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main=3/cfrp2_add/"/>
    </mc:Choice>
  </mc:AlternateContent>
  <xr:revisionPtr revIDLastSave="0" documentId="13_ncr:1_{366AF62E-190B-5C44-A2EC-AEA9313F9A7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まとめ" sheetId="2" r:id="rId2"/>
    <sheet name="3_mai3_cfr_epot100_th0.2" sheetId="3" r:id="rId3"/>
    <sheet name="3_mai3_cfr_epot100_th0.3" sheetId="4" r:id="rId4"/>
    <sheet name="3_mai3_cfr_epot100_th0.4" sheetId="5" r:id="rId5"/>
    <sheet name="3_mai3_cfr_epot100_th0.5" sheetId="6" r:id="rId6"/>
    <sheet name="3_mai3_cfr_epot100_th0.6" sheetId="7" r:id="rId7"/>
    <sheet name="3_mai3_cfr_epot100_th0.7" sheetId="8" r:id="rId8"/>
    <sheet name="3_mai3_cfr_epot100_th0.8" sheetId="9" r:id="rId9"/>
    <sheet name="3_mai3_cfr_epot100_th1.2" sheetId="10" r:id="rId10"/>
    <sheet name="3_mai3_cfr_epot100_th1.3" sheetId="11" r:id="rId11"/>
    <sheet name="3_mai3_cfr_epot100_th1.5" sheetId="12" r:id="rId12"/>
    <sheet name="3_mai3_cfr_epot100_th1.6" sheetId="13" r:id="rId13"/>
    <sheet name="3_mai3_cfr_epot100_th2.2" sheetId="14" r:id="rId14"/>
    <sheet name="3_mai3_cfr_epot50_th0.2" sheetId="15" r:id="rId15"/>
    <sheet name="3_mai3_cfr_epot50_th0.3" sheetId="16" r:id="rId16"/>
    <sheet name="3_mai3_cfr_epot50_th0.4" sheetId="17" r:id="rId17"/>
    <sheet name="3_mai3_cfr_epot50_th0.5" sheetId="18" r:id="rId18"/>
    <sheet name="3_mai3_cfr_epot50_th0.6" sheetId="19" r:id="rId19"/>
    <sheet name="3_mai3_cfr_epot50_th0.7" sheetId="20" r:id="rId20"/>
    <sheet name="3_mai3_cfr_epot50_th0.8" sheetId="21" r:id="rId21"/>
    <sheet name="3_mai3_cfr_epot50_th1.2" sheetId="22" r:id="rId22"/>
    <sheet name="3_mai3_cfr_epot50_th1.3" sheetId="23" r:id="rId23"/>
    <sheet name="3_mai3_cfr_epot50_th1.5" sheetId="24" r:id="rId24"/>
    <sheet name="3_mai3_cfr_epot50_th1.6" sheetId="25" r:id="rId25"/>
    <sheet name="3_mai3_cfr_epot50_th2.2" sheetId="26" r:id="rId26"/>
  </sheets>
  <calcPr calcId="0"/>
</workbook>
</file>

<file path=xl/sharedStrings.xml><?xml version="1.0" encoding="utf-8"?>
<sst xmlns="http://schemas.openxmlformats.org/spreadsheetml/2006/main" count="199" uniqueCount="60">
  <si>
    <t>sheet_name</t>
  </si>
  <si>
    <t>tensile_strength</t>
  </si>
  <si>
    <t>young's_modulus</t>
  </si>
  <si>
    <t>3_mai3_cfr_epot100_th0.2</t>
  </si>
  <si>
    <t>3_mai3_cfr_epot100_th0.3</t>
  </si>
  <si>
    <t>3_mai3_cfr_epot100_th0.4</t>
  </si>
  <si>
    <t>3_mai3_cfr_epot100_th0.5</t>
  </si>
  <si>
    <t>3_mai3_cfr_epot100_th0.6</t>
  </si>
  <si>
    <t>3_mai3_cfr_epot100_th0.7</t>
  </si>
  <si>
    <t>3_mai3_cfr_epot100_th0.8</t>
  </si>
  <si>
    <t>3_mai3_cfr_epot100_th1.2</t>
  </si>
  <si>
    <t>3_mai3_cfr_epot100_th1.3</t>
  </si>
  <si>
    <t>3_mai3_cfr_epot100_th1.5</t>
  </si>
  <si>
    <t>3_mai3_cfr_epot100_th1.6</t>
  </si>
  <si>
    <t>3_mai3_cfr_epot100_th2.2</t>
  </si>
  <si>
    <t>3_mai3_cfr_epot50_th0.2</t>
  </si>
  <si>
    <t>3_mai3_cfr_epot50_th0.3</t>
  </si>
  <si>
    <t>3_mai3_cfr_epot50_th0.4</t>
  </si>
  <si>
    <t>3_mai3_cfr_epot50_th0.5</t>
  </si>
  <si>
    <t>3_mai3_cfr_epot50_th0.6</t>
  </si>
  <si>
    <t>3_mai3_cfr_epot50_th0.7</t>
  </si>
  <si>
    <t>3_mai3_cfr_epot50_th0.8</t>
  </si>
  <si>
    <t>3_mai3_cfr_epot50_th1.2</t>
  </si>
  <si>
    <t>3_mai3_cfr_epot50_th1.3</t>
  </si>
  <si>
    <t>3_mai3_cfr_epot50_th1.5</t>
  </si>
  <si>
    <t>3_mai3_cfr_epot50_th1.6</t>
  </si>
  <si>
    <t>3_mai3_cfr_epot50_th2.2</t>
  </si>
  <si>
    <t>TIME</t>
  </si>
  <si>
    <t>FX</t>
  </si>
  <si>
    <t>strain</t>
  </si>
  <si>
    <t>stress</t>
  </si>
  <si>
    <t>3\main=3\cfrp2_add\epo_tensile=100\thickness=0.2\3_mai3_cfr_epot100_th0.2.csv</t>
  </si>
  <si>
    <t>最大応力</t>
  </si>
  <si>
    <t>ヤング率</t>
  </si>
  <si>
    <t>3\main=3\cfrp2_add\epo_tensile=100\thickness=0.3\3_mai3_cfr_epot100_th0.3.csv</t>
  </si>
  <si>
    <t>3\main=3\cfrp2_add\epo_tensile=100\thickness=0.4\3_mai3_cfr_epot100_th0.4.csv</t>
  </si>
  <si>
    <t>3\main=3\cfrp2_add\epo_tensile=100\thickness=0.5\3_mai3_cfr_epot100_th0.5.csv</t>
  </si>
  <si>
    <t>3\main=3\cfrp2_add\epo_tensile=100\thickness=0.6\3_mai3_cfr_epot100_th0.6.csv</t>
  </si>
  <si>
    <t>3\main=3\cfrp2_add\epo_tensile=100\thickness=0.7\3_mai3_cfr_epot100_th0.7.csv</t>
  </si>
  <si>
    <t>3\main=3\cfrp2_add\epo_tensile=100\thickness=0.8\3_mai3_cfr_epot100_th0.8.csv</t>
  </si>
  <si>
    <t>3\main=3\cfrp2_add\epo_tensile=100\thickness=1.2\3_mai3_cfr_epot100_th1.2.csv</t>
  </si>
  <si>
    <t>3\main=3\cfrp2_add\epo_tensile=100\thickness=1.3\3_mai3_cfr_epot100_th1.3.csv</t>
  </si>
  <si>
    <t>3\main=3\cfrp2_add\epo_tensile=100\thickness=1.5\3_mai3_cfr_epot100_th1.5.csv</t>
  </si>
  <si>
    <t>3\main=3\cfrp2_add\epo_tensile=100\thickness=1.6\3_mai3_cfr_epot100_th1.6.csv</t>
  </si>
  <si>
    <t>3\main=3\cfrp2_add\epo_tensile=100\thickness=2.2\3_mai3_cfr_epot100_th2.2.csv</t>
  </si>
  <si>
    <t>3\main=3\cfrp2_add\epo_tensile=50\thickness=0.2\3_mai3_cfr_epot50_th0.2.csv</t>
  </si>
  <si>
    <t>3\main=3\cfrp2_add\epo_tensile=50\thickness=0.3\3_mai3_cfr_epot50_th0.3.csv</t>
  </si>
  <si>
    <t>3\main=3\cfrp2_add\epo_tensile=50\thickness=0.4\3_mai3_cfr_epot50_th0.4.csv</t>
  </si>
  <si>
    <t>3\main=3\cfrp2_add\epo_tensile=50\thickness=0.5\3_mai3_cfr_epot50_th0.5.csv</t>
  </si>
  <si>
    <t>3\main=3\cfrp2_add\epo_tensile=50\thickness=0.6\3_mai3_cfr_epot50_th0.6.csv</t>
  </si>
  <si>
    <t>3\main=3\cfrp2_add\epo_tensile=50\thickness=0.7\3_mai3_cfr_epot50_th0.7.csv</t>
  </si>
  <si>
    <t>3\main=3\cfrp2_add\epo_tensile=50\thickness=0.8\3_mai3_cfr_epot50_th0.8.csv</t>
  </si>
  <si>
    <t>3\main=3\cfrp2_add\epo_tensile=50\thickness=1.2\3_mai3_cfr_epot50_th1.2.csv</t>
  </si>
  <si>
    <t>3\main=3\cfrp2_add\epo_tensile=50\thickness=1.3\3_mai3_cfr_epot50_th1.3.csv</t>
  </si>
  <si>
    <t>3\main=3\cfrp2_add\epo_tensile=50\thickness=1.5\3_mai3_cfr_epot50_th1.5.csv</t>
  </si>
  <si>
    <t>3\main=3\cfrp2_add\epo_tensile=50\thickness=1.6\3_mai3_cfr_epot50_th1.6.csv</t>
  </si>
  <si>
    <t>3\main=3\cfrp2_add\epo_tensile=50\thickness=2.2\3_mai3_cfr_epot50_th2.2.csv</t>
  </si>
  <si>
    <t>thickness</t>
    <phoneticPr fontId="2"/>
  </si>
  <si>
    <t>epot</t>
    <phoneticPr fontId="2"/>
  </si>
  <si>
    <t>失敗？</t>
    <rPh sb="0" eb="2">
      <t>シッパイ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</si>
</sst>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まとめ!$F$2:$F$13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2.2000000000000002</c:v>
                </c:pt>
              </c:numCache>
            </c:numRef>
          </c:xVal>
          <c:yVal>
            <c:numRef>
              <c:f>まとめ!$G$2:$G$13</c:f>
              <c:numCache>
                <c:formatCode>0.00</c:formatCode>
                <c:ptCount val="12"/>
                <c:pt idx="0">
                  <c:v>29.620571428571431</c:v>
                </c:pt>
                <c:pt idx="1">
                  <c:v>30.15071428571429</c:v>
                </c:pt>
                <c:pt idx="2">
                  <c:v>30.266999999999999</c:v>
                </c:pt>
                <c:pt idx="3">
                  <c:v>30.25657142857143</c:v>
                </c:pt>
                <c:pt idx="4">
                  <c:v>30.71028571428571</c:v>
                </c:pt>
                <c:pt idx="5">
                  <c:v>30.299857142857139</c:v>
                </c:pt>
                <c:pt idx="6">
                  <c:v>25.039428571428569</c:v>
                </c:pt>
                <c:pt idx="7">
                  <c:v>27.870714285714289</c:v>
                </c:pt>
                <c:pt idx="8">
                  <c:v>29.783285714285711</c:v>
                </c:pt>
                <c:pt idx="9">
                  <c:v>33.882857142857148</c:v>
                </c:pt>
                <c:pt idx="10">
                  <c:v>36.053714285714292</c:v>
                </c:pt>
                <c:pt idx="11">
                  <c:v>41.39714285714286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A-B249-B825-630A4FB9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449935"/>
        <c:axId val="925837711"/>
      </c:scatterChart>
      <c:valAx>
        <c:axId val="9254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837711"/>
        <c:crosses val="autoZero"/>
        <c:crossBetween val="midCat"/>
      </c:valAx>
      <c:valAx>
        <c:axId val="9258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44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'3_mai3_cfr_epot100_th0.5'!$C$2:$C$19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'3_mai3_cfr_epot100_th0.5'!$D$2:$D$19</c:f>
              <c:numCache>
                <c:formatCode>General</c:formatCode>
                <c:ptCount val="18"/>
                <c:pt idx="0">
                  <c:v>0.60396571428571433</c:v>
                </c:pt>
                <c:pt idx="1">
                  <c:v>1.2079299999999999</c:v>
                </c:pt>
                <c:pt idx="2">
                  <c:v>1.8119000000000001</c:v>
                </c:pt>
                <c:pt idx="3">
                  <c:v>2.4158571428571429</c:v>
                </c:pt>
                <c:pt idx="4">
                  <c:v>3.019828571428572</c:v>
                </c:pt>
                <c:pt idx="5">
                  <c:v>3.6237857142857139</c:v>
                </c:pt>
                <c:pt idx="6">
                  <c:v>4.2277571428571434</c:v>
                </c:pt>
                <c:pt idx="7">
                  <c:v>4.8317142857142859</c:v>
                </c:pt>
                <c:pt idx="8">
                  <c:v>5.4356857142857136</c:v>
                </c:pt>
                <c:pt idx="9">
                  <c:v>6.0396571428571431</c:v>
                </c:pt>
                <c:pt idx="10">
                  <c:v>6.6436142857142846</c:v>
                </c:pt>
                <c:pt idx="11">
                  <c:v>7.247585714285715</c:v>
                </c:pt>
                <c:pt idx="12">
                  <c:v>7.8515428571428556</c:v>
                </c:pt>
                <c:pt idx="13">
                  <c:v>8.4555142857142851</c:v>
                </c:pt>
                <c:pt idx="14">
                  <c:v>9.0594714285714293</c:v>
                </c:pt>
                <c:pt idx="15">
                  <c:v>9.6634428571428579</c:v>
                </c:pt>
                <c:pt idx="16">
                  <c:v>10.2674</c:v>
                </c:pt>
                <c:pt idx="17">
                  <c:v>10.871371428571431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B-EB46-AC82-3F29BA38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'3_mai3_cfr_epot100_th0.6'!$C$2:$C$205</c:f>
              <c:numCache>
                <c:formatCode>General</c:formatCode>
                <c:ptCount val="2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  <c:pt idx="104">
                  <c:v>3.0099999999999991E-2</c:v>
                </c:pt>
                <c:pt idx="105">
                  <c:v>3.0200000000000001E-2</c:v>
                </c:pt>
                <c:pt idx="106">
                  <c:v>3.0300000000000001E-2</c:v>
                </c:pt>
                <c:pt idx="107">
                  <c:v>3.04E-2</c:v>
                </c:pt>
                <c:pt idx="108">
                  <c:v>3.0499999999999999E-2</c:v>
                </c:pt>
                <c:pt idx="109">
                  <c:v>3.0599999999999999E-2</c:v>
                </c:pt>
                <c:pt idx="110">
                  <c:v>3.0700000000000002E-2</c:v>
                </c:pt>
                <c:pt idx="111">
                  <c:v>3.0800000000000001E-2</c:v>
                </c:pt>
                <c:pt idx="112">
                  <c:v>3.09E-2</c:v>
                </c:pt>
                <c:pt idx="113">
                  <c:v>3.1E-2</c:v>
                </c:pt>
                <c:pt idx="114">
                  <c:v>3.1099999999999999E-2</c:v>
                </c:pt>
                <c:pt idx="115">
                  <c:v>3.1199999999999999E-2</c:v>
                </c:pt>
                <c:pt idx="116">
                  <c:v>3.1299999999999988E-2</c:v>
                </c:pt>
                <c:pt idx="117">
                  <c:v>3.1399999999999997E-2</c:v>
                </c:pt>
                <c:pt idx="118">
                  <c:v>3.15E-2</c:v>
                </c:pt>
                <c:pt idx="119">
                  <c:v>3.1600000000000003E-2</c:v>
                </c:pt>
                <c:pt idx="120">
                  <c:v>3.1699999999999999E-2</c:v>
                </c:pt>
                <c:pt idx="121">
                  <c:v>3.1800000000000002E-2</c:v>
                </c:pt>
                <c:pt idx="122">
                  <c:v>3.1899999999999998E-2</c:v>
                </c:pt>
                <c:pt idx="123">
                  <c:v>3.2000000000000001E-2</c:v>
                </c:pt>
                <c:pt idx="124">
                  <c:v>3.2099999999999997E-2</c:v>
                </c:pt>
                <c:pt idx="125">
                  <c:v>3.2199999999999999E-2</c:v>
                </c:pt>
                <c:pt idx="126">
                  <c:v>3.2300000000000002E-2</c:v>
                </c:pt>
                <c:pt idx="127">
                  <c:v>3.2399999999999998E-2</c:v>
                </c:pt>
                <c:pt idx="128">
                  <c:v>3.2500000000000001E-2</c:v>
                </c:pt>
                <c:pt idx="129">
                  <c:v>3.2599999999999997E-2</c:v>
                </c:pt>
                <c:pt idx="130">
                  <c:v>3.27E-2</c:v>
                </c:pt>
                <c:pt idx="131">
                  <c:v>3.2800000000000003E-2</c:v>
                </c:pt>
                <c:pt idx="132">
                  <c:v>3.2899999999999999E-2</c:v>
                </c:pt>
                <c:pt idx="133">
                  <c:v>3.2999999999999988E-2</c:v>
                </c:pt>
                <c:pt idx="134">
                  <c:v>3.3099999999999997E-2</c:v>
                </c:pt>
                <c:pt idx="135">
                  <c:v>3.32E-2</c:v>
                </c:pt>
                <c:pt idx="136">
                  <c:v>3.3300000000000003E-2</c:v>
                </c:pt>
                <c:pt idx="137">
                  <c:v>3.3399999999999999E-2</c:v>
                </c:pt>
                <c:pt idx="138">
                  <c:v>3.3500000000000002E-2</c:v>
                </c:pt>
                <c:pt idx="139">
                  <c:v>3.3599999999999998E-2</c:v>
                </c:pt>
                <c:pt idx="140">
                  <c:v>3.3700000000000001E-2</c:v>
                </c:pt>
                <c:pt idx="141">
                  <c:v>3.3799999999999997E-2</c:v>
                </c:pt>
                <c:pt idx="142">
                  <c:v>3.39E-2</c:v>
                </c:pt>
                <c:pt idx="143">
                  <c:v>3.4000000000000002E-2</c:v>
                </c:pt>
                <c:pt idx="144">
                  <c:v>3.4099999999999998E-2</c:v>
                </c:pt>
                <c:pt idx="145">
                  <c:v>3.4199999999999987E-2</c:v>
                </c:pt>
                <c:pt idx="146">
                  <c:v>3.4299999999999997E-2</c:v>
                </c:pt>
                <c:pt idx="147">
                  <c:v>3.44E-2</c:v>
                </c:pt>
                <c:pt idx="148">
                  <c:v>3.4500000000000003E-2</c:v>
                </c:pt>
                <c:pt idx="149">
                  <c:v>3.4599999999999999E-2</c:v>
                </c:pt>
                <c:pt idx="150">
                  <c:v>3.4700000000000002E-2</c:v>
                </c:pt>
                <c:pt idx="151">
                  <c:v>3.4799999999999998E-2</c:v>
                </c:pt>
                <c:pt idx="152">
                  <c:v>3.49E-2</c:v>
                </c:pt>
                <c:pt idx="153">
                  <c:v>3.5000000000000003E-2</c:v>
                </c:pt>
                <c:pt idx="154">
                  <c:v>3.5099999999999992E-2</c:v>
                </c:pt>
                <c:pt idx="155">
                  <c:v>3.5200000000000002E-2</c:v>
                </c:pt>
                <c:pt idx="156">
                  <c:v>3.5299999999999998E-2</c:v>
                </c:pt>
                <c:pt idx="157">
                  <c:v>3.5400000000000001E-2</c:v>
                </c:pt>
                <c:pt idx="158">
                  <c:v>3.5499999999999997E-2</c:v>
                </c:pt>
                <c:pt idx="159">
                  <c:v>3.56E-2</c:v>
                </c:pt>
                <c:pt idx="160">
                  <c:v>3.5700000000000003E-2</c:v>
                </c:pt>
                <c:pt idx="161">
                  <c:v>3.5799999999999998E-2</c:v>
                </c:pt>
                <c:pt idx="162">
                  <c:v>3.5899999999999987E-2</c:v>
                </c:pt>
                <c:pt idx="163">
                  <c:v>3.5999999999999997E-2</c:v>
                </c:pt>
                <c:pt idx="164">
                  <c:v>3.61E-2</c:v>
                </c:pt>
                <c:pt idx="165">
                  <c:v>3.6200000000000003E-2</c:v>
                </c:pt>
                <c:pt idx="166">
                  <c:v>3.6299999999999999E-2</c:v>
                </c:pt>
                <c:pt idx="167">
                  <c:v>3.6399999999999988E-2</c:v>
                </c:pt>
                <c:pt idx="168">
                  <c:v>3.6499999999999998E-2</c:v>
                </c:pt>
                <c:pt idx="169">
                  <c:v>3.6600000000000001E-2</c:v>
                </c:pt>
                <c:pt idx="170">
                  <c:v>3.6700000000000003E-2</c:v>
                </c:pt>
                <c:pt idx="171">
                  <c:v>3.6799999999999999E-2</c:v>
                </c:pt>
                <c:pt idx="172">
                  <c:v>3.6900000000000002E-2</c:v>
                </c:pt>
                <c:pt idx="173">
                  <c:v>3.6999999999999998E-2</c:v>
                </c:pt>
                <c:pt idx="174">
                  <c:v>3.7100000000000001E-2</c:v>
                </c:pt>
                <c:pt idx="175">
                  <c:v>3.7199999999999997E-2</c:v>
                </c:pt>
                <c:pt idx="176">
                  <c:v>3.73E-2</c:v>
                </c:pt>
                <c:pt idx="177">
                  <c:v>3.7400000000000003E-2</c:v>
                </c:pt>
                <c:pt idx="178">
                  <c:v>3.7499999999999999E-2</c:v>
                </c:pt>
                <c:pt idx="179">
                  <c:v>3.7599999999999988E-2</c:v>
                </c:pt>
                <c:pt idx="180">
                  <c:v>3.7699999999999997E-2</c:v>
                </c:pt>
                <c:pt idx="181">
                  <c:v>3.78E-2</c:v>
                </c:pt>
                <c:pt idx="182">
                  <c:v>3.7900000000000003E-2</c:v>
                </c:pt>
                <c:pt idx="183">
                  <c:v>3.7999999999999999E-2</c:v>
                </c:pt>
                <c:pt idx="184">
                  <c:v>3.8099999999999988E-2</c:v>
                </c:pt>
                <c:pt idx="185">
                  <c:v>3.8199999999999998E-2</c:v>
                </c:pt>
                <c:pt idx="186">
                  <c:v>3.8300000000000001E-2</c:v>
                </c:pt>
                <c:pt idx="187">
                  <c:v>3.8399999999999997E-2</c:v>
                </c:pt>
                <c:pt idx="188">
                  <c:v>3.85E-2</c:v>
                </c:pt>
                <c:pt idx="189">
                  <c:v>3.8600000000000002E-2</c:v>
                </c:pt>
                <c:pt idx="190">
                  <c:v>3.8699999999999998E-2</c:v>
                </c:pt>
                <c:pt idx="191">
                  <c:v>3.8799999999999987E-2</c:v>
                </c:pt>
                <c:pt idx="192">
                  <c:v>3.8899999999999997E-2</c:v>
                </c:pt>
                <c:pt idx="193">
                  <c:v>3.8999999999999993E-2</c:v>
                </c:pt>
                <c:pt idx="194">
                  <c:v>3.9100000000000003E-2</c:v>
                </c:pt>
                <c:pt idx="195">
                  <c:v>3.9199999999999999E-2</c:v>
                </c:pt>
                <c:pt idx="196">
                  <c:v>3.9300000000000002E-2</c:v>
                </c:pt>
                <c:pt idx="197">
                  <c:v>3.9399999999999998E-2</c:v>
                </c:pt>
                <c:pt idx="198">
                  <c:v>3.95E-2</c:v>
                </c:pt>
                <c:pt idx="199">
                  <c:v>3.9600000000000003E-2</c:v>
                </c:pt>
                <c:pt idx="200">
                  <c:v>3.9699999999999999E-2</c:v>
                </c:pt>
                <c:pt idx="201">
                  <c:v>3.9800000000000002E-2</c:v>
                </c:pt>
                <c:pt idx="202">
                  <c:v>3.9899999999999998E-2</c:v>
                </c:pt>
                <c:pt idx="203">
                  <c:v>0.04</c:v>
                </c:pt>
              </c:numCache>
            </c:numRef>
          </c:xVal>
          <c:yVal>
            <c:numRef>
              <c:f>'3_mai3_cfr_epot100_th0.6'!$D$2:$D$205</c:f>
              <c:numCache>
                <c:formatCode>General</c:formatCode>
                <c:ptCount val="204"/>
                <c:pt idx="0">
                  <c:v>0.62876285714285707</c:v>
                </c:pt>
                <c:pt idx="1">
                  <c:v>1.2575271428571431</c:v>
                </c:pt>
                <c:pt idx="2">
                  <c:v>1.8862857142857139</c:v>
                </c:pt>
                <c:pt idx="3">
                  <c:v>2.5150571428571431</c:v>
                </c:pt>
                <c:pt idx="4">
                  <c:v>3.1438142857142859</c:v>
                </c:pt>
                <c:pt idx="5">
                  <c:v>3.772585714285714</c:v>
                </c:pt>
                <c:pt idx="6">
                  <c:v>4.4013428571428568</c:v>
                </c:pt>
                <c:pt idx="7">
                  <c:v>5.0301142857142862</c:v>
                </c:pt>
                <c:pt idx="8">
                  <c:v>5.6588714285714294</c:v>
                </c:pt>
                <c:pt idx="9">
                  <c:v>6.2876285714285718</c:v>
                </c:pt>
                <c:pt idx="10">
                  <c:v>6.9164000000000003</c:v>
                </c:pt>
                <c:pt idx="11">
                  <c:v>7.5451571428571418</c:v>
                </c:pt>
                <c:pt idx="12">
                  <c:v>8.1739285714285703</c:v>
                </c:pt>
                <c:pt idx="13">
                  <c:v>8.8026857142857136</c:v>
                </c:pt>
                <c:pt idx="14">
                  <c:v>9.431457142857143</c:v>
                </c:pt>
                <c:pt idx="15">
                  <c:v>10.06021428571429</c:v>
                </c:pt>
                <c:pt idx="16">
                  <c:v>10.688971428571429</c:v>
                </c:pt>
                <c:pt idx="17">
                  <c:v>11.317742857142861</c:v>
                </c:pt>
                <c:pt idx="18">
                  <c:v>11.9465</c:v>
                </c:pt>
                <c:pt idx="19">
                  <c:v>12.57527142857143</c:v>
                </c:pt>
                <c:pt idx="20">
                  <c:v>13.204028571428569</c:v>
                </c:pt>
                <c:pt idx="21">
                  <c:v>13.832800000000001</c:v>
                </c:pt>
                <c:pt idx="22">
                  <c:v>14.46157142857143</c:v>
                </c:pt>
                <c:pt idx="23">
                  <c:v>15.090285714285709</c:v>
                </c:pt>
                <c:pt idx="24">
                  <c:v>15.71914285714286</c:v>
                </c:pt>
                <c:pt idx="25">
                  <c:v>16.347857142857141</c:v>
                </c:pt>
                <c:pt idx="26">
                  <c:v>16.976571428571429</c:v>
                </c:pt>
                <c:pt idx="27">
                  <c:v>17.605428571428568</c:v>
                </c:pt>
                <c:pt idx="28">
                  <c:v>18.23414285714286</c:v>
                </c:pt>
                <c:pt idx="29">
                  <c:v>18.862857142857141</c:v>
                </c:pt>
                <c:pt idx="30">
                  <c:v>19.491714285714291</c:v>
                </c:pt>
                <c:pt idx="31">
                  <c:v>18.600428571428569</c:v>
                </c:pt>
                <c:pt idx="32">
                  <c:v>19.17942857142857</c:v>
                </c:pt>
                <c:pt idx="33">
                  <c:v>19.760571428571431</c:v>
                </c:pt>
                <c:pt idx="34">
                  <c:v>20.341714285714289</c:v>
                </c:pt>
                <c:pt idx="35">
                  <c:v>20.920999999999999</c:v>
                </c:pt>
                <c:pt idx="36">
                  <c:v>21.49942857142857</c:v>
                </c:pt>
                <c:pt idx="37">
                  <c:v>22.079428571428569</c:v>
                </c:pt>
                <c:pt idx="38">
                  <c:v>22.660428571428572</c:v>
                </c:pt>
                <c:pt idx="39">
                  <c:v>23.241428571428571</c:v>
                </c:pt>
                <c:pt idx="40">
                  <c:v>23.822428571428571</c:v>
                </c:pt>
                <c:pt idx="41">
                  <c:v>24.403571428571428</c:v>
                </c:pt>
                <c:pt idx="42">
                  <c:v>24.564142857142858</c:v>
                </c:pt>
                <c:pt idx="43">
                  <c:v>24.877571428571429</c:v>
                </c:pt>
                <c:pt idx="44">
                  <c:v>25.380571428571429</c:v>
                </c:pt>
                <c:pt idx="45">
                  <c:v>25.91571428571428</c:v>
                </c:pt>
                <c:pt idx="46">
                  <c:v>26.479142857142861</c:v>
                </c:pt>
                <c:pt idx="47">
                  <c:v>27.042428571428569</c:v>
                </c:pt>
                <c:pt idx="48">
                  <c:v>27.605142857142859</c:v>
                </c:pt>
                <c:pt idx="49">
                  <c:v>28.168571428571429</c:v>
                </c:pt>
                <c:pt idx="50">
                  <c:v>28.731857142857141</c:v>
                </c:pt>
                <c:pt idx="51">
                  <c:v>29.294714285714289</c:v>
                </c:pt>
                <c:pt idx="52">
                  <c:v>29.85171428571428</c:v>
                </c:pt>
                <c:pt idx="53">
                  <c:v>30.382428571428569</c:v>
                </c:pt>
                <c:pt idx="54">
                  <c:v>30.71028571428571</c:v>
                </c:pt>
                <c:pt idx="55">
                  <c:v>29.995142857142859</c:v>
                </c:pt>
                <c:pt idx="56">
                  <c:v>24.498285714285711</c:v>
                </c:pt>
                <c:pt idx="57">
                  <c:v>21.92</c:v>
                </c:pt>
                <c:pt idx="58">
                  <c:v>21.038428571428572</c:v>
                </c:pt>
                <c:pt idx="59">
                  <c:v>20.437857142857141</c:v>
                </c:pt>
                <c:pt idx="60">
                  <c:v>19.886142857142861</c:v>
                </c:pt>
                <c:pt idx="61">
                  <c:v>19.340285714285709</c:v>
                </c:pt>
                <c:pt idx="62">
                  <c:v>18.740714285714279</c:v>
                </c:pt>
                <c:pt idx="63">
                  <c:v>17.977428571428572</c:v>
                </c:pt>
                <c:pt idx="64">
                  <c:v>17.132000000000001</c:v>
                </c:pt>
                <c:pt idx="65">
                  <c:v>16.236000000000001</c:v>
                </c:pt>
                <c:pt idx="66">
                  <c:v>15.499000000000001</c:v>
                </c:pt>
                <c:pt idx="67">
                  <c:v>14.64171428571429</c:v>
                </c:pt>
                <c:pt idx="68">
                  <c:v>13.7187</c:v>
                </c:pt>
                <c:pt idx="69">
                  <c:v>12.30847142857143</c:v>
                </c:pt>
                <c:pt idx="70">
                  <c:v>9.7882142857142842</c:v>
                </c:pt>
                <c:pt idx="71">
                  <c:v>6.6113999999999997</c:v>
                </c:pt>
                <c:pt idx="72">
                  <c:v>4.1586857142857143</c:v>
                </c:pt>
                <c:pt idx="73">
                  <c:v>2.7892142857142859</c:v>
                </c:pt>
                <c:pt idx="74">
                  <c:v>1.8496142857142861</c:v>
                </c:pt>
                <c:pt idx="75">
                  <c:v>1.390177142857143</c:v>
                </c:pt>
                <c:pt idx="76">
                  <c:v>1.019522857142857</c:v>
                </c:pt>
                <c:pt idx="77">
                  <c:v>0.78692857142857142</c:v>
                </c:pt>
                <c:pt idx="78">
                  <c:v>0.66709428571428564</c:v>
                </c:pt>
                <c:pt idx="79">
                  <c:v>0.56899857142857146</c:v>
                </c:pt>
                <c:pt idx="80">
                  <c:v>0.5072457142857143</c:v>
                </c:pt>
                <c:pt idx="81">
                  <c:v>0.44466571428571428</c:v>
                </c:pt>
                <c:pt idx="82">
                  <c:v>0.38773571428571429</c:v>
                </c:pt>
                <c:pt idx="83">
                  <c:v>0.37234</c:v>
                </c:pt>
                <c:pt idx="84">
                  <c:v>0.35789571428571432</c:v>
                </c:pt>
                <c:pt idx="85">
                  <c:v>0.35585428571428568</c:v>
                </c:pt>
                <c:pt idx="86">
                  <c:v>0.35580714285714288</c:v>
                </c:pt>
                <c:pt idx="87">
                  <c:v>0.35381857142857143</c:v>
                </c:pt>
                <c:pt idx="88">
                  <c:v>0.35510999999999998</c:v>
                </c:pt>
                <c:pt idx="89">
                  <c:v>0.35042000000000001</c:v>
                </c:pt>
                <c:pt idx="90">
                  <c:v>0.34954000000000002</c:v>
                </c:pt>
                <c:pt idx="91">
                  <c:v>0.35273571428571432</c:v>
                </c:pt>
                <c:pt idx="92">
                  <c:v>0.35456142857142853</c:v>
                </c:pt>
                <c:pt idx="93">
                  <c:v>0.35830142857142849</c:v>
                </c:pt>
                <c:pt idx="94">
                  <c:v>0.36208428571428569</c:v>
                </c:pt>
                <c:pt idx="95">
                  <c:v>0.35908857142857142</c:v>
                </c:pt>
                <c:pt idx="96">
                  <c:v>0.35891857142857148</c:v>
                </c:pt>
                <c:pt idx="97">
                  <c:v>0.35620571428571429</c:v>
                </c:pt>
                <c:pt idx="98">
                  <c:v>0.35940428571428568</c:v>
                </c:pt>
                <c:pt idx="99">
                  <c:v>0.36106428571428573</c:v>
                </c:pt>
                <c:pt idx="100">
                  <c:v>0.35838857142857139</c:v>
                </c:pt>
                <c:pt idx="101">
                  <c:v>0.35446285714285708</c:v>
                </c:pt>
                <c:pt idx="102">
                  <c:v>0.35150428571428571</c:v>
                </c:pt>
                <c:pt idx="103">
                  <c:v>0.35150428571428571</c:v>
                </c:pt>
                <c:pt idx="104">
                  <c:v>0.35150428571428571</c:v>
                </c:pt>
                <c:pt idx="105">
                  <c:v>0.35150428571428571</c:v>
                </c:pt>
                <c:pt idx="106">
                  <c:v>0.35150428571428571</c:v>
                </c:pt>
                <c:pt idx="107">
                  <c:v>0.35150428571428571</c:v>
                </c:pt>
                <c:pt idx="108">
                  <c:v>0.35150428571428571</c:v>
                </c:pt>
                <c:pt idx="109">
                  <c:v>0.35150428571428571</c:v>
                </c:pt>
                <c:pt idx="110">
                  <c:v>0.35150428571428571</c:v>
                </c:pt>
                <c:pt idx="111">
                  <c:v>0.35150428571428571</c:v>
                </c:pt>
                <c:pt idx="112">
                  <c:v>0.35150428571428571</c:v>
                </c:pt>
                <c:pt idx="113">
                  <c:v>0.35150428571428571</c:v>
                </c:pt>
                <c:pt idx="114">
                  <c:v>0.35150428571428571</c:v>
                </c:pt>
                <c:pt idx="115">
                  <c:v>0.35150428571428571</c:v>
                </c:pt>
                <c:pt idx="116">
                  <c:v>0.35150428571428571</c:v>
                </c:pt>
                <c:pt idx="117">
                  <c:v>0.35150428571428571</c:v>
                </c:pt>
                <c:pt idx="118">
                  <c:v>0.35150428571428571</c:v>
                </c:pt>
                <c:pt idx="119">
                  <c:v>0.35150428571428571</c:v>
                </c:pt>
                <c:pt idx="120">
                  <c:v>0.35150428571428571</c:v>
                </c:pt>
                <c:pt idx="121">
                  <c:v>0.35150428571428571</c:v>
                </c:pt>
                <c:pt idx="122">
                  <c:v>0.35150428571428571</c:v>
                </c:pt>
                <c:pt idx="123">
                  <c:v>0.35150428571428571</c:v>
                </c:pt>
                <c:pt idx="124">
                  <c:v>0.35150428571428571</c:v>
                </c:pt>
                <c:pt idx="125">
                  <c:v>0.35150428571428571</c:v>
                </c:pt>
                <c:pt idx="126">
                  <c:v>0.35150428571428571</c:v>
                </c:pt>
                <c:pt idx="127">
                  <c:v>0.35150428571428571</c:v>
                </c:pt>
                <c:pt idx="128">
                  <c:v>0.35150428571428571</c:v>
                </c:pt>
                <c:pt idx="129">
                  <c:v>0.35150428571428571</c:v>
                </c:pt>
                <c:pt idx="130">
                  <c:v>0.35150428571428571</c:v>
                </c:pt>
                <c:pt idx="131">
                  <c:v>0.35150428571428571</c:v>
                </c:pt>
                <c:pt idx="132">
                  <c:v>0.35150428571428571</c:v>
                </c:pt>
                <c:pt idx="133">
                  <c:v>0.35150428571428571</c:v>
                </c:pt>
                <c:pt idx="134">
                  <c:v>0.35150428571428571</c:v>
                </c:pt>
                <c:pt idx="135">
                  <c:v>0.35150428571428571</c:v>
                </c:pt>
                <c:pt idx="136">
                  <c:v>0.35150428571428571</c:v>
                </c:pt>
                <c:pt idx="137">
                  <c:v>0.35150428571428571</c:v>
                </c:pt>
                <c:pt idx="138">
                  <c:v>0.35150428571428571</c:v>
                </c:pt>
                <c:pt idx="139">
                  <c:v>0.35150428571428571</c:v>
                </c:pt>
                <c:pt idx="140">
                  <c:v>0.35150428571428571</c:v>
                </c:pt>
                <c:pt idx="141">
                  <c:v>0.35150428571428571</c:v>
                </c:pt>
                <c:pt idx="142">
                  <c:v>0.35150428571428571</c:v>
                </c:pt>
                <c:pt idx="143">
                  <c:v>0.35150428571428571</c:v>
                </c:pt>
                <c:pt idx="144">
                  <c:v>0.35150428571428571</c:v>
                </c:pt>
                <c:pt idx="145">
                  <c:v>0.35150428571428571</c:v>
                </c:pt>
                <c:pt idx="146">
                  <c:v>0.35150428571428571</c:v>
                </c:pt>
                <c:pt idx="147">
                  <c:v>0.35150428571428571</c:v>
                </c:pt>
                <c:pt idx="148">
                  <c:v>0.35150428571428571</c:v>
                </c:pt>
                <c:pt idx="149">
                  <c:v>0.35150428571428571</c:v>
                </c:pt>
                <c:pt idx="150">
                  <c:v>0.35150428571428571</c:v>
                </c:pt>
                <c:pt idx="151">
                  <c:v>0.35150428571428571</c:v>
                </c:pt>
                <c:pt idx="152">
                  <c:v>0.35150428571428571</c:v>
                </c:pt>
                <c:pt idx="153">
                  <c:v>0.35150428571428571</c:v>
                </c:pt>
                <c:pt idx="154">
                  <c:v>0.35150428571428571</c:v>
                </c:pt>
                <c:pt idx="155">
                  <c:v>0.35150428571428571</c:v>
                </c:pt>
                <c:pt idx="156">
                  <c:v>0.35150428571428571</c:v>
                </c:pt>
                <c:pt idx="157">
                  <c:v>0.35150428571428571</c:v>
                </c:pt>
                <c:pt idx="158">
                  <c:v>0.35150428571428571</c:v>
                </c:pt>
                <c:pt idx="159">
                  <c:v>0.35150428571428571</c:v>
                </c:pt>
                <c:pt idx="160">
                  <c:v>0.35150428571428571</c:v>
                </c:pt>
                <c:pt idx="161">
                  <c:v>0.35150428571428571</c:v>
                </c:pt>
                <c:pt idx="162">
                  <c:v>0.35150428571428571</c:v>
                </c:pt>
                <c:pt idx="163">
                  <c:v>0.35150428571428571</c:v>
                </c:pt>
                <c:pt idx="164">
                  <c:v>0.35150428571428571</c:v>
                </c:pt>
                <c:pt idx="165">
                  <c:v>0.35150428571428571</c:v>
                </c:pt>
                <c:pt idx="166">
                  <c:v>0.35150428571428571</c:v>
                </c:pt>
                <c:pt idx="167">
                  <c:v>0.35150428571428571</c:v>
                </c:pt>
                <c:pt idx="168">
                  <c:v>0.35150428571428571</c:v>
                </c:pt>
                <c:pt idx="169">
                  <c:v>0.35150428571428571</c:v>
                </c:pt>
                <c:pt idx="170">
                  <c:v>0.35150428571428571</c:v>
                </c:pt>
                <c:pt idx="171">
                  <c:v>0.35150428571428571</c:v>
                </c:pt>
                <c:pt idx="172">
                  <c:v>0.35150428571428571</c:v>
                </c:pt>
                <c:pt idx="173">
                  <c:v>0.35150428571428571</c:v>
                </c:pt>
                <c:pt idx="174">
                  <c:v>0.35150428571428571</c:v>
                </c:pt>
                <c:pt idx="175">
                  <c:v>0.35150428571428571</c:v>
                </c:pt>
                <c:pt idx="176">
                  <c:v>0.35150428571428571</c:v>
                </c:pt>
                <c:pt idx="177">
                  <c:v>0.35150428571428571</c:v>
                </c:pt>
                <c:pt idx="178">
                  <c:v>0.35150428571428571</c:v>
                </c:pt>
                <c:pt idx="179">
                  <c:v>0.35150428571428571</c:v>
                </c:pt>
                <c:pt idx="180">
                  <c:v>0.35150428571428571</c:v>
                </c:pt>
                <c:pt idx="181">
                  <c:v>0.35150428571428571</c:v>
                </c:pt>
                <c:pt idx="182">
                  <c:v>0.35150428571428571</c:v>
                </c:pt>
                <c:pt idx="183">
                  <c:v>0.35150428571428571</c:v>
                </c:pt>
                <c:pt idx="184">
                  <c:v>0.35150428571428571</c:v>
                </c:pt>
                <c:pt idx="185">
                  <c:v>0.35150428571428571</c:v>
                </c:pt>
                <c:pt idx="186">
                  <c:v>0.35150428571428571</c:v>
                </c:pt>
                <c:pt idx="187">
                  <c:v>0.35150428571428571</c:v>
                </c:pt>
                <c:pt idx="188">
                  <c:v>0.35150428571428571</c:v>
                </c:pt>
                <c:pt idx="189">
                  <c:v>0.35150428571428571</c:v>
                </c:pt>
                <c:pt idx="190">
                  <c:v>0.35150428571428571</c:v>
                </c:pt>
                <c:pt idx="191">
                  <c:v>0.35150428571428571</c:v>
                </c:pt>
                <c:pt idx="192">
                  <c:v>0.35150428571428571</c:v>
                </c:pt>
                <c:pt idx="193">
                  <c:v>0.35150428571428571</c:v>
                </c:pt>
                <c:pt idx="194">
                  <c:v>0.35150428571428571</c:v>
                </c:pt>
                <c:pt idx="195">
                  <c:v>0.35150428571428571</c:v>
                </c:pt>
                <c:pt idx="196">
                  <c:v>0.35150428571428571</c:v>
                </c:pt>
                <c:pt idx="197">
                  <c:v>0.35150428571428571</c:v>
                </c:pt>
                <c:pt idx="198">
                  <c:v>0.35150428571428571</c:v>
                </c:pt>
                <c:pt idx="199">
                  <c:v>0.35150428571428571</c:v>
                </c:pt>
                <c:pt idx="200">
                  <c:v>0.35150428571428571</c:v>
                </c:pt>
                <c:pt idx="201">
                  <c:v>0.35150428571428571</c:v>
                </c:pt>
                <c:pt idx="202">
                  <c:v>0.35150428571428571</c:v>
                </c:pt>
                <c:pt idx="203">
                  <c:v>0.35150428571428571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B-2045-913A-3892E1D1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'3_mai3_cfr_epot100_th0.6'!$C$2:$C$20</c:f>
              <c:numCache>
                <c:formatCode>General</c:formatCode>
                <c:ptCount val="1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</c:numCache>
            </c:numRef>
          </c:xVal>
          <c:yVal>
            <c:numRef>
              <c:f>'3_mai3_cfr_epot100_th0.6'!$D$2:$D$20</c:f>
              <c:numCache>
                <c:formatCode>General</c:formatCode>
                <c:ptCount val="19"/>
                <c:pt idx="0">
                  <c:v>0.62876285714285707</c:v>
                </c:pt>
                <c:pt idx="1">
                  <c:v>1.2575271428571431</c:v>
                </c:pt>
                <c:pt idx="2">
                  <c:v>1.8862857142857139</c:v>
                </c:pt>
                <c:pt idx="3">
                  <c:v>2.5150571428571431</c:v>
                </c:pt>
                <c:pt idx="4">
                  <c:v>3.1438142857142859</c:v>
                </c:pt>
                <c:pt idx="5">
                  <c:v>3.772585714285714</c:v>
                </c:pt>
                <c:pt idx="6">
                  <c:v>4.4013428571428568</c:v>
                </c:pt>
                <c:pt idx="7">
                  <c:v>5.0301142857142862</c:v>
                </c:pt>
                <c:pt idx="8">
                  <c:v>5.6588714285714294</c:v>
                </c:pt>
                <c:pt idx="9">
                  <c:v>6.2876285714285718</c:v>
                </c:pt>
                <c:pt idx="10">
                  <c:v>6.9164000000000003</c:v>
                </c:pt>
                <c:pt idx="11">
                  <c:v>7.5451571428571418</c:v>
                </c:pt>
                <c:pt idx="12">
                  <c:v>8.1739285714285703</c:v>
                </c:pt>
                <c:pt idx="13">
                  <c:v>8.8026857142857136</c:v>
                </c:pt>
                <c:pt idx="14">
                  <c:v>9.431457142857143</c:v>
                </c:pt>
                <c:pt idx="15">
                  <c:v>10.06021428571429</c:v>
                </c:pt>
                <c:pt idx="16">
                  <c:v>10.688971428571429</c:v>
                </c:pt>
                <c:pt idx="17">
                  <c:v>11.317742857142861</c:v>
                </c:pt>
                <c:pt idx="18">
                  <c:v>11.9465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1-4A4C-9771-B8201851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'3_mai3_cfr_epot100_th0.7'!$C$2:$C$201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'3_mai3_cfr_epot100_th0.7'!$D$2:$D$201</c:f>
              <c:numCache>
                <c:formatCode>General</c:formatCode>
                <c:ptCount val="200"/>
                <c:pt idx="0">
                  <c:v>0.6571771428571429</c:v>
                </c:pt>
                <c:pt idx="1">
                  <c:v>1.314354285714286</c:v>
                </c:pt>
                <c:pt idx="2">
                  <c:v>1.971528571428572</c:v>
                </c:pt>
                <c:pt idx="3">
                  <c:v>2.628714285714286</c:v>
                </c:pt>
                <c:pt idx="4">
                  <c:v>3.2858857142857141</c:v>
                </c:pt>
                <c:pt idx="5">
                  <c:v>3.943057142857143</c:v>
                </c:pt>
                <c:pt idx="6">
                  <c:v>4.6002428571428569</c:v>
                </c:pt>
                <c:pt idx="7">
                  <c:v>5.2574142857142858</c:v>
                </c:pt>
                <c:pt idx="8">
                  <c:v>5.9145857142857148</c:v>
                </c:pt>
                <c:pt idx="9">
                  <c:v>6.5717714285714282</c:v>
                </c:pt>
                <c:pt idx="10">
                  <c:v>7.2289428571428571</c:v>
                </c:pt>
                <c:pt idx="11">
                  <c:v>7.8861285714285714</c:v>
                </c:pt>
                <c:pt idx="12">
                  <c:v>8.5432999999999986</c:v>
                </c:pt>
                <c:pt idx="13">
                  <c:v>9.2004714285714293</c:v>
                </c:pt>
                <c:pt idx="14">
                  <c:v>9.8576571428571427</c:v>
                </c:pt>
                <c:pt idx="15">
                  <c:v>10.51482857142857</c:v>
                </c:pt>
                <c:pt idx="16">
                  <c:v>11.172000000000001</c:v>
                </c:pt>
                <c:pt idx="17">
                  <c:v>11.82918571428571</c:v>
                </c:pt>
                <c:pt idx="18">
                  <c:v>12.486357142857139</c:v>
                </c:pt>
                <c:pt idx="19">
                  <c:v>13.14354285714286</c:v>
                </c:pt>
                <c:pt idx="20">
                  <c:v>13.800714285714291</c:v>
                </c:pt>
                <c:pt idx="21">
                  <c:v>14.45785714285714</c:v>
                </c:pt>
                <c:pt idx="22">
                  <c:v>15.115</c:v>
                </c:pt>
                <c:pt idx="23">
                  <c:v>15.77228571428571</c:v>
                </c:pt>
                <c:pt idx="24">
                  <c:v>16.42942857142857</c:v>
                </c:pt>
                <c:pt idx="25">
                  <c:v>17.086571428571428</c:v>
                </c:pt>
                <c:pt idx="26">
                  <c:v>17.74371428571429</c:v>
                </c:pt>
                <c:pt idx="27">
                  <c:v>18.401</c:v>
                </c:pt>
                <c:pt idx="28">
                  <c:v>19.058142857142851</c:v>
                </c:pt>
                <c:pt idx="29">
                  <c:v>19.715285714285709</c:v>
                </c:pt>
                <c:pt idx="30">
                  <c:v>20.372428571428571</c:v>
                </c:pt>
                <c:pt idx="31">
                  <c:v>20.858000000000001</c:v>
                </c:pt>
                <c:pt idx="32">
                  <c:v>19.609857142857141</c:v>
                </c:pt>
                <c:pt idx="33">
                  <c:v>20.200142857142861</c:v>
                </c:pt>
                <c:pt idx="34">
                  <c:v>20.79428571428571</c:v>
                </c:pt>
                <c:pt idx="35">
                  <c:v>21.38842857142857</c:v>
                </c:pt>
                <c:pt idx="36">
                  <c:v>21.982571428571429</c:v>
                </c:pt>
                <c:pt idx="37">
                  <c:v>22.57657142857143</c:v>
                </c:pt>
                <c:pt idx="38">
                  <c:v>23.17071428571429</c:v>
                </c:pt>
                <c:pt idx="39">
                  <c:v>23.763571428571431</c:v>
                </c:pt>
                <c:pt idx="40">
                  <c:v>23.551571428571432</c:v>
                </c:pt>
                <c:pt idx="41">
                  <c:v>24.123428571428569</c:v>
                </c:pt>
                <c:pt idx="42">
                  <c:v>24.695285714285721</c:v>
                </c:pt>
                <c:pt idx="43">
                  <c:v>25.26828571428571</c:v>
                </c:pt>
                <c:pt idx="44">
                  <c:v>25.841714285714289</c:v>
                </c:pt>
                <c:pt idx="45">
                  <c:v>26.416</c:v>
                </c:pt>
                <c:pt idx="46">
                  <c:v>26.99014285714286</c:v>
                </c:pt>
                <c:pt idx="47">
                  <c:v>27.564428571428572</c:v>
                </c:pt>
                <c:pt idx="48">
                  <c:v>28.13871428571429</c:v>
                </c:pt>
                <c:pt idx="49">
                  <c:v>28.708571428571432</c:v>
                </c:pt>
                <c:pt idx="50">
                  <c:v>29.282714285714281</c:v>
                </c:pt>
                <c:pt idx="51">
                  <c:v>29.84628571428571</c:v>
                </c:pt>
                <c:pt idx="52">
                  <c:v>30.299857142857139</c:v>
                </c:pt>
                <c:pt idx="53">
                  <c:v>29.813142857142861</c:v>
                </c:pt>
                <c:pt idx="54">
                  <c:v>25.333857142857141</c:v>
                </c:pt>
                <c:pt idx="55">
                  <c:v>22.744285714285709</c:v>
                </c:pt>
                <c:pt idx="56">
                  <c:v>20.777428571428569</c:v>
                </c:pt>
                <c:pt idx="57">
                  <c:v>19.80328571428571</c:v>
                </c:pt>
                <c:pt idx="58">
                  <c:v>19.193000000000001</c:v>
                </c:pt>
                <c:pt idx="59">
                  <c:v>18.588000000000001</c:v>
                </c:pt>
                <c:pt idx="60">
                  <c:v>18.002857142857138</c:v>
                </c:pt>
                <c:pt idx="61">
                  <c:v>17.409285714285719</c:v>
                </c:pt>
                <c:pt idx="62">
                  <c:v>16.89985714285714</c:v>
                </c:pt>
                <c:pt idx="63">
                  <c:v>16.388285714285711</c:v>
                </c:pt>
                <c:pt idx="64">
                  <c:v>15.88171428571429</c:v>
                </c:pt>
                <c:pt idx="65">
                  <c:v>15.235571428571429</c:v>
                </c:pt>
                <c:pt idx="66">
                  <c:v>14.34257142857143</c:v>
                </c:pt>
                <c:pt idx="67">
                  <c:v>13.221157142857139</c:v>
                </c:pt>
                <c:pt idx="68">
                  <c:v>10.835185714285711</c:v>
                </c:pt>
                <c:pt idx="69">
                  <c:v>6.8750999999999998</c:v>
                </c:pt>
                <c:pt idx="70">
                  <c:v>1.4523571428571429</c:v>
                </c:pt>
                <c:pt idx="71">
                  <c:v>0.26125285714285718</c:v>
                </c:pt>
                <c:pt idx="72">
                  <c:v>0.18251999999999999</c:v>
                </c:pt>
                <c:pt idx="73">
                  <c:v>0.17347000000000001</c:v>
                </c:pt>
                <c:pt idx="74">
                  <c:v>0.17124</c:v>
                </c:pt>
                <c:pt idx="75">
                  <c:v>0.17045571428571429</c:v>
                </c:pt>
                <c:pt idx="76">
                  <c:v>0.1713514285714286</c:v>
                </c:pt>
                <c:pt idx="77">
                  <c:v>0.17357714285714279</c:v>
                </c:pt>
                <c:pt idx="78">
                  <c:v>0.17580285714285709</c:v>
                </c:pt>
                <c:pt idx="79">
                  <c:v>0.17593428571428571</c:v>
                </c:pt>
                <c:pt idx="80">
                  <c:v>0.17813285714285709</c:v>
                </c:pt>
                <c:pt idx="81">
                  <c:v>0.18031285714285711</c:v>
                </c:pt>
                <c:pt idx="82">
                  <c:v>0.18251285714285709</c:v>
                </c:pt>
                <c:pt idx="83">
                  <c:v>0.1842542857142857</c:v>
                </c:pt>
                <c:pt idx="84">
                  <c:v>0.1863414285714286</c:v>
                </c:pt>
                <c:pt idx="85">
                  <c:v>0.18853285714285711</c:v>
                </c:pt>
                <c:pt idx="86">
                  <c:v>0.18973000000000001</c:v>
                </c:pt>
                <c:pt idx="87">
                  <c:v>0.1903857142857143</c:v>
                </c:pt>
                <c:pt idx="88">
                  <c:v>0.18686285714285711</c:v>
                </c:pt>
                <c:pt idx="89">
                  <c:v>0.18126571428571431</c:v>
                </c:pt>
                <c:pt idx="90">
                  <c:v>0.1830114285714286</c:v>
                </c:pt>
                <c:pt idx="91">
                  <c:v>0.1840828571428571</c:v>
                </c:pt>
                <c:pt idx="92">
                  <c:v>0.1860842857142857</c:v>
                </c:pt>
                <c:pt idx="93">
                  <c:v>0.1880842857142857</c:v>
                </c:pt>
                <c:pt idx="94">
                  <c:v>0.1899214285714286</c:v>
                </c:pt>
                <c:pt idx="95">
                  <c:v>0.19192000000000001</c:v>
                </c:pt>
                <c:pt idx="96">
                  <c:v>0.19392000000000001</c:v>
                </c:pt>
                <c:pt idx="97">
                  <c:v>0.19023857142857151</c:v>
                </c:pt>
                <c:pt idx="98">
                  <c:v>0.19177142857142859</c:v>
                </c:pt>
                <c:pt idx="99">
                  <c:v>0.19347</c:v>
                </c:pt>
                <c:pt idx="100">
                  <c:v>0.19347</c:v>
                </c:pt>
                <c:pt idx="101">
                  <c:v>0.19347</c:v>
                </c:pt>
                <c:pt idx="102">
                  <c:v>0.19347</c:v>
                </c:pt>
                <c:pt idx="103">
                  <c:v>0.19347</c:v>
                </c:pt>
                <c:pt idx="104">
                  <c:v>0.19347</c:v>
                </c:pt>
                <c:pt idx="105">
                  <c:v>0.19347</c:v>
                </c:pt>
                <c:pt idx="106">
                  <c:v>0.19347</c:v>
                </c:pt>
                <c:pt idx="107">
                  <c:v>0.19347</c:v>
                </c:pt>
                <c:pt idx="108">
                  <c:v>0.19347</c:v>
                </c:pt>
                <c:pt idx="109">
                  <c:v>0.19347</c:v>
                </c:pt>
                <c:pt idx="110">
                  <c:v>0.19347</c:v>
                </c:pt>
                <c:pt idx="111">
                  <c:v>0.19347</c:v>
                </c:pt>
                <c:pt idx="112">
                  <c:v>0.19347</c:v>
                </c:pt>
                <c:pt idx="113">
                  <c:v>0.19347</c:v>
                </c:pt>
                <c:pt idx="114">
                  <c:v>0.19347</c:v>
                </c:pt>
                <c:pt idx="115">
                  <c:v>0.19347</c:v>
                </c:pt>
                <c:pt idx="116">
                  <c:v>0.19347</c:v>
                </c:pt>
                <c:pt idx="117">
                  <c:v>0.19347</c:v>
                </c:pt>
                <c:pt idx="118">
                  <c:v>0.19347</c:v>
                </c:pt>
                <c:pt idx="119">
                  <c:v>0.19347</c:v>
                </c:pt>
                <c:pt idx="120">
                  <c:v>0.19347</c:v>
                </c:pt>
                <c:pt idx="121">
                  <c:v>0.19347</c:v>
                </c:pt>
                <c:pt idx="122">
                  <c:v>0.19347</c:v>
                </c:pt>
                <c:pt idx="123">
                  <c:v>0.19347</c:v>
                </c:pt>
                <c:pt idx="124">
                  <c:v>0.19347</c:v>
                </c:pt>
                <c:pt idx="125">
                  <c:v>0.19347</c:v>
                </c:pt>
                <c:pt idx="126">
                  <c:v>0.19347</c:v>
                </c:pt>
                <c:pt idx="127">
                  <c:v>0.19347</c:v>
                </c:pt>
                <c:pt idx="128">
                  <c:v>0.19347</c:v>
                </c:pt>
                <c:pt idx="129">
                  <c:v>0.19347</c:v>
                </c:pt>
                <c:pt idx="130">
                  <c:v>0.19347</c:v>
                </c:pt>
                <c:pt idx="131">
                  <c:v>0.19347</c:v>
                </c:pt>
                <c:pt idx="132">
                  <c:v>0.19347</c:v>
                </c:pt>
                <c:pt idx="133">
                  <c:v>0.19347</c:v>
                </c:pt>
                <c:pt idx="134">
                  <c:v>0.19347</c:v>
                </c:pt>
                <c:pt idx="135">
                  <c:v>0.19347</c:v>
                </c:pt>
                <c:pt idx="136">
                  <c:v>0.19347</c:v>
                </c:pt>
                <c:pt idx="137">
                  <c:v>0.19347</c:v>
                </c:pt>
                <c:pt idx="138">
                  <c:v>0.19347</c:v>
                </c:pt>
                <c:pt idx="139">
                  <c:v>0.19347</c:v>
                </c:pt>
                <c:pt idx="140">
                  <c:v>0.19347</c:v>
                </c:pt>
                <c:pt idx="141">
                  <c:v>0.19347</c:v>
                </c:pt>
                <c:pt idx="142">
                  <c:v>0.19347</c:v>
                </c:pt>
                <c:pt idx="143">
                  <c:v>0.19347</c:v>
                </c:pt>
                <c:pt idx="144">
                  <c:v>0.19347</c:v>
                </c:pt>
                <c:pt idx="145">
                  <c:v>0.19347</c:v>
                </c:pt>
                <c:pt idx="146">
                  <c:v>0.19347</c:v>
                </c:pt>
                <c:pt idx="147">
                  <c:v>0.19347</c:v>
                </c:pt>
                <c:pt idx="148">
                  <c:v>0.19347</c:v>
                </c:pt>
                <c:pt idx="149">
                  <c:v>0.19347</c:v>
                </c:pt>
                <c:pt idx="150">
                  <c:v>0.19347</c:v>
                </c:pt>
                <c:pt idx="151">
                  <c:v>0.19347</c:v>
                </c:pt>
                <c:pt idx="152">
                  <c:v>0.19347</c:v>
                </c:pt>
                <c:pt idx="153">
                  <c:v>0.19347</c:v>
                </c:pt>
                <c:pt idx="154">
                  <c:v>0.19347</c:v>
                </c:pt>
                <c:pt idx="155">
                  <c:v>0.19347</c:v>
                </c:pt>
                <c:pt idx="156">
                  <c:v>0.19347</c:v>
                </c:pt>
                <c:pt idx="157">
                  <c:v>0.19347</c:v>
                </c:pt>
                <c:pt idx="158">
                  <c:v>0.19347</c:v>
                </c:pt>
                <c:pt idx="159">
                  <c:v>0.19347</c:v>
                </c:pt>
                <c:pt idx="160">
                  <c:v>0.19347</c:v>
                </c:pt>
                <c:pt idx="161">
                  <c:v>0.19347</c:v>
                </c:pt>
                <c:pt idx="162">
                  <c:v>0.19347</c:v>
                </c:pt>
                <c:pt idx="163">
                  <c:v>0.19347</c:v>
                </c:pt>
                <c:pt idx="164">
                  <c:v>0.19347</c:v>
                </c:pt>
                <c:pt idx="165">
                  <c:v>0.19347</c:v>
                </c:pt>
                <c:pt idx="166">
                  <c:v>0.19347</c:v>
                </c:pt>
                <c:pt idx="167">
                  <c:v>0.19347</c:v>
                </c:pt>
                <c:pt idx="168">
                  <c:v>0.19347</c:v>
                </c:pt>
                <c:pt idx="169">
                  <c:v>0.19347</c:v>
                </c:pt>
                <c:pt idx="170">
                  <c:v>0.19347</c:v>
                </c:pt>
                <c:pt idx="171">
                  <c:v>0.19347</c:v>
                </c:pt>
                <c:pt idx="172">
                  <c:v>0.19347</c:v>
                </c:pt>
                <c:pt idx="173">
                  <c:v>0.19347</c:v>
                </c:pt>
                <c:pt idx="174">
                  <c:v>0.19347</c:v>
                </c:pt>
                <c:pt idx="175">
                  <c:v>0.19347</c:v>
                </c:pt>
                <c:pt idx="176">
                  <c:v>0.19347</c:v>
                </c:pt>
                <c:pt idx="177">
                  <c:v>0.19347</c:v>
                </c:pt>
                <c:pt idx="178">
                  <c:v>0.19347</c:v>
                </c:pt>
                <c:pt idx="179">
                  <c:v>0.19347</c:v>
                </c:pt>
                <c:pt idx="180">
                  <c:v>0.19347</c:v>
                </c:pt>
                <c:pt idx="181">
                  <c:v>0.19347</c:v>
                </c:pt>
                <c:pt idx="182">
                  <c:v>0.19347</c:v>
                </c:pt>
                <c:pt idx="183">
                  <c:v>0.19347</c:v>
                </c:pt>
                <c:pt idx="184">
                  <c:v>0.19347</c:v>
                </c:pt>
                <c:pt idx="185">
                  <c:v>0.19347</c:v>
                </c:pt>
                <c:pt idx="186">
                  <c:v>0.19347</c:v>
                </c:pt>
                <c:pt idx="187">
                  <c:v>0.19347</c:v>
                </c:pt>
                <c:pt idx="188">
                  <c:v>0.19347</c:v>
                </c:pt>
                <c:pt idx="189">
                  <c:v>0.19347</c:v>
                </c:pt>
                <c:pt idx="190">
                  <c:v>0.19347</c:v>
                </c:pt>
                <c:pt idx="191">
                  <c:v>0.19347</c:v>
                </c:pt>
                <c:pt idx="192">
                  <c:v>0.19347</c:v>
                </c:pt>
                <c:pt idx="193">
                  <c:v>0.19347</c:v>
                </c:pt>
                <c:pt idx="194">
                  <c:v>0.19347</c:v>
                </c:pt>
                <c:pt idx="195">
                  <c:v>0.19347</c:v>
                </c:pt>
                <c:pt idx="196">
                  <c:v>0.19347</c:v>
                </c:pt>
                <c:pt idx="197">
                  <c:v>0.19347</c:v>
                </c:pt>
                <c:pt idx="198">
                  <c:v>0.19347</c:v>
                </c:pt>
                <c:pt idx="199">
                  <c:v>0.19347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6-9548-983D-6F3038FFC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'3_mai3_cfr_epot100_th0.7'!$C$2:$C$19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'3_mai3_cfr_epot100_th0.7'!$D$2:$D$19</c:f>
              <c:numCache>
                <c:formatCode>General</c:formatCode>
                <c:ptCount val="18"/>
                <c:pt idx="0">
                  <c:v>0.6571771428571429</c:v>
                </c:pt>
                <c:pt idx="1">
                  <c:v>1.314354285714286</c:v>
                </c:pt>
                <c:pt idx="2">
                  <c:v>1.971528571428572</c:v>
                </c:pt>
                <c:pt idx="3">
                  <c:v>2.628714285714286</c:v>
                </c:pt>
                <c:pt idx="4">
                  <c:v>3.2858857142857141</c:v>
                </c:pt>
                <c:pt idx="5">
                  <c:v>3.943057142857143</c:v>
                </c:pt>
                <c:pt idx="6">
                  <c:v>4.6002428571428569</c:v>
                </c:pt>
                <c:pt idx="7">
                  <c:v>5.2574142857142858</c:v>
                </c:pt>
                <c:pt idx="8">
                  <c:v>5.9145857142857148</c:v>
                </c:pt>
                <c:pt idx="9">
                  <c:v>6.5717714285714282</c:v>
                </c:pt>
                <c:pt idx="10">
                  <c:v>7.2289428571428571</c:v>
                </c:pt>
                <c:pt idx="11">
                  <c:v>7.8861285714285714</c:v>
                </c:pt>
                <c:pt idx="12">
                  <c:v>8.5432999999999986</c:v>
                </c:pt>
                <c:pt idx="13">
                  <c:v>9.2004714285714293</c:v>
                </c:pt>
                <c:pt idx="14">
                  <c:v>9.8576571428571427</c:v>
                </c:pt>
                <c:pt idx="15">
                  <c:v>10.51482857142857</c:v>
                </c:pt>
                <c:pt idx="16">
                  <c:v>11.172000000000001</c:v>
                </c:pt>
                <c:pt idx="17">
                  <c:v>11.82918571428571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7D4F-BFCF-2DE64F50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'3_mai3_cfr_epot100_th0.8'!$C$2:$C$201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'3_mai3_cfr_epot100_th0.8'!$D$2:$D$201</c:f>
              <c:numCache>
                <c:formatCode>General</c:formatCode>
                <c:ptCount val="200"/>
                <c:pt idx="0">
                  <c:v>0.68922714285714282</c:v>
                </c:pt>
                <c:pt idx="1">
                  <c:v>1.3784528571428569</c:v>
                </c:pt>
                <c:pt idx="2">
                  <c:v>2.0676857142857141</c:v>
                </c:pt>
                <c:pt idx="3">
                  <c:v>2.7568999999999999</c:v>
                </c:pt>
                <c:pt idx="4">
                  <c:v>3.446128571428571</c:v>
                </c:pt>
                <c:pt idx="5">
                  <c:v>4.135357142857143</c:v>
                </c:pt>
                <c:pt idx="6">
                  <c:v>4.824585714285714</c:v>
                </c:pt>
                <c:pt idx="7">
                  <c:v>5.5138142857142851</c:v>
                </c:pt>
                <c:pt idx="8">
                  <c:v>6.2030428571428571</c:v>
                </c:pt>
                <c:pt idx="9">
                  <c:v>6.892271428571429</c:v>
                </c:pt>
                <c:pt idx="10">
                  <c:v>7.581500000000001</c:v>
                </c:pt>
                <c:pt idx="11">
                  <c:v>8.2707142857142859</c:v>
                </c:pt>
                <c:pt idx="12">
                  <c:v>8.9599428571428579</c:v>
                </c:pt>
                <c:pt idx="13">
                  <c:v>9.6491714285714281</c:v>
                </c:pt>
                <c:pt idx="14">
                  <c:v>10.3384</c:v>
                </c:pt>
                <c:pt idx="15">
                  <c:v>11.02762857142857</c:v>
                </c:pt>
                <c:pt idx="16">
                  <c:v>11.71685714285714</c:v>
                </c:pt>
                <c:pt idx="17">
                  <c:v>12.406085714285711</c:v>
                </c:pt>
                <c:pt idx="18">
                  <c:v>13.09531428571429</c:v>
                </c:pt>
                <c:pt idx="19">
                  <c:v>13.78452857142857</c:v>
                </c:pt>
                <c:pt idx="20">
                  <c:v>14.473714285714291</c:v>
                </c:pt>
                <c:pt idx="21">
                  <c:v>15.163</c:v>
                </c:pt>
                <c:pt idx="22">
                  <c:v>15.852285714285721</c:v>
                </c:pt>
                <c:pt idx="23">
                  <c:v>16.541428571428568</c:v>
                </c:pt>
                <c:pt idx="24">
                  <c:v>17.230714285714289</c:v>
                </c:pt>
                <c:pt idx="25">
                  <c:v>17.91985714285714</c:v>
                </c:pt>
                <c:pt idx="26">
                  <c:v>18.60914285714286</c:v>
                </c:pt>
                <c:pt idx="27">
                  <c:v>19.298285714285711</c:v>
                </c:pt>
                <c:pt idx="28">
                  <c:v>19.987571428571432</c:v>
                </c:pt>
                <c:pt idx="29">
                  <c:v>20.676857142857141</c:v>
                </c:pt>
                <c:pt idx="30">
                  <c:v>21.366</c:v>
                </c:pt>
                <c:pt idx="31">
                  <c:v>22.055285714285709</c:v>
                </c:pt>
                <c:pt idx="32">
                  <c:v>19.219714285714289</c:v>
                </c:pt>
                <c:pt idx="33">
                  <c:v>19.797000000000001</c:v>
                </c:pt>
                <c:pt idx="34">
                  <c:v>20.379285714285711</c:v>
                </c:pt>
                <c:pt idx="35">
                  <c:v>20.961571428571428</c:v>
                </c:pt>
                <c:pt idx="36">
                  <c:v>21.543857142857139</c:v>
                </c:pt>
                <c:pt idx="37">
                  <c:v>22.12528571428571</c:v>
                </c:pt>
                <c:pt idx="38">
                  <c:v>22.703857142857139</c:v>
                </c:pt>
                <c:pt idx="39">
                  <c:v>23.27785714285714</c:v>
                </c:pt>
                <c:pt idx="40">
                  <c:v>23.85257142857143</c:v>
                </c:pt>
                <c:pt idx="41">
                  <c:v>24.40585714285714</c:v>
                </c:pt>
                <c:pt idx="42">
                  <c:v>24.79271428571429</c:v>
                </c:pt>
                <c:pt idx="43">
                  <c:v>25.039428571428569</c:v>
                </c:pt>
                <c:pt idx="44">
                  <c:v>24.94971428571429</c:v>
                </c:pt>
                <c:pt idx="45">
                  <c:v>24.63571428571429</c:v>
                </c:pt>
                <c:pt idx="46">
                  <c:v>24.126571428571431</c:v>
                </c:pt>
                <c:pt idx="47">
                  <c:v>22.240285714285719</c:v>
                </c:pt>
                <c:pt idx="48">
                  <c:v>21.40342857142857</c:v>
                </c:pt>
                <c:pt idx="49">
                  <c:v>21.07685714285714</c:v>
                </c:pt>
                <c:pt idx="50">
                  <c:v>21.14742857142857</c:v>
                </c:pt>
                <c:pt idx="51">
                  <c:v>21.289857142857141</c:v>
                </c:pt>
                <c:pt idx="52">
                  <c:v>21.389428571428571</c:v>
                </c:pt>
                <c:pt idx="53">
                  <c:v>21.44285714285714</c:v>
                </c:pt>
                <c:pt idx="54">
                  <c:v>21.679571428571428</c:v>
                </c:pt>
                <c:pt idx="55">
                  <c:v>21.861714285714289</c:v>
                </c:pt>
                <c:pt idx="56">
                  <c:v>22.061857142857139</c:v>
                </c:pt>
                <c:pt idx="57">
                  <c:v>22.102142857142859</c:v>
                </c:pt>
                <c:pt idx="58">
                  <c:v>22.04928571428572</c:v>
                </c:pt>
                <c:pt idx="59">
                  <c:v>21.65757142857143</c:v>
                </c:pt>
                <c:pt idx="60">
                  <c:v>20.68542857142857</c:v>
                </c:pt>
                <c:pt idx="61">
                  <c:v>18.734857142857141</c:v>
                </c:pt>
                <c:pt idx="62">
                  <c:v>15.49357142857143</c:v>
                </c:pt>
                <c:pt idx="63">
                  <c:v>11.622957142857141</c:v>
                </c:pt>
                <c:pt idx="64">
                  <c:v>8.5369142857142855</c:v>
                </c:pt>
                <c:pt idx="65">
                  <c:v>5.9874999999999998</c:v>
                </c:pt>
                <c:pt idx="66">
                  <c:v>4.0155428571428571</c:v>
                </c:pt>
                <c:pt idx="67">
                  <c:v>3.1085428571428571</c:v>
                </c:pt>
                <c:pt idx="68">
                  <c:v>2.2631000000000001</c:v>
                </c:pt>
                <c:pt idx="69">
                  <c:v>1.826785714285714</c:v>
                </c:pt>
                <c:pt idx="70">
                  <c:v>1.543957142857143</c:v>
                </c:pt>
                <c:pt idx="71">
                  <c:v>1.310518571428571</c:v>
                </c:pt>
                <c:pt idx="72">
                  <c:v>1.1155314285714291</c:v>
                </c:pt>
                <c:pt idx="73">
                  <c:v>1.0129600000000001</c:v>
                </c:pt>
                <c:pt idx="74">
                  <c:v>0.91248857142857143</c:v>
                </c:pt>
                <c:pt idx="75">
                  <c:v>0.85211999999999999</c:v>
                </c:pt>
                <c:pt idx="76">
                  <c:v>0.82384571428571418</c:v>
                </c:pt>
                <c:pt idx="77">
                  <c:v>0.7820571428571429</c:v>
                </c:pt>
                <c:pt idx="78">
                  <c:v>0.72724285714285708</c:v>
                </c:pt>
                <c:pt idx="79">
                  <c:v>0.66919285714285714</c:v>
                </c:pt>
                <c:pt idx="80">
                  <c:v>0.62009285714285711</c:v>
                </c:pt>
                <c:pt idx="81">
                  <c:v>0.57073428571428575</c:v>
                </c:pt>
                <c:pt idx="82">
                  <c:v>0.51097999999999999</c:v>
                </c:pt>
                <c:pt idx="83">
                  <c:v>0.49139714285714281</c:v>
                </c:pt>
                <c:pt idx="84">
                  <c:v>0.48449285714285711</c:v>
                </c:pt>
                <c:pt idx="85">
                  <c:v>0.47896714285714292</c:v>
                </c:pt>
                <c:pt idx="86">
                  <c:v>0.48451428571428568</c:v>
                </c:pt>
                <c:pt idx="87">
                  <c:v>0.49008428571428581</c:v>
                </c:pt>
                <c:pt idx="88">
                  <c:v>0.48332999999999998</c:v>
                </c:pt>
                <c:pt idx="89">
                  <c:v>0.4885714285714286</c:v>
                </c:pt>
                <c:pt idx="90">
                  <c:v>0.49341142857142861</c:v>
                </c:pt>
                <c:pt idx="91">
                  <c:v>0.4988285714285714</c:v>
                </c:pt>
                <c:pt idx="92">
                  <c:v>0.50425142857142857</c:v>
                </c:pt>
                <c:pt idx="93">
                  <c:v>0.50967285714285715</c:v>
                </c:pt>
                <c:pt idx="94">
                  <c:v>0.51509571428571432</c:v>
                </c:pt>
                <c:pt idx="95">
                  <c:v>0.5197857142857143</c:v>
                </c:pt>
                <c:pt idx="96">
                  <c:v>0.52484714285714285</c:v>
                </c:pt>
                <c:pt idx="97">
                  <c:v>0.53025428571428579</c:v>
                </c:pt>
                <c:pt idx="98">
                  <c:v>0.53565571428571424</c:v>
                </c:pt>
                <c:pt idx="99">
                  <c:v>0.53540142857142858</c:v>
                </c:pt>
                <c:pt idx="100">
                  <c:v>0.53540142857142858</c:v>
                </c:pt>
                <c:pt idx="101">
                  <c:v>0.53540142857142858</c:v>
                </c:pt>
                <c:pt idx="102">
                  <c:v>0.53540142857142858</c:v>
                </c:pt>
                <c:pt idx="103">
                  <c:v>0.53540142857142858</c:v>
                </c:pt>
                <c:pt idx="104">
                  <c:v>0.53540142857142858</c:v>
                </c:pt>
                <c:pt idx="105">
                  <c:v>0.53540142857142858</c:v>
                </c:pt>
                <c:pt idx="106">
                  <c:v>0.53540142857142858</c:v>
                </c:pt>
                <c:pt idx="107">
                  <c:v>0.53540142857142858</c:v>
                </c:pt>
                <c:pt idx="108">
                  <c:v>0.53540142857142858</c:v>
                </c:pt>
                <c:pt idx="109">
                  <c:v>0.53540142857142858</c:v>
                </c:pt>
                <c:pt idx="110">
                  <c:v>0.53540142857142858</c:v>
                </c:pt>
                <c:pt idx="111">
                  <c:v>0.53540142857142858</c:v>
                </c:pt>
                <c:pt idx="112">
                  <c:v>0.53540142857142858</c:v>
                </c:pt>
                <c:pt idx="113">
                  <c:v>0.53540142857142858</c:v>
                </c:pt>
                <c:pt idx="114">
                  <c:v>0.53540142857142858</c:v>
                </c:pt>
                <c:pt idx="115">
                  <c:v>0.53540142857142858</c:v>
                </c:pt>
                <c:pt idx="116">
                  <c:v>0.53540142857142858</c:v>
                </c:pt>
                <c:pt idx="117">
                  <c:v>0.53540142857142858</c:v>
                </c:pt>
                <c:pt idx="118">
                  <c:v>0.53540142857142858</c:v>
                </c:pt>
                <c:pt idx="119">
                  <c:v>0.53540142857142858</c:v>
                </c:pt>
                <c:pt idx="120">
                  <c:v>0.53540142857142858</c:v>
                </c:pt>
                <c:pt idx="121">
                  <c:v>0.53540142857142858</c:v>
                </c:pt>
                <c:pt idx="122">
                  <c:v>0.53540142857142858</c:v>
                </c:pt>
                <c:pt idx="123">
                  <c:v>0.53540142857142858</c:v>
                </c:pt>
                <c:pt idx="124">
                  <c:v>0.53540142857142858</c:v>
                </c:pt>
                <c:pt idx="125">
                  <c:v>0.53540142857142858</c:v>
                </c:pt>
                <c:pt idx="126">
                  <c:v>0.53540142857142858</c:v>
                </c:pt>
                <c:pt idx="127">
                  <c:v>0.53540142857142858</c:v>
                </c:pt>
                <c:pt idx="128">
                  <c:v>0.53540142857142858</c:v>
                </c:pt>
                <c:pt idx="129">
                  <c:v>0.53540142857142858</c:v>
                </c:pt>
                <c:pt idx="130">
                  <c:v>0.53540142857142858</c:v>
                </c:pt>
                <c:pt idx="131">
                  <c:v>0.53540142857142858</c:v>
                </c:pt>
                <c:pt idx="132">
                  <c:v>0.53540142857142858</c:v>
                </c:pt>
                <c:pt idx="133">
                  <c:v>0.53540142857142858</c:v>
                </c:pt>
                <c:pt idx="134">
                  <c:v>0.53540142857142858</c:v>
                </c:pt>
                <c:pt idx="135">
                  <c:v>0.53540142857142858</c:v>
                </c:pt>
                <c:pt idx="136">
                  <c:v>0.53540142857142858</c:v>
                </c:pt>
                <c:pt idx="137">
                  <c:v>0.53540142857142858</c:v>
                </c:pt>
                <c:pt idx="138">
                  <c:v>0.53540142857142858</c:v>
                </c:pt>
                <c:pt idx="139">
                  <c:v>0.53540142857142858</c:v>
                </c:pt>
                <c:pt idx="140">
                  <c:v>0.53540142857142858</c:v>
                </c:pt>
                <c:pt idx="141">
                  <c:v>0.53540142857142858</c:v>
                </c:pt>
                <c:pt idx="142">
                  <c:v>0.53540142857142858</c:v>
                </c:pt>
                <c:pt idx="143">
                  <c:v>0.53540142857142858</c:v>
                </c:pt>
                <c:pt idx="144">
                  <c:v>0.53540142857142858</c:v>
                </c:pt>
                <c:pt idx="145">
                  <c:v>0.53540142857142858</c:v>
                </c:pt>
                <c:pt idx="146">
                  <c:v>0.53540142857142858</c:v>
                </c:pt>
                <c:pt idx="147">
                  <c:v>0.53540142857142858</c:v>
                </c:pt>
                <c:pt idx="148">
                  <c:v>0.53540142857142858</c:v>
                </c:pt>
                <c:pt idx="149">
                  <c:v>0.53540142857142858</c:v>
                </c:pt>
                <c:pt idx="150">
                  <c:v>0.53540142857142858</c:v>
                </c:pt>
                <c:pt idx="151">
                  <c:v>0.53540142857142858</c:v>
                </c:pt>
                <c:pt idx="152">
                  <c:v>0.53540142857142858</c:v>
                </c:pt>
                <c:pt idx="153">
                  <c:v>0.53540142857142858</c:v>
                </c:pt>
                <c:pt idx="154">
                  <c:v>0.53540142857142858</c:v>
                </c:pt>
                <c:pt idx="155">
                  <c:v>0.53540142857142858</c:v>
                </c:pt>
                <c:pt idx="156">
                  <c:v>0.53540142857142858</c:v>
                </c:pt>
                <c:pt idx="157">
                  <c:v>0.53540142857142858</c:v>
                </c:pt>
                <c:pt idx="158">
                  <c:v>0.53540142857142858</c:v>
                </c:pt>
                <c:pt idx="159">
                  <c:v>0.53540142857142858</c:v>
                </c:pt>
                <c:pt idx="160">
                  <c:v>0.53540142857142858</c:v>
                </c:pt>
                <c:pt idx="161">
                  <c:v>0.53540142857142858</c:v>
                </c:pt>
                <c:pt idx="162">
                  <c:v>0.53540142857142858</c:v>
                </c:pt>
                <c:pt idx="163">
                  <c:v>0.53540142857142858</c:v>
                </c:pt>
                <c:pt idx="164">
                  <c:v>0.53540142857142858</c:v>
                </c:pt>
                <c:pt idx="165">
                  <c:v>0.53540142857142858</c:v>
                </c:pt>
                <c:pt idx="166">
                  <c:v>0.53540142857142858</c:v>
                </c:pt>
                <c:pt idx="167">
                  <c:v>0.53540142857142858</c:v>
                </c:pt>
                <c:pt idx="168">
                  <c:v>0.53540142857142858</c:v>
                </c:pt>
                <c:pt idx="169">
                  <c:v>0.53540142857142858</c:v>
                </c:pt>
                <c:pt idx="170">
                  <c:v>0.53540142857142858</c:v>
                </c:pt>
                <c:pt idx="171">
                  <c:v>0.53540142857142858</c:v>
                </c:pt>
                <c:pt idx="172">
                  <c:v>0.53540142857142858</c:v>
                </c:pt>
                <c:pt idx="173">
                  <c:v>0.53540142857142858</c:v>
                </c:pt>
                <c:pt idx="174">
                  <c:v>0.53540142857142858</c:v>
                </c:pt>
                <c:pt idx="175">
                  <c:v>0.53540142857142858</c:v>
                </c:pt>
                <c:pt idx="176">
                  <c:v>0.53540142857142858</c:v>
                </c:pt>
                <c:pt idx="177">
                  <c:v>0.53540142857142858</c:v>
                </c:pt>
                <c:pt idx="178">
                  <c:v>0.53540142857142858</c:v>
                </c:pt>
                <c:pt idx="179">
                  <c:v>0.53540142857142858</c:v>
                </c:pt>
                <c:pt idx="180">
                  <c:v>0.53540142857142858</c:v>
                </c:pt>
                <c:pt idx="181">
                  <c:v>0.53540142857142858</c:v>
                </c:pt>
                <c:pt idx="182">
                  <c:v>0.53540142857142858</c:v>
                </c:pt>
                <c:pt idx="183">
                  <c:v>0.53540142857142858</c:v>
                </c:pt>
                <c:pt idx="184">
                  <c:v>0.53540142857142858</c:v>
                </c:pt>
                <c:pt idx="185">
                  <c:v>0.53540142857142858</c:v>
                </c:pt>
                <c:pt idx="186">
                  <c:v>0.53540142857142858</c:v>
                </c:pt>
                <c:pt idx="187">
                  <c:v>0.53540142857142858</c:v>
                </c:pt>
                <c:pt idx="188">
                  <c:v>0.53540142857142858</c:v>
                </c:pt>
                <c:pt idx="189">
                  <c:v>0.53540142857142858</c:v>
                </c:pt>
                <c:pt idx="190">
                  <c:v>0.53540142857142858</c:v>
                </c:pt>
                <c:pt idx="191">
                  <c:v>0.53540142857142858</c:v>
                </c:pt>
                <c:pt idx="192">
                  <c:v>0.53540142857142858</c:v>
                </c:pt>
                <c:pt idx="193">
                  <c:v>0.53540142857142858</c:v>
                </c:pt>
                <c:pt idx="194">
                  <c:v>0.53540142857142858</c:v>
                </c:pt>
                <c:pt idx="195">
                  <c:v>0.53540142857142858</c:v>
                </c:pt>
                <c:pt idx="196">
                  <c:v>0.53540142857142858</c:v>
                </c:pt>
                <c:pt idx="197">
                  <c:v>0.53540142857142858</c:v>
                </c:pt>
                <c:pt idx="198">
                  <c:v>0.53540142857142858</c:v>
                </c:pt>
                <c:pt idx="199">
                  <c:v>0.53540142857142858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9-E54A-A0BC-AD40E94C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'3_mai3_cfr_epot100_th0.8'!$C$2:$C$19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'3_mai3_cfr_epot100_th0.8'!$D$2:$D$19</c:f>
              <c:numCache>
                <c:formatCode>General</c:formatCode>
                <c:ptCount val="18"/>
                <c:pt idx="0">
                  <c:v>0.68922714285714282</c:v>
                </c:pt>
                <c:pt idx="1">
                  <c:v>1.3784528571428569</c:v>
                </c:pt>
                <c:pt idx="2">
                  <c:v>2.0676857142857141</c:v>
                </c:pt>
                <c:pt idx="3">
                  <c:v>2.7568999999999999</c:v>
                </c:pt>
                <c:pt idx="4">
                  <c:v>3.446128571428571</c:v>
                </c:pt>
                <c:pt idx="5">
                  <c:v>4.135357142857143</c:v>
                </c:pt>
                <c:pt idx="6">
                  <c:v>4.824585714285714</c:v>
                </c:pt>
                <c:pt idx="7">
                  <c:v>5.5138142857142851</c:v>
                </c:pt>
                <c:pt idx="8">
                  <c:v>6.2030428571428571</c:v>
                </c:pt>
                <c:pt idx="9">
                  <c:v>6.892271428571429</c:v>
                </c:pt>
                <c:pt idx="10">
                  <c:v>7.581500000000001</c:v>
                </c:pt>
                <c:pt idx="11">
                  <c:v>8.2707142857142859</c:v>
                </c:pt>
                <c:pt idx="12">
                  <c:v>8.9599428571428579</c:v>
                </c:pt>
                <c:pt idx="13">
                  <c:v>9.6491714285714281</c:v>
                </c:pt>
                <c:pt idx="14">
                  <c:v>10.3384</c:v>
                </c:pt>
                <c:pt idx="15">
                  <c:v>11.02762857142857</c:v>
                </c:pt>
                <c:pt idx="16">
                  <c:v>11.71685714285714</c:v>
                </c:pt>
                <c:pt idx="17">
                  <c:v>12.406085714285711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0-AC41-BABB-0334637BB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'3_mai3_cfr_epot100_th1.2'!$C$2:$C$202</c:f>
              <c:numCache>
                <c:formatCode>General</c:formatCode>
                <c:ptCount val="2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  <c:pt idx="101">
                  <c:v>1.5100000000000001E-2</c:v>
                </c:pt>
                <c:pt idx="102">
                  <c:v>1.52E-2</c:v>
                </c:pt>
                <c:pt idx="103">
                  <c:v>1.5299999999999999E-2</c:v>
                </c:pt>
                <c:pt idx="104">
                  <c:v>1.54E-2</c:v>
                </c:pt>
                <c:pt idx="105">
                  <c:v>1.55E-2</c:v>
                </c:pt>
                <c:pt idx="106">
                  <c:v>1.5599999999999999E-2</c:v>
                </c:pt>
                <c:pt idx="107">
                  <c:v>1.5699999999999999E-2</c:v>
                </c:pt>
                <c:pt idx="108">
                  <c:v>1.5800000000000002E-2</c:v>
                </c:pt>
                <c:pt idx="109">
                  <c:v>1.5900000000000001E-2</c:v>
                </c:pt>
                <c:pt idx="110">
                  <c:v>1.6E-2</c:v>
                </c:pt>
                <c:pt idx="111">
                  <c:v>1.61E-2</c:v>
                </c:pt>
                <c:pt idx="112">
                  <c:v>1.6199999999999999E-2</c:v>
                </c:pt>
                <c:pt idx="113">
                  <c:v>1.6299999999999999E-2</c:v>
                </c:pt>
                <c:pt idx="114">
                  <c:v>1.6400000000000001E-2</c:v>
                </c:pt>
                <c:pt idx="115">
                  <c:v>1.6500000000000001E-2</c:v>
                </c:pt>
                <c:pt idx="116">
                  <c:v>1.66E-2</c:v>
                </c:pt>
                <c:pt idx="117">
                  <c:v>1.67E-2</c:v>
                </c:pt>
                <c:pt idx="118">
                  <c:v>1.6799999999999999E-2</c:v>
                </c:pt>
                <c:pt idx="119">
                  <c:v>1.6899999999999998E-2</c:v>
                </c:pt>
                <c:pt idx="120">
                  <c:v>1.7000000000000001E-2</c:v>
                </c:pt>
                <c:pt idx="121">
                  <c:v>1.7100000000000001E-2</c:v>
                </c:pt>
                <c:pt idx="122">
                  <c:v>1.72E-2</c:v>
                </c:pt>
                <c:pt idx="123">
                  <c:v>1.7299999999999999E-2</c:v>
                </c:pt>
                <c:pt idx="124">
                  <c:v>1.7399999999999999E-2</c:v>
                </c:pt>
                <c:pt idx="125">
                  <c:v>1.7500000000000002E-2</c:v>
                </c:pt>
                <c:pt idx="126">
                  <c:v>1.7600000000000001E-2</c:v>
                </c:pt>
                <c:pt idx="127">
                  <c:v>1.77E-2</c:v>
                </c:pt>
                <c:pt idx="128">
                  <c:v>1.78E-2</c:v>
                </c:pt>
                <c:pt idx="129">
                  <c:v>1.7899999999999999E-2</c:v>
                </c:pt>
                <c:pt idx="130">
                  <c:v>1.7999999999999999E-2</c:v>
                </c:pt>
                <c:pt idx="131">
                  <c:v>1.8100000000000002E-2</c:v>
                </c:pt>
                <c:pt idx="132">
                  <c:v>1.8200000000000001E-2</c:v>
                </c:pt>
                <c:pt idx="133">
                  <c:v>1.83E-2</c:v>
                </c:pt>
                <c:pt idx="134">
                  <c:v>1.84E-2</c:v>
                </c:pt>
                <c:pt idx="135">
                  <c:v>1.8499999999999999E-2</c:v>
                </c:pt>
                <c:pt idx="136">
                  <c:v>1.8599999999999998E-2</c:v>
                </c:pt>
                <c:pt idx="137">
                  <c:v>1.8700000000000001E-2</c:v>
                </c:pt>
                <c:pt idx="138">
                  <c:v>1.8800000000000001E-2</c:v>
                </c:pt>
                <c:pt idx="139">
                  <c:v>1.89E-2</c:v>
                </c:pt>
                <c:pt idx="140">
                  <c:v>1.9E-2</c:v>
                </c:pt>
                <c:pt idx="141">
                  <c:v>1.9099999999999999E-2</c:v>
                </c:pt>
                <c:pt idx="142">
                  <c:v>1.9199999999999998E-2</c:v>
                </c:pt>
                <c:pt idx="143">
                  <c:v>1.9300000000000001E-2</c:v>
                </c:pt>
                <c:pt idx="144">
                  <c:v>1.9400000000000001E-2</c:v>
                </c:pt>
                <c:pt idx="145">
                  <c:v>1.95E-2</c:v>
                </c:pt>
                <c:pt idx="146">
                  <c:v>1.9599999999999999E-2</c:v>
                </c:pt>
                <c:pt idx="147">
                  <c:v>1.9699999999999999E-2</c:v>
                </c:pt>
                <c:pt idx="148">
                  <c:v>1.9800000000000002E-2</c:v>
                </c:pt>
                <c:pt idx="149">
                  <c:v>1.9900000000000001E-2</c:v>
                </c:pt>
                <c:pt idx="150">
                  <c:v>0.02</c:v>
                </c:pt>
                <c:pt idx="151">
                  <c:v>2.01E-2</c:v>
                </c:pt>
                <c:pt idx="152">
                  <c:v>2.0199999999999999E-2</c:v>
                </c:pt>
                <c:pt idx="153">
                  <c:v>2.0299999999999999E-2</c:v>
                </c:pt>
                <c:pt idx="154">
                  <c:v>2.0400000000000001E-2</c:v>
                </c:pt>
                <c:pt idx="155">
                  <c:v>2.0500000000000001E-2</c:v>
                </c:pt>
                <c:pt idx="156">
                  <c:v>2.06E-2</c:v>
                </c:pt>
                <c:pt idx="157">
                  <c:v>2.07E-2</c:v>
                </c:pt>
                <c:pt idx="158">
                  <c:v>2.0799999999999999E-2</c:v>
                </c:pt>
                <c:pt idx="159">
                  <c:v>2.0899999999999998E-2</c:v>
                </c:pt>
                <c:pt idx="160">
                  <c:v>2.1000000000000001E-2</c:v>
                </c:pt>
                <c:pt idx="161">
                  <c:v>2.1100000000000001E-2</c:v>
                </c:pt>
                <c:pt idx="162">
                  <c:v>2.12E-2</c:v>
                </c:pt>
                <c:pt idx="163">
                  <c:v>2.1299999999999999E-2</c:v>
                </c:pt>
                <c:pt idx="164">
                  <c:v>2.1399999999999999E-2</c:v>
                </c:pt>
                <c:pt idx="165">
                  <c:v>2.1499999999999998E-2</c:v>
                </c:pt>
                <c:pt idx="166">
                  <c:v>2.1600000000000001E-2</c:v>
                </c:pt>
                <c:pt idx="167">
                  <c:v>2.1700000000000001E-2</c:v>
                </c:pt>
                <c:pt idx="168">
                  <c:v>2.18E-2</c:v>
                </c:pt>
                <c:pt idx="169">
                  <c:v>2.1899999999999999E-2</c:v>
                </c:pt>
                <c:pt idx="170">
                  <c:v>2.1999999999999999E-2</c:v>
                </c:pt>
                <c:pt idx="171">
                  <c:v>2.2100000000000002E-2</c:v>
                </c:pt>
                <c:pt idx="172">
                  <c:v>2.2200000000000001E-2</c:v>
                </c:pt>
                <c:pt idx="173">
                  <c:v>2.23E-2</c:v>
                </c:pt>
                <c:pt idx="174">
                  <c:v>2.24E-2</c:v>
                </c:pt>
                <c:pt idx="175">
                  <c:v>2.2499999999999999E-2</c:v>
                </c:pt>
                <c:pt idx="176">
                  <c:v>2.2599999999999999E-2</c:v>
                </c:pt>
                <c:pt idx="177">
                  <c:v>2.2700000000000001E-2</c:v>
                </c:pt>
                <c:pt idx="178">
                  <c:v>2.2800000000000001E-2</c:v>
                </c:pt>
                <c:pt idx="179">
                  <c:v>2.29E-2</c:v>
                </c:pt>
                <c:pt idx="180">
                  <c:v>2.3E-2</c:v>
                </c:pt>
                <c:pt idx="181">
                  <c:v>2.3099999999999999E-2</c:v>
                </c:pt>
                <c:pt idx="182">
                  <c:v>2.3199999999999998E-2</c:v>
                </c:pt>
                <c:pt idx="183">
                  <c:v>2.3300000000000001E-2</c:v>
                </c:pt>
                <c:pt idx="184">
                  <c:v>2.3400000000000001E-2</c:v>
                </c:pt>
                <c:pt idx="185">
                  <c:v>2.35E-2</c:v>
                </c:pt>
                <c:pt idx="186">
                  <c:v>2.3599999999999999E-2</c:v>
                </c:pt>
                <c:pt idx="187">
                  <c:v>2.3699999999999999E-2</c:v>
                </c:pt>
                <c:pt idx="188">
                  <c:v>2.3799999999999991E-2</c:v>
                </c:pt>
                <c:pt idx="189">
                  <c:v>2.3900000000000001E-2</c:v>
                </c:pt>
                <c:pt idx="190">
                  <c:v>2.4E-2</c:v>
                </c:pt>
                <c:pt idx="191">
                  <c:v>2.41E-2</c:v>
                </c:pt>
                <c:pt idx="192">
                  <c:v>2.4199999999999999E-2</c:v>
                </c:pt>
                <c:pt idx="193">
                  <c:v>2.4299999999999999E-2</c:v>
                </c:pt>
                <c:pt idx="194">
                  <c:v>2.4400000000000002E-2</c:v>
                </c:pt>
                <c:pt idx="195">
                  <c:v>2.4500000000000001E-2</c:v>
                </c:pt>
                <c:pt idx="196">
                  <c:v>2.46E-2</c:v>
                </c:pt>
                <c:pt idx="197">
                  <c:v>2.47E-2</c:v>
                </c:pt>
                <c:pt idx="198">
                  <c:v>2.4799999999999999E-2</c:v>
                </c:pt>
                <c:pt idx="199">
                  <c:v>2.4899999999999999E-2</c:v>
                </c:pt>
                <c:pt idx="200">
                  <c:v>2.5000000000000001E-2</c:v>
                </c:pt>
              </c:numCache>
            </c:numRef>
          </c:xVal>
          <c:yVal>
            <c:numRef>
              <c:f>'3_mai3_cfr_epot100_th1.2'!$D$2:$D$202</c:f>
              <c:numCache>
                <c:formatCode>General</c:formatCode>
                <c:ptCount val="201"/>
                <c:pt idx="0">
                  <c:v>0.42244571428571431</c:v>
                </c:pt>
                <c:pt idx="1">
                  <c:v>0.84489142857142863</c:v>
                </c:pt>
                <c:pt idx="2">
                  <c:v>1.267335714285714</c:v>
                </c:pt>
                <c:pt idx="3">
                  <c:v>1.689785714285714</c:v>
                </c:pt>
                <c:pt idx="4">
                  <c:v>2.112228571428572</c:v>
                </c:pt>
                <c:pt idx="5">
                  <c:v>2.534671428571428</c:v>
                </c:pt>
                <c:pt idx="6">
                  <c:v>2.9571142857142849</c:v>
                </c:pt>
                <c:pt idx="7">
                  <c:v>3.3795571428571431</c:v>
                </c:pt>
                <c:pt idx="8">
                  <c:v>3.8020142857142858</c:v>
                </c:pt>
                <c:pt idx="9">
                  <c:v>4.2244571428571431</c:v>
                </c:pt>
                <c:pt idx="10">
                  <c:v>4.6468999999999996</c:v>
                </c:pt>
                <c:pt idx="11">
                  <c:v>5.0693428571428569</c:v>
                </c:pt>
                <c:pt idx="12">
                  <c:v>5.4917857142857143</c:v>
                </c:pt>
                <c:pt idx="13">
                  <c:v>5.9142428571428569</c:v>
                </c:pt>
                <c:pt idx="14">
                  <c:v>6.3366857142857143</c:v>
                </c:pt>
                <c:pt idx="15">
                  <c:v>6.7591285714285716</c:v>
                </c:pt>
                <c:pt idx="16">
                  <c:v>7.1815714285714281</c:v>
                </c:pt>
                <c:pt idx="17">
                  <c:v>7.6040142857142854</c:v>
                </c:pt>
                <c:pt idx="18">
                  <c:v>8.0264571428571418</c:v>
                </c:pt>
                <c:pt idx="19">
                  <c:v>8.4489142857142863</c:v>
                </c:pt>
                <c:pt idx="20">
                  <c:v>8.8713571428571427</c:v>
                </c:pt>
                <c:pt idx="21">
                  <c:v>9.2938000000000009</c:v>
                </c:pt>
                <c:pt idx="22">
                  <c:v>9.7162428571428556</c:v>
                </c:pt>
                <c:pt idx="23">
                  <c:v>10.13868571428571</c:v>
                </c:pt>
                <c:pt idx="24">
                  <c:v>10.56112857142857</c:v>
                </c:pt>
                <c:pt idx="25">
                  <c:v>10.983585714285709</c:v>
                </c:pt>
                <c:pt idx="26">
                  <c:v>11.406028571428569</c:v>
                </c:pt>
                <c:pt idx="27">
                  <c:v>11.828471428571429</c:v>
                </c:pt>
                <c:pt idx="28">
                  <c:v>12.250914285714289</c:v>
                </c:pt>
                <c:pt idx="29">
                  <c:v>12.673357142857141</c:v>
                </c:pt>
                <c:pt idx="30">
                  <c:v>13.09581428571428</c:v>
                </c:pt>
                <c:pt idx="31">
                  <c:v>13.51825714285714</c:v>
                </c:pt>
                <c:pt idx="32">
                  <c:v>13.9407</c:v>
                </c:pt>
                <c:pt idx="33">
                  <c:v>14.36314285714286</c:v>
                </c:pt>
                <c:pt idx="34">
                  <c:v>14.78557142857143</c:v>
                </c:pt>
                <c:pt idx="35">
                  <c:v>15.208</c:v>
                </c:pt>
                <c:pt idx="36">
                  <c:v>15.63042857142857</c:v>
                </c:pt>
                <c:pt idx="37">
                  <c:v>16.052857142857139</c:v>
                </c:pt>
                <c:pt idx="38">
                  <c:v>16.475428571428569</c:v>
                </c:pt>
                <c:pt idx="39">
                  <c:v>16.897857142857141</c:v>
                </c:pt>
                <c:pt idx="40">
                  <c:v>17.320285714285721</c:v>
                </c:pt>
                <c:pt idx="41">
                  <c:v>17.742714285714289</c:v>
                </c:pt>
                <c:pt idx="42">
                  <c:v>18.165142857142861</c:v>
                </c:pt>
                <c:pt idx="43">
                  <c:v>18.58757142857143</c:v>
                </c:pt>
                <c:pt idx="44">
                  <c:v>19.010000000000002</c:v>
                </c:pt>
                <c:pt idx="45">
                  <c:v>19.43242857142857</c:v>
                </c:pt>
                <c:pt idx="46">
                  <c:v>19.855</c:v>
                </c:pt>
                <c:pt idx="47">
                  <c:v>20.277428571428569</c:v>
                </c:pt>
                <c:pt idx="48">
                  <c:v>20.699857142857141</c:v>
                </c:pt>
                <c:pt idx="49">
                  <c:v>21.122285714285709</c:v>
                </c:pt>
                <c:pt idx="50">
                  <c:v>21.544714285714289</c:v>
                </c:pt>
                <c:pt idx="51">
                  <c:v>21.967142857142861</c:v>
                </c:pt>
                <c:pt idx="52">
                  <c:v>22.389571428571429</c:v>
                </c:pt>
                <c:pt idx="53">
                  <c:v>22.812000000000001</c:v>
                </c:pt>
                <c:pt idx="54">
                  <c:v>23.23442857142857</c:v>
                </c:pt>
                <c:pt idx="55">
                  <c:v>23.657</c:v>
                </c:pt>
                <c:pt idx="56">
                  <c:v>24.079428571428569</c:v>
                </c:pt>
                <c:pt idx="57">
                  <c:v>24.501857142857141</c:v>
                </c:pt>
                <c:pt idx="58">
                  <c:v>24.92428571428572</c:v>
                </c:pt>
                <c:pt idx="59">
                  <c:v>25.346714285714281</c:v>
                </c:pt>
                <c:pt idx="60">
                  <c:v>25.76914285714286</c:v>
                </c:pt>
                <c:pt idx="61">
                  <c:v>26.191571428571429</c:v>
                </c:pt>
                <c:pt idx="62">
                  <c:v>26.614000000000001</c:v>
                </c:pt>
                <c:pt idx="63">
                  <c:v>27.036571428571431</c:v>
                </c:pt>
                <c:pt idx="64">
                  <c:v>27.459</c:v>
                </c:pt>
                <c:pt idx="65">
                  <c:v>27.870714285714289</c:v>
                </c:pt>
                <c:pt idx="66">
                  <c:v>26.879428571428569</c:v>
                </c:pt>
                <c:pt idx="67">
                  <c:v>23.131714285714281</c:v>
                </c:pt>
                <c:pt idx="68">
                  <c:v>22.83757142857143</c:v>
                </c:pt>
                <c:pt idx="69">
                  <c:v>23.068428571428569</c:v>
                </c:pt>
                <c:pt idx="70">
                  <c:v>23.28142857142857</c:v>
                </c:pt>
                <c:pt idx="71">
                  <c:v>23.484285714285711</c:v>
                </c:pt>
                <c:pt idx="72">
                  <c:v>23.594714285714289</c:v>
                </c:pt>
                <c:pt idx="73">
                  <c:v>23.550999999999998</c:v>
                </c:pt>
                <c:pt idx="74">
                  <c:v>23.246571428571428</c:v>
                </c:pt>
                <c:pt idx="75">
                  <c:v>22.720285714285719</c:v>
                </c:pt>
                <c:pt idx="76">
                  <c:v>22.523</c:v>
                </c:pt>
                <c:pt idx="77">
                  <c:v>22.452000000000002</c:v>
                </c:pt>
                <c:pt idx="78">
                  <c:v>22.43957142857143</c:v>
                </c:pt>
                <c:pt idx="79">
                  <c:v>22.288</c:v>
                </c:pt>
                <c:pt idx="80">
                  <c:v>22.074285714285711</c:v>
                </c:pt>
                <c:pt idx="81">
                  <c:v>21.610142857142861</c:v>
                </c:pt>
                <c:pt idx="82">
                  <c:v>20.840428571428571</c:v>
                </c:pt>
                <c:pt idx="83">
                  <c:v>20.125857142857139</c:v>
                </c:pt>
                <c:pt idx="84">
                  <c:v>19.52957142857143</c:v>
                </c:pt>
                <c:pt idx="85">
                  <c:v>18.88785714285714</c:v>
                </c:pt>
                <c:pt idx="86">
                  <c:v>18.04671428571428</c:v>
                </c:pt>
                <c:pt idx="87">
                  <c:v>17.276</c:v>
                </c:pt>
                <c:pt idx="88">
                  <c:v>16.466714285714289</c:v>
                </c:pt>
                <c:pt idx="89">
                  <c:v>15.549714285714289</c:v>
                </c:pt>
                <c:pt idx="90">
                  <c:v>14.47814285714286</c:v>
                </c:pt>
                <c:pt idx="91">
                  <c:v>13.10978571428571</c:v>
                </c:pt>
                <c:pt idx="92">
                  <c:v>11.43191428571429</c:v>
                </c:pt>
                <c:pt idx="93">
                  <c:v>9.6656428571428581</c:v>
                </c:pt>
                <c:pt idx="94">
                  <c:v>7.6845857142857152</c:v>
                </c:pt>
                <c:pt idx="95">
                  <c:v>5.6851714285714294</c:v>
                </c:pt>
                <c:pt idx="96">
                  <c:v>4.0815571428571431</c:v>
                </c:pt>
                <c:pt idx="97">
                  <c:v>3.058557142857143</c:v>
                </c:pt>
                <c:pt idx="98">
                  <c:v>2.2634428571428571</c:v>
                </c:pt>
                <c:pt idx="99">
                  <c:v>2.0475857142857139</c:v>
                </c:pt>
                <c:pt idx="100">
                  <c:v>0.91461571428571431</c:v>
                </c:pt>
                <c:pt idx="101">
                  <c:v>0.91637571428571418</c:v>
                </c:pt>
                <c:pt idx="102">
                  <c:v>0.91061000000000003</c:v>
                </c:pt>
                <c:pt idx="103">
                  <c:v>0.91061000000000003</c:v>
                </c:pt>
                <c:pt idx="104">
                  <c:v>0.91061000000000003</c:v>
                </c:pt>
                <c:pt idx="105">
                  <c:v>0.91061000000000003</c:v>
                </c:pt>
                <c:pt idx="106">
                  <c:v>0.91061000000000003</c:v>
                </c:pt>
                <c:pt idx="107">
                  <c:v>0.91061000000000003</c:v>
                </c:pt>
                <c:pt idx="108">
                  <c:v>0.91061000000000003</c:v>
                </c:pt>
                <c:pt idx="109">
                  <c:v>0.91061000000000003</c:v>
                </c:pt>
                <c:pt idx="110">
                  <c:v>0.91061000000000003</c:v>
                </c:pt>
                <c:pt idx="111">
                  <c:v>0.91061000000000003</c:v>
                </c:pt>
                <c:pt idx="112">
                  <c:v>0.91061000000000003</c:v>
                </c:pt>
                <c:pt idx="113">
                  <c:v>0.91061000000000003</c:v>
                </c:pt>
                <c:pt idx="114">
                  <c:v>0.91061000000000003</c:v>
                </c:pt>
                <c:pt idx="115">
                  <c:v>0.91061000000000003</c:v>
                </c:pt>
                <c:pt idx="116">
                  <c:v>0.91061000000000003</c:v>
                </c:pt>
                <c:pt idx="117">
                  <c:v>0.91061000000000003</c:v>
                </c:pt>
                <c:pt idx="118">
                  <c:v>0.91061000000000003</c:v>
                </c:pt>
                <c:pt idx="119">
                  <c:v>0.91061000000000003</c:v>
                </c:pt>
                <c:pt idx="120">
                  <c:v>0.91061000000000003</c:v>
                </c:pt>
                <c:pt idx="121">
                  <c:v>0.91061000000000003</c:v>
                </c:pt>
                <c:pt idx="122">
                  <c:v>0.91061000000000003</c:v>
                </c:pt>
                <c:pt idx="123">
                  <c:v>0.91061000000000003</c:v>
                </c:pt>
                <c:pt idx="124">
                  <c:v>0.91061000000000003</c:v>
                </c:pt>
                <c:pt idx="125">
                  <c:v>0.91061000000000003</c:v>
                </c:pt>
                <c:pt idx="126">
                  <c:v>0.91061000000000003</c:v>
                </c:pt>
                <c:pt idx="127">
                  <c:v>0.91061000000000003</c:v>
                </c:pt>
                <c:pt idx="128">
                  <c:v>0.91061000000000003</c:v>
                </c:pt>
                <c:pt idx="129">
                  <c:v>0.91061000000000003</c:v>
                </c:pt>
                <c:pt idx="130">
                  <c:v>0.91061000000000003</c:v>
                </c:pt>
                <c:pt idx="131">
                  <c:v>0.91061000000000003</c:v>
                </c:pt>
                <c:pt idx="132">
                  <c:v>0.91061000000000003</c:v>
                </c:pt>
                <c:pt idx="133">
                  <c:v>0.91061000000000003</c:v>
                </c:pt>
                <c:pt idx="134">
                  <c:v>0.91061000000000003</c:v>
                </c:pt>
                <c:pt idx="135">
                  <c:v>0.91061000000000003</c:v>
                </c:pt>
                <c:pt idx="136">
                  <c:v>0.91061000000000003</c:v>
                </c:pt>
                <c:pt idx="137">
                  <c:v>0.91061000000000003</c:v>
                </c:pt>
                <c:pt idx="138">
                  <c:v>0.91061000000000003</c:v>
                </c:pt>
                <c:pt idx="139">
                  <c:v>0.91061000000000003</c:v>
                </c:pt>
                <c:pt idx="140">
                  <c:v>0.91061000000000003</c:v>
                </c:pt>
                <c:pt idx="141">
                  <c:v>0.91061000000000003</c:v>
                </c:pt>
                <c:pt idx="142">
                  <c:v>0.91061000000000003</c:v>
                </c:pt>
                <c:pt idx="143">
                  <c:v>0.91061000000000003</c:v>
                </c:pt>
                <c:pt idx="144">
                  <c:v>0.91061000000000003</c:v>
                </c:pt>
                <c:pt idx="145">
                  <c:v>0.91061000000000003</c:v>
                </c:pt>
                <c:pt idx="146">
                  <c:v>0.91061000000000003</c:v>
                </c:pt>
                <c:pt idx="147">
                  <c:v>0.91061000000000003</c:v>
                </c:pt>
                <c:pt idx="148">
                  <c:v>0.91061000000000003</c:v>
                </c:pt>
                <c:pt idx="149">
                  <c:v>0.91061000000000003</c:v>
                </c:pt>
                <c:pt idx="150">
                  <c:v>0.91061000000000003</c:v>
                </c:pt>
                <c:pt idx="151">
                  <c:v>0.91061000000000003</c:v>
                </c:pt>
                <c:pt idx="152">
                  <c:v>0.91061000000000003</c:v>
                </c:pt>
                <c:pt idx="153">
                  <c:v>0.91061000000000003</c:v>
                </c:pt>
                <c:pt idx="154">
                  <c:v>0.91061000000000003</c:v>
                </c:pt>
                <c:pt idx="155">
                  <c:v>0.91061000000000003</c:v>
                </c:pt>
                <c:pt idx="156">
                  <c:v>0.91061000000000003</c:v>
                </c:pt>
                <c:pt idx="157">
                  <c:v>0.91061000000000003</c:v>
                </c:pt>
                <c:pt idx="158">
                  <c:v>0.91061000000000003</c:v>
                </c:pt>
                <c:pt idx="159">
                  <c:v>0.91061000000000003</c:v>
                </c:pt>
                <c:pt idx="160">
                  <c:v>0.91061000000000003</c:v>
                </c:pt>
                <c:pt idx="161">
                  <c:v>0.91061000000000003</c:v>
                </c:pt>
                <c:pt idx="162">
                  <c:v>0.91061000000000003</c:v>
                </c:pt>
                <c:pt idx="163">
                  <c:v>0.91061000000000003</c:v>
                </c:pt>
                <c:pt idx="164">
                  <c:v>0.91061000000000003</c:v>
                </c:pt>
                <c:pt idx="165">
                  <c:v>0.91061000000000003</c:v>
                </c:pt>
                <c:pt idx="166">
                  <c:v>0.91061000000000003</c:v>
                </c:pt>
                <c:pt idx="167">
                  <c:v>0.91061000000000003</c:v>
                </c:pt>
                <c:pt idx="168">
                  <c:v>0.91061000000000003</c:v>
                </c:pt>
                <c:pt idx="169">
                  <c:v>0.91061000000000003</c:v>
                </c:pt>
                <c:pt idx="170">
                  <c:v>0.91061000000000003</c:v>
                </c:pt>
                <c:pt idx="171">
                  <c:v>0.91061000000000003</c:v>
                </c:pt>
                <c:pt idx="172">
                  <c:v>0.91061000000000003</c:v>
                </c:pt>
                <c:pt idx="173">
                  <c:v>0.91061000000000003</c:v>
                </c:pt>
                <c:pt idx="174">
                  <c:v>0.91061000000000003</c:v>
                </c:pt>
                <c:pt idx="175">
                  <c:v>0.91061000000000003</c:v>
                </c:pt>
                <c:pt idx="176">
                  <c:v>0.91061000000000003</c:v>
                </c:pt>
                <c:pt idx="177">
                  <c:v>0.91061000000000003</c:v>
                </c:pt>
                <c:pt idx="178">
                  <c:v>0.91061000000000003</c:v>
                </c:pt>
                <c:pt idx="179">
                  <c:v>0.91061000000000003</c:v>
                </c:pt>
                <c:pt idx="180">
                  <c:v>0.91061000000000003</c:v>
                </c:pt>
                <c:pt idx="181">
                  <c:v>0.91061000000000003</c:v>
                </c:pt>
                <c:pt idx="182">
                  <c:v>0.91061000000000003</c:v>
                </c:pt>
                <c:pt idx="183">
                  <c:v>0.91061000000000003</c:v>
                </c:pt>
                <c:pt idx="184">
                  <c:v>0.91061000000000003</c:v>
                </c:pt>
                <c:pt idx="185">
                  <c:v>0.91061000000000003</c:v>
                </c:pt>
                <c:pt idx="186">
                  <c:v>0.91061000000000003</c:v>
                </c:pt>
                <c:pt idx="187">
                  <c:v>0.91061000000000003</c:v>
                </c:pt>
                <c:pt idx="188">
                  <c:v>0.91061000000000003</c:v>
                </c:pt>
                <c:pt idx="189">
                  <c:v>0.91061000000000003</c:v>
                </c:pt>
                <c:pt idx="190">
                  <c:v>0.91061000000000003</c:v>
                </c:pt>
                <c:pt idx="191">
                  <c:v>0.91061000000000003</c:v>
                </c:pt>
                <c:pt idx="192">
                  <c:v>0.91061000000000003</c:v>
                </c:pt>
                <c:pt idx="193">
                  <c:v>0.91061000000000003</c:v>
                </c:pt>
                <c:pt idx="194">
                  <c:v>0.91061000000000003</c:v>
                </c:pt>
                <c:pt idx="195">
                  <c:v>0.91061000000000003</c:v>
                </c:pt>
                <c:pt idx="196">
                  <c:v>0.91061000000000003</c:v>
                </c:pt>
                <c:pt idx="197">
                  <c:v>0.91061000000000003</c:v>
                </c:pt>
                <c:pt idx="198">
                  <c:v>0.91061000000000003</c:v>
                </c:pt>
                <c:pt idx="199">
                  <c:v>0.91061000000000003</c:v>
                </c:pt>
                <c:pt idx="200">
                  <c:v>0.91061000000000003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1-114C-98F7-A7EC0B404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'3_mai3_cfr_epot100_th1.2'!$C$2:$C$20</c:f>
              <c:numCache>
                <c:formatCode>General</c:formatCode>
                <c:ptCount val="1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</c:numCache>
            </c:numRef>
          </c:xVal>
          <c:yVal>
            <c:numRef>
              <c:f>'3_mai3_cfr_epot100_th1.2'!$D$2:$D$20</c:f>
              <c:numCache>
                <c:formatCode>General</c:formatCode>
                <c:ptCount val="19"/>
                <c:pt idx="0">
                  <c:v>0.42244571428571431</c:v>
                </c:pt>
                <c:pt idx="1">
                  <c:v>0.84489142857142863</c:v>
                </c:pt>
                <c:pt idx="2">
                  <c:v>1.267335714285714</c:v>
                </c:pt>
                <c:pt idx="3">
                  <c:v>1.689785714285714</c:v>
                </c:pt>
                <c:pt idx="4">
                  <c:v>2.112228571428572</c:v>
                </c:pt>
                <c:pt idx="5">
                  <c:v>2.534671428571428</c:v>
                </c:pt>
                <c:pt idx="6">
                  <c:v>2.9571142857142849</c:v>
                </c:pt>
                <c:pt idx="7">
                  <c:v>3.3795571428571431</c:v>
                </c:pt>
                <c:pt idx="8">
                  <c:v>3.8020142857142858</c:v>
                </c:pt>
                <c:pt idx="9">
                  <c:v>4.2244571428571431</c:v>
                </c:pt>
                <c:pt idx="10">
                  <c:v>4.6468999999999996</c:v>
                </c:pt>
                <c:pt idx="11">
                  <c:v>5.0693428571428569</c:v>
                </c:pt>
                <c:pt idx="12">
                  <c:v>5.4917857142857143</c:v>
                </c:pt>
                <c:pt idx="13">
                  <c:v>5.9142428571428569</c:v>
                </c:pt>
                <c:pt idx="14">
                  <c:v>6.3366857142857143</c:v>
                </c:pt>
                <c:pt idx="15">
                  <c:v>6.7591285714285716</c:v>
                </c:pt>
                <c:pt idx="16">
                  <c:v>7.1815714285714281</c:v>
                </c:pt>
                <c:pt idx="17">
                  <c:v>7.6040142857142854</c:v>
                </c:pt>
                <c:pt idx="18">
                  <c:v>8.0264571428571418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9-154F-979E-CBA36BDC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'3_mai3_cfr_epot100_th1.3'!$C$2:$C$201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'3_mai3_cfr_epot100_th1.3'!$D$2:$D$201</c:f>
              <c:numCache>
                <c:formatCode>General</c:formatCode>
                <c:ptCount val="200"/>
                <c:pt idx="0">
                  <c:v>0.44471571428571433</c:v>
                </c:pt>
                <c:pt idx="1">
                  <c:v>0.88943142857142854</c:v>
                </c:pt>
                <c:pt idx="2">
                  <c:v>1.334147142857143</c:v>
                </c:pt>
                <c:pt idx="3">
                  <c:v>1.7788571428571429</c:v>
                </c:pt>
                <c:pt idx="4">
                  <c:v>2.2235714285714292</c:v>
                </c:pt>
                <c:pt idx="5">
                  <c:v>2.6682999999999999</c:v>
                </c:pt>
                <c:pt idx="6">
                  <c:v>3.1130142857142862</c:v>
                </c:pt>
                <c:pt idx="7">
                  <c:v>3.557728571428572</c:v>
                </c:pt>
                <c:pt idx="8">
                  <c:v>4.0024428571428574</c:v>
                </c:pt>
                <c:pt idx="9">
                  <c:v>4.4471571428571428</c:v>
                </c:pt>
                <c:pt idx="10">
                  <c:v>4.8918714285714282</c:v>
                </c:pt>
                <c:pt idx="11">
                  <c:v>5.3365857142857136</c:v>
                </c:pt>
                <c:pt idx="12">
                  <c:v>5.7812999999999999</c:v>
                </c:pt>
                <c:pt idx="13">
                  <c:v>6.2260142857142862</c:v>
                </c:pt>
                <c:pt idx="14">
                  <c:v>6.6707285714285716</c:v>
                </c:pt>
                <c:pt idx="15">
                  <c:v>7.115442857142857</c:v>
                </c:pt>
                <c:pt idx="16">
                  <c:v>7.5601571428571432</c:v>
                </c:pt>
                <c:pt idx="17">
                  <c:v>8.0048857142857148</c:v>
                </c:pt>
                <c:pt idx="18">
                  <c:v>8.4496000000000002</c:v>
                </c:pt>
                <c:pt idx="19">
                  <c:v>8.8943142857142856</c:v>
                </c:pt>
                <c:pt idx="20">
                  <c:v>9.339028571428571</c:v>
                </c:pt>
                <c:pt idx="21">
                  <c:v>9.7837428571428564</c:v>
                </c:pt>
                <c:pt idx="22">
                  <c:v>10.22845714285714</c:v>
                </c:pt>
                <c:pt idx="23">
                  <c:v>10.673171428571431</c:v>
                </c:pt>
                <c:pt idx="24">
                  <c:v>11.117885714285711</c:v>
                </c:pt>
                <c:pt idx="25">
                  <c:v>11.5626</c:v>
                </c:pt>
                <c:pt idx="26">
                  <c:v>12.00731428571429</c:v>
                </c:pt>
                <c:pt idx="27">
                  <c:v>12.452028571428571</c:v>
                </c:pt>
                <c:pt idx="28">
                  <c:v>12.89674285714286</c:v>
                </c:pt>
                <c:pt idx="29">
                  <c:v>13.341471428571429</c:v>
                </c:pt>
                <c:pt idx="30">
                  <c:v>13.786185714285709</c:v>
                </c:pt>
                <c:pt idx="31">
                  <c:v>14.2309</c:v>
                </c:pt>
                <c:pt idx="32">
                  <c:v>14.67557142857143</c:v>
                </c:pt>
                <c:pt idx="33">
                  <c:v>15.120285714285719</c:v>
                </c:pt>
                <c:pt idx="34">
                  <c:v>15.565</c:v>
                </c:pt>
                <c:pt idx="35">
                  <c:v>16.009714285714281</c:v>
                </c:pt>
                <c:pt idx="36">
                  <c:v>16.454428571428569</c:v>
                </c:pt>
                <c:pt idx="37">
                  <c:v>16.899142857142859</c:v>
                </c:pt>
                <c:pt idx="38">
                  <c:v>17.343857142857139</c:v>
                </c:pt>
                <c:pt idx="39">
                  <c:v>17.78857142857143</c:v>
                </c:pt>
                <c:pt idx="40">
                  <c:v>18.23328571428571</c:v>
                </c:pt>
                <c:pt idx="41">
                  <c:v>18.678000000000001</c:v>
                </c:pt>
                <c:pt idx="42">
                  <c:v>19.122714285714281</c:v>
                </c:pt>
                <c:pt idx="43">
                  <c:v>19.567428571428572</c:v>
                </c:pt>
                <c:pt idx="44">
                  <c:v>20.012142857142859</c:v>
                </c:pt>
                <c:pt idx="45">
                  <c:v>20.456857142857139</c:v>
                </c:pt>
                <c:pt idx="46">
                  <c:v>20.90157142857143</c:v>
                </c:pt>
                <c:pt idx="47">
                  <c:v>21.34628571428571</c:v>
                </c:pt>
                <c:pt idx="48">
                  <c:v>21.791</c:v>
                </c:pt>
                <c:pt idx="49">
                  <c:v>22.23571428571428</c:v>
                </c:pt>
                <c:pt idx="50">
                  <c:v>22.680428571428571</c:v>
                </c:pt>
                <c:pt idx="51">
                  <c:v>23.125142857142858</c:v>
                </c:pt>
                <c:pt idx="52">
                  <c:v>23.569857142857149</c:v>
                </c:pt>
                <c:pt idx="53">
                  <c:v>24.014571428571429</c:v>
                </c:pt>
                <c:pt idx="54">
                  <c:v>24.45928571428572</c:v>
                </c:pt>
                <c:pt idx="55">
                  <c:v>24.904</c:v>
                </c:pt>
                <c:pt idx="56">
                  <c:v>25.348714285714291</c:v>
                </c:pt>
                <c:pt idx="57">
                  <c:v>25.793428571428571</c:v>
                </c:pt>
                <c:pt idx="58">
                  <c:v>26.23828571428572</c:v>
                </c:pt>
                <c:pt idx="59">
                  <c:v>26.683</c:v>
                </c:pt>
                <c:pt idx="60">
                  <c:v>27.127714285714291</c:v>
                </c:pt>
                <c:pt idx="61">
                  <c:v>27.572428571428571</c:v>
                </c:pt>
                <c:pt idx="62">
                  <c:v>28.017142857142861</c:v>
                </c:pt>
                <c:pt idx="63">
                  <c:v>28.461857142857141</c:v>
                </c:pt>
                <c:pt idx="64">
                  <c:v>28.906571428571429</c:v>
                </c:pt>
                <c:pt idx="65">
                  <c:v>29.351285714285719</c:v>
                </c:pt>
                <c:pt idx="66">
                  <c:v>29.783285714285711</c:v>
                </c:pt>
                <c:pt idx="67">
                  <c:v>28.566142857142861</c:v>
                </c:pt>
                <c:pt idx="68">
                  <c:v>23.901428571428571</c:v>
                </c:pt>
                <c:pt idx="69">
                  <c:v>23.330571428571432</c:v>
                </c:pt>
                <c:pt idx="70">
                  <c:v>23.524428571428569</c:v>
                </c:pt>
                <c:pt idx="71">
                  <c:v>23.62742857142857</c:v>
                </c:pt>
                <c:pt idx="72">
                  <c:v>23.664999999999999</c:v>
                </c:pt>
                <c:pt idx="73">
                  <c:v>23.490285714285719</c:v>
                </c:pt>
                <c:pt idx="74">
                  <c:v>23.18657142857143</c:v>
                </c:pt>
                <c:pt idx="75">
                  <c:v>22.386571428571429</c:v>
                </c:pt>
                <c:pt idx="76">
                  <c:v>21.44</c:v>
                </c:pt>
                <c:pt idx="77">
                  <c:v>20.803428571428569</c:v>
                </c:pt>
                <c:pt idx="78">
                  <c:v>20.040142857142861</c:v>
                </c:pt>
                <c:pt idx="79">
                  <c:v>19.280571428571431</c:v>
                </c:pt>
                <c:pt idx="80">
                  <c:v>18.616428571428571</c:v>
                </c:pt>
                <c:pt idx="81">
                  <c:v>17.909714285714291</c:v>
                </c:pt>
                <c:pt idx="82">
                  <c:v>17.04757142857143</c:v>
                </c:pt>
                <c:pt idx="83">
                  <c:v>15.988428571428569</c:v>
                </c:pt>
                <c:pt idx="84">
                  <c:v>14.65942857142857</c:v>
                </c:pt>
                <c:pt idx="85">
                  <c:v>12.71358571428572</c:v>
                </c:pt>
                <c:pt idx="86">
                  <c:v>10.0669</c:v>
                </c:pt>
                <c:pt idx="87">
                  <c:v>8.085700000000001</c:v>
                </c:pt>
                <c:pt idx="88">
                  <c:v>6.2145000000000001</c:v>
                </c:pt>
                <c:pt idx="89">
                  <c:v>4.8159999999999998</c:v>
                </c:pt>
                <c:pt idx="90">
                  <c:v>3.761714285714286</c:v>
                </c:pt>
                <c:pt idx="91">
                  <c:v>2.850371428571429</c:v>
                </c:pt>
                <c:pt idx="92">
                  <c:v>2.0102000000000002</c:v>
                </c:pt>
                <c:pt idx="93">
                  <c:v>0.49917857142857153</c:v>
                </c:pt>
                <c:pt idx="94">
                  <c:v>0.30348857142857139</c:v>
                </c:pt>
                <c:pt idx="95">
                  <c:v>0.27940999999999999</c:v>
                </c:pt>
                <c:pt idx="96">
                  <c:v>0.27828999999999998</c:v>
                </c:pt>
                <c:pt idx="97">
                  <c:v>0.28090714285714291</c:v>
                </c:pt>
                <c:pt idx="98">
                  <c:v>0.27183571428571429</c:v>
                </c:pt>
                <c:pt idx="99">
                  <c:v>0.26261142857142861</c:v>
                </c:pt>
                <c:pt idx="100">
                  <c:v>0.26261142857142861</c:v>
                </c:pt>
                <c:pt idx="101">
                  <c:v>0.26261142857142861</c:v>
                </c:pt>
                <c:pt idx="102">
                  <c:v>0.26261142857142861</c:v>
                </c:pt>
                <c:pt idx="103">
                  <c:v>0.26261142857142861</c:v>
                </c:pt>
                <c:pt idx="104">
                  <c:v>0.26261142857142861</c:v>
                </c:pt>
                <c:pt idx="105">
                  <c:v>0.26261142857142861</c:v>
                </c:pt>
                <c:pt idx="106">
                  <c:v>0.26261142857142861</c:v>
                </c:pt>
                <c:pt idx="107">
                  <c:v>0.26261142857142861</c:v>
                </c:pt>
                <c:pt idx="108">
                  <c:v>0.26261142857142861</c:v>
                </c:pt>
                <c:pt idx="109">
                  <c:v>0.26261142857142861</c:v>
                </c:pt>
                <c:pt idx="110">
                  <c:v>0.26261142857142861</c:v>
                </c:pt>
                <c:pt idx="111">
                  <c:v>0.26261142857142861</c:v>
                </c:pt>
                <c:pt idx="112">
                  <c:v>0.26261142857142861</c:v>
                </c:pt>
                <c:pt idx="113">
                  <c:v>0.26261142857142861</c:v>
                </c:pt>
                <c:pt idx="114">
                  <c:v>0.26261142857142861</c:v>
                </c:pt>
                <c:pt idx="115">
                  <c:v>0.26261142857142861</c:v>
                </c:pt>
                <c:pt idx="116">
                  <c:v>0.26261142857142861</c:v>
                </c:pt>
                <c:pt idx="117">
                  <c:v>0.26261142857142861</c:v>
                </c:pt>
                <c:pt idx="118">
                  <c:v>0.26261142857142861</c:v>
                </c:pt>
                <c:pt idx="119">
                  <c:v>0.26261142857142861</c:v>
                </c:pt>
                <c:pt idx="120">
                  <c:v>0.26261142857142861</c:v>
                </c:pt>
                <c:pt idx="121">
                  <c:v>0.26261142857142861</c:v>
                </c:pt>
                <c:pt idx="122">
                  <c:v>0.26261142857142861</c:v>
                </c:pt>
                <c:pt idx="123">
                  <c:v>0.26261142857142861</c:v>
                </c:pt>
                <c:pt idx="124">
                  <c:v>0.26261142857142861</c:v>
                </c:pt>
                <c:pt idx="125">
                  <c:v>0.26261142857142861</c:v>
                </c:pt>
                <c:pt idx="126">
                  <c:v>0.26261142857142861</c:v>
                </c:pt>
                <c:pt idx="127">
                  <c:v>0.26261142857142861</c:v>
                </c:pt>
                <c:pt idx="128">
                  <c:v>0.26261142857142861</c:v>
                </c:pt>
                <c:pt idx="129">
                  <c:v>0.26261142857142861</c:v>
                </c:pt>
                <c:pt idx="130">
                  <c:v>0.26261142857142861</c:v>
                </c:pt>
                <c:pt idx="131">
                  <c:v>0.26261142857142861</c:v>
                </c:pt>
                <c:pt idx="132">
                  <c:v>0.26261142857142861</c:v>
                </c:pt>
                <c:pt idx="133">
                  <c:v>0.26261142857142861</c:v>
                </c:pt>
                <c:pt idx="134">
                  <c:v>0.26261142857142861</c:v>
                </c:pt>
                <c:pt idx="135">
                  <c:v>0.26261142857142861</c:v>
                </c:pt>
                <c:pt idx="136">
                  <c:v>0.26261142857142861</c:v>
                </c:pt>
                <c:pt idx="137">
                  <c:v>0.26261142857142861</c:v>
                </c:pt>
                <c:pt idx="138">
                  <c:v>0.26261142857142861</c:v>
                </c:pt>
                <c:pt idx="139">
                  <c:v>0.26261142857142861</c:v>
                </c:pt>
                <c:pt idx="140">
                  <c:v>0.26261142857142861</c:v>
                </c:pt>
                <c:pt idx="141">
                  <c:v>0.26261142857142861</c:v>
                </c:pt>
                <c:pt idx="142">
                  <c:v>0.26261142857142861</c:v>
                </c:pt>
                <c:pt idx="143">
                  <c:v>0.26261142857142861</c:v>
                </c:pt>
                <c:pt idx="144">
                  <c:v>0.26261142857142861</c:v>
                </c:pt>
                <c:pt idx="145">
                  <c:v>0.26261142857142861</c:v>
                </c:pt>
                <c:pt idx="146">
                  <c:v>0.26261142857142861</c:v>
                </c:pt>
                <c:pt idx="147">
                  <c:v>0.26261142857142861</c:v>
                </c:pt>
                <c:pt idx="148">
                  <c:v>0.26261142857142861</c:v>
                </c:pt>
                <c:pt idx="149">
                  <c:v>0.26261142857142861</c:v>
                </c:pt>
                <c:pt idx="150">
                  <c:v>0.26261142857142861</c:v>
                </c:pt>
                <c:pt idx="151">
                  <c:v>0.26261142857142861</c:v>
                </c:pt>
                <c:pt idx="152">
                  <c:v>0.26261142857142861</c:v>
                </c:pt>
                <c:pt idx="153">
                  <c:v>0.26261142857142861</c:v>
                </c:pt>
                <c:pt idx="154">
                  <c:v>0.26261142857142861</c:v>
                </c:pt>
                <c:pt idx="155">
                  <c:v>0.26261142857142861</c:v>
                </c:pt>
                <c:pt idx="156">
                  <c:v>0.26261142857142861</c:v>
                </c:pt>
                <c:pt idx="157">
                  <c:v>0.26261142857142861</c:v>
                </c:pt>
                <c:pt idx="158">
                  <c:v>0.26261142857142861</c:v>
                </c:pt>
                <c:pt idx="159">
                  <c:v>0.26261142857142861</c:v>
                </c:pt>
                <c:pt idx="160">
                  <c:v>0.26261142857142861</c:v>
                </c:pt>
                <c:pt idx="161">
                  <c:v>0.26261142857142861</c:v>
                </c:pt>
                <c:pt idx="162">
                  <c:v>0.26261142857142861</c:v>
                </c:pt>
                <c:pt idx="163">
                  <c:v>0.26261142857142861</c:v>
                </c:pt>
                <c:pt idx="164">
                  <c:v>0.26261142857142861</c:v>
                </c:pt>
                <c:pt idx="165">
                  <c:v>0.26261142857142861</c:v>
                </c:pt>
                <c:pt idx="166">
                  <c:v>0.26261142857142861</c:v>
                </c:pt>
                <c:pt idx="167">
                  <c:v>0.26261142857142861</c:v>
                </c:pt>
                <c:pt idx="168">
                  <c:v>0.26261142857142861</c:v>
                </c:pt>
                <c:pt idx="169">
                  <c:v>0.26261142857142861</c:v>
                </c:pt>
                <c:pt idx="170">
                  <c:v>0.26261142857142861</c:v>
                </c:pt>
                <c:pt idx="171">
                  <c:v>0.26261142857142861</c:v>
                </c:pt>
                <c:pt idx="172">
                  <c:v>0.26261142857142861</c:v>
                </c:pt>
                <c:pt idx="173">
                  <c:v>0.26261142857142861</c:v>
                </c:pt>
                <c:pt idx="174">
                  <c:v>0.26261142857142861</c:v>
                </c:pt>
                <c:pt idx="175">
                  <c:v>0.26261142857142861</c:v>
                </c:pt>
                <c:pt idx="176">
                  <c:v>0.26261142857142861</c:v>
                </c:pt>
                <c:pt idx="177">
                  <c:v>0.26261142857142861</c:v>
                </c:pt>
                <c:pt idx="178">
                  <c:v>0.26261142857142861</c:v>
                </c:pt>
                <c:pt idx="179">
                  <c:v>0.26261142857142861</c:v>
                </c:pt>
                <c:pt idx="180">
                  <c:v>0.26261142857142861</c:v>
                </c:pt>
                <c:pt idx="181">
                  <c:v>0.26261142857142861</c:v>
                </c:pt>
                <c:pt idx="182">
                  <c:v>0.26261142857142861</c:v>
                </c:pt>
                <c:pt idx="183">
                  <c:v>0.26261142857142861</c:v>
                </c:pt>
                <c:pt idx="184">
                  <c:v>0.26261142857142861</c:v>
                </c:pt>
                <c:pt idx="185">
                  <c:v>0.26261142857142861</c:v>
                </c:pt>
                <c:pt idx="186">
                  <c:v>0.26261142857142861</c:v>
                </c:pt>
                <c:pt idx="187">
                  <c:v>0.26261142857142861</c:v>
                </c:pt>
                <c:pt idx="188">
                  <c:v>0.26261142857142861</c:v>
                </c:pt>
                <c:pt idx="189">
                  <c:v>0.26261142857142861</c:v>
                </c:pt>
                <c:pt idx="190">
                  <c:v>0.26261142857142861</c:v>
                </c:pt>
                <c:pt idx="191">
                  <c:v>0.26261142857142861</c:v>
                </c:pt>
                <c:pt idx="192">
                  <c:v>0.26261142857142861</c:v>
                </c:pt>
                <c:pt idx="193">
                  <c:v>0.26261142857142861</c:v>
                </c:pt>
                <c:pt idx="194">
                  <c:v>0.26261142857142861</c:v>
                </c:pt>
                <c:pt idx="195">
                  <c:v>0.26261142857142861</c:v>
                </c:pt>
                <c:pt idx="196">
                  <c:v>0.26261142857142861</c:v>
                </c:pt>
                <c:pt idx="197">
                  <c:v>0.26261142857142861</c:v>
                </c:pt>
                <c:pt idx="198">
                  <c:v>0.26261142857142861</c:v>
                </c:pt>
                <c:pt idx="199">
                  <c:v>0.26261142857142861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D-1841-BBC0-EE1449C1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まとめ!$F$14:$F$25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2.2000000000000002</c:v>
                </c:pt>
              </c:numCache>
            </c:numRef>
          </c:xVal>
          <c:yVal>
            <c:numRef>
              <c:f>まとめ!$G$14:$G$25</c:f>
              <c:numCache>
                <c:formatCode>0.00</c:formatCode>
                <c:ptCount val="12"/>
                <c:pt idx="0">
                  <c:v>29.490714285714279</c:v>
                </c:pt>
                <c:pt idx="1">
                  <c:v>30.149142857142859</c:v>
                </c:pt>
                <c:pt idx="2">
                  <c:v>30.179857142857141</c:v>
                </c:pt>
                <c:pt idx="3">
                  <c:v>28.979571428571429</c:v>
                </c:pt>
                <c:pt idx="4">
                  <c:v>28.97871428571429</c:v>
                </c:pt>
                <c:pt idx="5">
                  <c:v>28.11514285714286</c:v>
                </c:pt>
                <c:pt idx="6">
                  <c:v>24.918571428571429</c:v>
                </c:pt>
                <c:pt idx="7">
                  <c:v>25.447857142857139</c:v>
                </c:pt>
                <c:pt idx="8">
                  <c:v>25.682285714285719</c:v>
                </c:pt>
                <c:pt idx="9">
                  <c:v>26.61628571428572</c:v>
                </c:pt>
                <c:pt idx="10">
                  <c:v>27.53857142857143</c:v>
                </c:pt>
                <c:pt idx="11">
                  <c:v>30.28314285714286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594C-BA0A-C4E6C9030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449935"/>
        <c:axId val="925837711"/>
      </c:scatterChart>
      <c:valAx>
        <c:axId val="9254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837711"/>
        <c:crosses val="autoZero"/>
        <c:crossBetween val="midCat"/>
      </c:valAx>
      <c:valAx>
        <c:axId val="9258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44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'3_mai3_cfr_epot100_th1.3'!$C$2:$C$19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'3_mai3_cfr_epot100_th1.3'!$D$2:$D$19</c:f>
              <c:numCache>
                <c:formatCode>General</c:formatCode>
                <c:ptCount val="18"/>
                <c:pt idx="0">
                  <c:v>0.44471571428571433</c:v>
                </c:pt>
                <c:pt idx="1">
                  <c:v>0.88943142857142854</c:v>
                </c:pt>
                <c:pt idx="2">
                  <c:v>1.334147142857143</c:v>
                </c:pt>
                <c:pt idx="3">
                  <c:v>1.7788571428571429</c:v>
                </c:pt>
                <c:pt idx="4">
                  <c:v>2.2235714285714292</c:v>
                </c:pt>
                <c:pt idx="5">
                  <c:v>2.6682999999999999</c:v>
                </c:pt>
                <c:pt idx="6">
                  <c:v>3.1130142857142862</c:v>
                </c:pt>
                <c:pt idx="7">
                  <c:v>3.557728571428572</c:v>
                </c:pt>
                <c:pt idx="8">
                  <c:v>4.0024428571428574</c:v>
                </c:pt>
                <c:pt idx="9">
                  <c:v>4.4471571428571428</c:v>
                </c:pt>
                <c:pt idx="10">
                  <c:v>4.8918714285714282</c:v>
                </c:pt>
                <c:pt idx="11">
                  <c:v>5.3365857142857136</c:v>
                </c:pt>
                <c:pt idx="12">
                  <c:v>5.7812999999999999</c:v>
                </c:pt>
                <c:pt idx="13">
                  <c:v>6.2260142857142862</c:v>
                </c:pt>
                <c:pt idx="14">
                  <c:v>6.6707285714285716</c:v>
                </c:pt>
                <c:pt idx="15">
                  <c:v>7.115442857142857</c:v>
                </c:pt>
                <c:pt idx="16">
                  <c:v>7.5601571428571432</c:v>
                </c:pt>
                <c:pt idx="17">
                  <c:v>8.0048857142857148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9-244D-BF7D-16D0F6762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'3_mai3_cfr_epot100_th1.5'!$C$2:$C$201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'3_mai3_cfr_epot100_th1.5'!$D$2:$D$201</c:f>
              <c:numCache>
                <c:formatCode>General</c:formatCode>
                <c:ptCount val="200"/>
                <c:pt idx="0">
                  <c:v>0.4910585714285714</c:v>
                </c:pt>
                <c:pt idx="1">
                  <c:v>0.9821171428571428</c:v>
                </c:pt>
                <c:pt idx="2">
                  <c:v>1.473171428571429</c:v>
                </c:pt>
                <c:pt idx="3">
                  <c:v>1.9642285714285721</c:v>
                </c:pt>
                <c:pt idx="4">
                  <c:v>2.455285714285715</c:v>
                </c:pt>
                <c:pt idx="5">
                  <c:v>2.9463571428571429</c:v>
                </c:pt>
                <c:pt idx="6">
                  <c:v>3.437414285714286</c:v>
                </c:pt>
                <c:pt idx="7">
                  <c:v>3.9284714285714291</c:v>
                </c:pt>
                <c:pt idx="8">
                  <c:v>4.4195285714285717</c:v>
                </c:pt>
                <c:pt idx="9">
                  <c:v>4.9105857142857143</c:v>
                </c:pt>
                <c:pt idx="10">
                  <c:v>5.401642857142857</c:v>
                </c:pt>
                <c:pt idx="11">
                  <c:v>5.8926999999999996</c:v>
                </c:pt>
                <c:pt idx="12">
                  <c:v>6.3837571428571431</c:v>
                </c:pt>
                <c:pt idx="13">
                  <c:v>6.8748142857142858</c:v>
                </c:pt>
                <c:pt idx="14">
                  <c:v>7.3658714285714284</c:v>
                </c:pt>
                <c:pt idx="15">
                  <c:v>7.8569285714285719</c:v>
                </c:pt>
                <c:pt idx="16">
                  <c:v>8.3480000000000008</c:v>
                </c:pt>
                <c:pt idx="17">
                  <c:v>8.8390571428571434</c:v>
                </c:pt>
                <c:pt idx="18">
                  <c:v>9.3301142857142843</c:v>
                </c:pt>
                <c:pt idx="19">
                  <c:v>9.8211714285714287</c:v>
                </c:pt>
                <c:pt idx="20">
                  <c:v>10.31222857142857</c:v>
                </c:pt>
                <c:pt idx="21">
                  <c:v>10.80328571428571</c:v>
                </c:pt>
                <c:pt idx="22">
                  <c:v>11.29434285714286</c:v>
                </c:pt>
                <c:pt idx="23">
                  <c:v>11.785399999999999</c:v>
                </c:pt>
                <c:pt idx="24">
                  <c:v>12.27645714285714</c:v>
                </c:pt>
                <c:pt idx="25">
                  <c:v>12.76751428571429</c:v>
                </c:pt>
                <c:pt idx="26">
                  <c:v>13.258571428571431</c:v>
                </c:pt>
                <c:pt idx="27">
                  <c:v>13.74962857142857</c:v>
                </c:pt>
                <c:pt idx="28">
                  <c:v>14.2407</c:v>
                </c:pt>
                <c:pt idx="29">
                  <c:v>14.73171428571429</c:v>
                </c:pt>
                <c:pt idx="30">
                  <c:v>15.222857142857141</c:v>
                </c:pt>
                <c:pt idx="31">
                  <c:v>15.71385714285714</c:v>
                </c:pt>
                <c:pt idx="32">
                  <c:v>16.20485714285714</c:v>
                </c:pt>
                <c:pt idx="33">
                  <c:v>16.696000000000002</c:v>
                </c:pt>
                <c:pt idx="34">
                  <c:v>17.187000000000001</c:v>
                </c:pt>
                <c:pt idx="35">
                  <c:v>17.678142857142859</c:v>
                </c:pt>
                <c:pt idx="36">
                  <c:v>18.169142857142859</c:v>
                </c:pt>
                <c:pt idx="37">
                  <c:v>18.66028571428571</c:v>
                </c:pt>
                <c:pt idx="38">
                  <c:v>19.151285714285709</c:v>
                </c:pt>
                <c:pt idx="39">
                  <c:v>19.64228571428572</c:v>
                </c:pt>
                <c:pt idx="40">
                  <c:v>20.133428571428571</c:v>
                </c:pt>
                <c:pt idx="41">
                  <c:v>20.62442857142857</c:v>
                </c:pt>
                <c:pt idx="42">
                  <c:v>21.115571428571432</c:v>
                </c:pt>
                <c:pt idx="43">
                  <c:v>21.606571428571431</c:v>
                </c:pt>
                <c:pt idx="44">
                  <c:v>22.097571428571431</c:v>
                </c:pt>
                <c:pt idx="45">
                  <c:v>22.588714285714289</c:v>
                </c:pt>
                <c:pt idx="46">
                  <c:v>23.079714285714289</c:v>
                </c:pt>
                <c:pt idx="47">
                  <c:v>23.57085714285714</c:v>
                </c:pt>
                <c:pt idx="48">
                  <c:v>24.061857142857139</c:v>
                </c:pt>
                <c:pt idx="49">
                  <c:v>24.552857142857139</c:v>
                </c:pt>
                <c:pt idx="50">
                  <c:v>25.044</c:v>
                </c:pt>
                <c:pt idx="51">
                  <c:v>25.535</c:v>
                </c:pt>
                <c:pt idx="52">
                  <c:v>26.026142857142851</c:v>
                </c:pt>
                <c:pt idx="53">
                  <c:v>26.517142857142861</c:v>
                </c:pt>
                <c:pt idx="54">
                  <c:v>27.008142857142861</c:v>
                </c:pt>
                <c:pt idx="55">
                  <c:v>27.499285714285719</c:v>
                </c:pt>
                <c:pt idx="56">
                  <c:v>27.990285714285719</c:v>
                </c:pt>
                <c:pt idx="57">
                  <c:v>28.48142857142857</c:v>
                </c:pt>
                <c:pt idx="58">
                  <c:v>28.972428571428569</c:v>
                </c:pt>
                <c:pt idx="59">
                  <c:v>29.463571428571431</c:v>
                </c:pt>
                <c:pt idx="60">
                  <c:v>29.95457142857143</c:v>
                </c:pt>
                <c:pt idx="61">
                  <c:v>30.44557142857143</c:v>
                </c:pt>
                <c:pt idx="62">
                  <c:v>30.936714285714292</c:v>
                </c:pt>
                <c:pt idx="63">
                  <c:v>31.427714285714291</c:v>
                </c:pt>
                <c:pt idx="64">
                  <c:v>31.918857142857149</c:v>
                </c:pt>
                <c:pt idx="65">
                  <c:v>32.409857142857142</c:v>
                </c:pt>
                <c:pt idx="66">
                  <c:v>32.900857142857141</c:v>
                </c:pt>
                <c:pt idx="67">
                  <c:v>33.392000000000003</c:v>
                </c:pt>
                <c:pt idx="68">
                  <c:v>33.882857142857148</c:v>
                </c:pt>
                <c:pt idx="69">
                  <c:v>33.043428571428571</c:v>
                </c:pt>
                <c:pt idx="70">
                  <c:v>24.298571428571432</c:v>
                </c:pt>
                <c:pt idx="71">
                  <c:v>24.649142857142859</c:v>
                </c:pt>
                <c:pt idx="72">
                  <c:v>24.81757142857143</c:v>
                </c:pt>
                <c:pt idx="73">
                  <c:v>24.96114285714286</c:v>
                </c:pt>
                <c:pt idx="74">
                  <c:v>24.68657142857143</c:v>
                </c:pt>
                <c:pt idx="75">
                  <c:v>24.01857142857143</c:v>
                </c:pt>
                <c:pt idx="76">
                  <c:v>23.11428571428571</c:v>
                </c:pt>
                <c:pt idx="77">
                  <c:v>22.11485714285714</c:v>
                </c:pt>
                <c:pt idx="78">
                  <c:v>20.544142857142859</c:v>
                </c:pt>
                <c:pt idx="79">
                  <c:v>18.450428571428571</c:v>
                </c:pt>
                <c:pt idx="80">
                  <c:v>18.07957142857143</c:v>
                </c:pt>
                <c:pt idx="81">
                  <c:v>17.822857142857139</c:v>
                </c:pt>
                <c:pt idx="82">
                  <c:v>17.566857142857149</c:v>
                </c:pt>
                <c:pt idx="83">
                  <c:v>17.369857142857139</c:v>
                </c:pt>
                <c:pt idx="84">
                  <c:v>17.184000000000001</c:v>
                </c:pt>
                <c:pt idx="85">
                  <c:v>16.98442857142857</c:v>
                </c:pt>
                <c:pt idx="86">
                  <c:v>16.74228571428571</c:v>
                </c:pt>
                <c:pt idx="87">
                  <c:v>16.591000000000001</c:v>
                </c:pt>
                <c:pt idx="88">
                  <c:v>16.091714285714289</c:v>
                </c:pt>
                <c:pt idx="89">
                  <c:v>15.764714285714289</c:v>
                </c:pt>
                <c:pt idx="90">
                  <c:v>15.24628571428571</c:v>
                </c:pt>
                <c:pt idx="91">
                  <c:v>14.527285714285711</c:v>
                </c:pt>
                <c:pt idx="92">
                  <c:v>13.49377142857143</c:v>
                </c:pt>
                <c:pt idx="93">
                  <c:v>12.2828</c:v>
                </c:pt>
                <c:pt idx="94">
                  <c:v>10.551585714285711</c:v>
                </c:pt>
                <c:pt idx="95">
                  <c:v>8.5887142857142855</c:v>
                </c:pt>
                <c:pt idx="96">
                  <c:v>6.5798857142857141</c:v>
                </c:pt>
                <c:pt idx="97">
                  <c:v>4.8240999999999996</c:v>
                </c:pt>
                <c:pt idx="98">
                  <c:v>3.643042857142857</c:v>
                </c:pt>
                <c:pt idx="99">
                  <c:v>0.22955857142857139</c:v>
                </c:pt>
                <c:pt idx="100">
                  <c:v>0.22955857142857139</c:v>
                </c:pt>
                <c:pt idx="101">
                  <c:v>0.22955857142857139</c:v>
                </c:pt>
                <c:pt idx="102">
                  <c:v>0.22955857142857139</c:v>
                </c:pt>
                <c:pt idx="103">
                  <c:v>0.22955857142857139</c:v>
                </c:pt>
                <c:pt idx="104">
                  <c:v>0.22955857142857139</c:v>
                </c:pt>
                <c:pt idx="105">
                  <c:v>0.22955857142857139</c:v>
                </c:pt>
                <c:pt idx="106">
                  <c:v>0.22955857142857139</c:v>
                </c:pt>
                <c:pt idx="107">
                  <c:v>0.22955857142857139</c:v>
                </c:pt>
                <c:pt idx="108">
                  <c:v>0.22955857142857139</c:v>
                </c:pt>
                <c:pt idx="109">
                  <c:v>0.22955857142857139</c:v>
                </c:pt>
                <c:pt idx="110">
                  <c:v>0.22955857142857139</c:v>
                </c:pt>
                <c:pt idx="111">
                  <c:v>0.22955857142857139</c:v>
                </c:pt>
                <c:pt idx="112">
                  <c:v>0.22955857142857139</c:v>
                </c:pt>
                <c:pt idx="113">
                  <c:v>0.22955857142857139</c:v>
                </c:pt>
                <c:pt idx="114">
                  <c:v>0.22955857142857139</c:v>
                </c:pt>
                <c:pt idx="115">
                  <c:v>0.22955857142857139</c:v>
                </c:pt>
                <c:pt idx="116">
                  <c:v>0.22955857142857139</c:v>
                </c:pt>
                <c:pt idx="117">
                  <c:v>0.22955857142857139</c:v>
                </c:pt>
                <c:pt idx="118">
                  <c:v>0.22955857142857139</c:v>
                </c:pt>
                <c:pt idx="119">
                  <c:v>0.22955857142857139</c:v>
                </c:pt>
                <c:pt idx="120">
                  <c:v>0.22955857142857139</c:v>
                </c:pt>
                <c:pt idx="121">
                  <c:v>0.22955857142857139</c:v>
                </c:pt>
                <c:pt idx="122">
                  <c:v>0.22955857142857139</c:v>
                </c:pt>
                <c:pt idx="123">
                  <c:v>0.22955857142857139</c:v>
                </c:pt>
                <c:pt idx="124">
                  <c:v>0.22955857142857139</c:v>
                </c:pt>
                <c:pt idx="125">
                  <c:v>0.22955857142857139</c:v>
                </c:pt>
                <c:pt idx="126">
                  <c:v>0.22955857142857139</c:v>
                </c:pt>
                <c:pt idx="127">
                  <c:v>0.22955857142857139</c:v>
                </c:pt>
                <c:pt idx="128">
                  <c:v>0.22955857142857139</c:v>
                </c:pt>
                <c:pt idx="129">
                  <c:v>0.22955857142857139</c:v>
                </c:pt>
                <c:pt idx="130">
                  <c:v>0.22955857142857139</c:v>
                </c:pt>
                <c:pt idx="131">
                  <c:v>0.22955857142857139</c:v>
                </c:pt>
                <c:pt idx="132">
                  <c:v>0.22955857142857139</c:v>
                </c:pt>
                <c:pt idx="133">
                  <c:v>0.22955857142857139</c:v>
                </c:pt>
                <c:pt idx="134">
                  <c:v>0.22955857142857139</c:v>
                </c:pt>
                <c:pt idx="135">
                  <c:v>0.22955857142857139</c:v>
                </c:pt>
                <c:pt idx="136">
                  <c:v>0.22955857142857139</c:v>
                </c:pt>
                <c:pt idx="137">
                  <c:v>0.22955857142857139</c:v>
                </c:pt>
                <c:pt idx="138">
                  <c:v>0.22955857142857139</c:v>
                </c:pt>
                <c:pt idx="139">
                  <c:v>0.22955857142857139</c:v>
                </c:pt>
                <c:pt idx="140">
                  <c:v>0.22955857142857139</c:v>
                </c:pt>
                <c:pt idx="141">
                  <c:v>0.22955857142857139</c:v>
                </c:pt>
                <c:pt idx="142">
                  <c:v>0.22955857142857139</c:v>
                </c:pt>
                <c:pt idx="143">
                  <c:v>0.22955857142857139</c:v>
                </c:pt>
                <c:pt idx="144">
                  <c:v>0.22955857142857139</c:v>
                </c:pt>
                <c:pt idx="145">
                  <c:v>0.22955857142857139</c:v>
                </c:pt>
                <c:pt idx="146">
                  <c:v>0.22955857142857139</c:v>
                </c:pt>
                <c:pt idx="147">
                  <c:v>0.22955857142857139</c:v>
                </c:pt>
                <c:pt idx="148">
                  <c:v>0.22955857142857139</c:v>
                </c:pt>
                <c:pt idx="149">
                  <c:v>0.22955857142857139</c:v>
                </c:pt>
                <c:pt idx="150">
                  <c:v>0.22955857142857139</c:v>
                </c:pt>
                <c:pt idx="151">
                  <c:v>0.22955857142857139</c:v>
                </c:pt>
                <c:pt idx="152">
                  <c:v>0.22955857142857139</c:v>
                </c:pt>
                <c:pt idx="153">
                  <c:v>0.22955857142857139</c:v>
                </c:pt>
                <c:pt idx="154">
                  <c:v>0.22955857142857139</c:v>
                </c:pt>
                <c:pt idx="155">
                  <c:v>0.22955857142857139</c:v>
                </c:pt>
                <c:pt idx="156">
                  <c:v>0.22955857142857139</c:v>
                </c:pt>
                <c:pt idx="157">
                  <c:v>0.22955857142857139</c:v>
                </c:pt>
                <c:pt idx="158">
                  <c:v>0.22955857142857139</c:v>
                </c:pt>
                <c:pt idx="159">
                  <c:v>0.22955857142857139</c:v>
                </c:pt>
                <c:pt idx="160">
                  <c:v>0.22955857142857139</c:v>
                </c:pt>
                <c:pt idx="161">
                  <c:v>0.22955857142857139</c:v>
                </c:pt>
                <c:pt idx="162">
                  <c:v>0.22955857142857139</c:v>
                </c:pt>
                <c:pt idx="163">
                  <c:v>0.22955857142857139</c:v>
                </c:pt>
                <c:pt idx="164">
                  <c:v>0.22955857142857139</c:v>
                </c:pt>
                <c:pt idx="165">
                  <c:v>0.22955857142857139</c:v>
                </c:pt>
                <c:pt idx="166">
                  <c:v>0.22955857142857139</c:v>
                </c:pt>
                <c:pt idx="167">
                  <c:v>0.22955857142857139</c:v>
                </c:pt>
                <c:pt idx="168">
                  <c:v>0.22955857142857139</c:v>
                </c:pt>
                <c:pt idx="169">
                  <c:v>0.22955857142857139</c:v>
                </c:pt>
                <c:pt idx="170">
                  <c:v>0.22955857142857139</c:v>
                </c:pt>
                <c:pt idx="171">
                  <c:v>0.22955857142857139</c:v>
                </c:pt>
                <c:pt idx="172">
                  <c:v>0.22955857142857139</c:v>
                </c:pt>
                <c:pt idx="173">
                  <c:v>0.22955857142857139</c:v>
                </c:pt>
                <c:pt idx="174">
                  <c:v>0.22955857142857139</c:v>
                </c:pt>
                <c:pt idx="175">
                  <c:v>0.22955857142857139</c:v>
                </c:pt>
                <c:pt idx="176">
                  <c:v>0.22955857142857139</c:v>
                </c:pt>
                <c:pt idx="177">
                  <c:v>0.22955857142857139</c:v>
                </c:pt>
                <c:pt idx="178">
                  <c:v>0.22955857142857139</c:v>
                </c:pt>
                <c:pt idx="179">
                  <c:v>0.22955857142857139</c:v>
                </c:pt>
                <c:pt idx="180">
                  <c:v>0.22955857142857139</c:v>
                </c:pt>
                <c:pt idx="181">
                  <c:v>0.22955857142857139</c:v>
                </c:pt>
                <c:pt idx="182">
                  <c:v>0.22955857142857139</c:v>
                </c:pt>
                <c:pt idx="183">
                  <c:v>0.22955857142857139</c:v>
                </c:pt>
                <c:pt idx="184">
                  <c:v>0.22955857142857139</c:v>
                </c:pt>
                <c:pt idx="185">
                  <c:v>0.22955857142857139</c:v>
                </c:pt>
                <c:pt idx="186">
                  <c:v>0.22955857142857139</c:v>
                </c:pt>
                <c:pt idx="187">
                  <c:v>0.22955857142857139</c:v>
                </c:pt>
                <c:pt idx="188">
                  <c:v>0.22955857142857139</c:v>
                </c:pt>
                <c:pt idx="189">
                  <c:v>0.22955857142857139</c:v>
                </c:pt>
                <c:pt idx="190">
                  <c:v>0.22955857142857139</c:v>
                </c:pt>
                <c:pt idx="191">
                  <c:v>0.22955857142857139</c:v>
                </c:pt>
                <c:pt idx="192">
                  <c:v>0.22955857142857139</c:v>
                </c:pt>
                <c:pt idx="193">
                  <c:v>0.22955857142857139</c:v>
                </c:pt>
                <c:pt idx="194">
                  <c:v>0.22955857142857139</c:v>
                </c:pt>
                <c:pt idx="195">
                  <c:v>0.22955857142857139</c:v>
                </c:pt>
                <c:pt idx="196">
                  <c:v>0.22955857142857139</c:v>
                </c:pt>
                <c:pt idx="197">
                  <c:v>0.22955857142857139</c:v>
                </c:pt>
                <c:pt idx="198">
                  <c:v>0.22955857142857139</c:v>
                </c:pt>
                <c:pt idx="199">
                  <c:v>0.22955857142857139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1-674A-ACAD-57259E6A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'3_mai3_cfr_epot100_th1.5'!$C$2:$C$19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'3_mai3_cfr_epot100_th1.5'!$D$2:$D$19</c:f>
              <c:numCache>
                <c:formatCode>General</c:formatCode>
                <c:ptCount val="18"/>
                <c:pt idx="0">
                  <c:v>0.4910585714285714</c:v>
                </c:pt>
                <c:pt idx="1">
                  <c:v>0.9821171428571428</c:v>
                </c:pt>
                <c:pt idx="2">
                  <c:v>1.473171428571429</c:v>
                </c:pt>
                <c:pt idx="3">
                  <c:v>1.9642285714285721</c:v>
                </c:pt>
                <c:pt idx="4">
                  <c:v>2.455285714285715</c:v>
                </c:pt>
                <c:pt idx="5">
                  <c:v>2.9463571428571429</c:v>
                </c:pt>
                <c:pt idx="6">
                  <c:v>3.437414285714286</c:v>
                </c:pt>
                <c:pt idx="7">
                  <c:v>3.9284714285714291</c:v>
                </c:pt>
                <c:pt idx="8">
                  <c:v>4.4195285714285717</c:v>
                </c:pt>
                <c:pt idx="9">
                  <c:v>4.9105857142857143</c:v>
                </c:pt>
                <c:pt idx="10">
                  <c:v>5.401642857142857</c:v>
                </c:pt>
                <c:pt idx="11">
                  <c:v>5.8926999999999996</c:v>
                </c:pt>
                <c:pt idx="12">
                  <c:v>6.3837571428571431</c:v>
                </c:pt>
                <c:pt idx="13">
                  <c:v>6.8748142857142858</c:v>
                </c:pt>
                <c:pt idx="14">
                  <c:v>7.3658714285714284</c:v>
                </c:pt>
                <c:pt idx="15">
                  <c:v>7.8569285714285719</c:v>
                </c:pt>
                <c:pt idx="16">
                  <c:v>8.3480000000000008</c:v>
                </c:pt>
                <c:pt idx="17">
                  <c:v>8.8390571428571434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D-6E42-94C9-FB21B670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'3_mai3_cfr_epot100_th1.6'!$C$2:$C$201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'3_mai3_cfr_epot100_th1.6'!$D$2:$D$201</c:f>
              <c:numCache>
                <c:formatCode>General</c:formatCode>
                <c:ptCount val="200"/>
                <c:pt idx="0">
                  <c:v>0.51505714285714288</c:v>
                </c:pt>
                <c:pt idx="1">
                  <c:v>1.0301128571428571</c:v>
                </c:pt>
                <c:pt idx="2">
                  <c:v>1.5451714285714291</c:v>
                </c:pt>
                <c:pt idx="3">
                  <c:v>2.060228571428572</c:v>
                </c:pt>
                <c:pt idx="4">
                  <c:v>2.5752857142857151</c:v>
                </c:pt>
                <c:pt idx="5">
                  <c:v>3.0903428571428568</c:v>
                </c:pt>
                <c:pt idx="6">
                  <c:v>3.6053999999999999</c:v>
                </c:pt>
                <c:pt idx="7">
                  <c:v>4.120457142857143</c:v>
                </c:pt>
                <c:pt idx="8">
                  <c:v>4.6355142857142857</c:v>
                </c:pt>
                <c:pt idx="9">
                  <c:v>5.1505714285714292</c:v>
                </c:pt>
                <c:pt idx="10">
                  <c:v>5.665628571428571</c:v>
                </c:pt>
                <c:pt idx="11">
                  <c:v>6.1806857142857146</c:v>
                </c:pt>
                <c:pt idx="12">
                  <c:v>6.6957428571428572</c:v>
                </c:pt>
                <c:pt idx="13">
                  <c:v>7.2107999999999999</c:v>
                </c:pt>
                <c:pt idx="14">
                  <c:v>7.7258571428571416</c:v>
                </c:pt>
                <c:pt idx="15">
                  <c:v>8.2409142857142861</c:v>
                </c:pt>
                <c:pt idx="16">
                  <c:v>8.7559714285714279</c:v>
                </c:pt>
                <c:pt idx="17">
                  <c:v>9.2710285714285714</c:v>
                </c:pt>
                <c:pt idx="18">
                  <c:v>9.7860714285714288</c:v>
                </c:pt>
                <c:pt idx="19">
                  <c:v>10.301128571428571</c:v>
                </c:pt>
                <c:pt idx="20">
                  <c:v>10.816185714285711</c:v>
                </c:pt>
                <c:pt idx="21">
                  <c:v>11.331242857142859</c:v>
                </c:pt>
                <c:pt idx="22">
                  <c:v>11.846299999999999</c:v>
                </c:pt>
                <c:pt idx="23">
                  <c:v>12.361357142857139</c:v>
                </c:pt>
                <c:pt idx="24">
                  <c:v>12.87641428571429</c:v>
                </c:pt>
                <c:pt idx="25">
                  <c:v>13.39147142857143</c:v>
                </c:pt>
                <c:pt idx="26">
                  <c:v>13.90652857142857</c:v>
                </c:pt>
                <c:pt idx="27">
                  <c:v>14.421571428571429</c:v>
                </c:pt>
                <c:pt idx="28">
                  <c:v>14.936714285714279</c:v>
                </c:pt>
                <c:pt idx="29">
                  <c:v>15.45171428571428</c:v>
                </c:pt>
                <c:pt idx="30">
                  <c:v>15.966714285714289</c:v>
                </c:pt>
                <c:pt idx="31">
                  <c:v>16.481857142857141</c:v>
                </c:pt>
                <c:pt idx="32">
                  <c:v>16.996857142857142</c:v>
                </c:pt>
                <c:pt idx="33">
                  <c:v>17.512</c:v>
                </c:pt>
                <c:pt idx="34">
                  <c:v>18.027000000000001</c:v>
                </c:pt>
                <c:pt idx="35">
                  <c:v>18.542000000000002</c:v>
                </c:pt>
                <c:pt idx="36">
                  <c:v>19.05714285714286</c:v>
                </c:pt>
                <c:pt idx="37">
                  <c:v>19.572142857142861</c:v>
                </c:pt>
                <c:pt idx="38">
                  <c:v>20.087142857142851</c:v>
                </c:pt>
                <c:pt idx="39">
                  <c:v>20.602285714285721</c:v>
                </c:pt>
                <c:pt idx="40">
                  <c:v>21.11728571428571</c:v>
                </c:pt>
                <c:pt idx="41">
                  <c:v>21.632428571428569</c:v>
                </c:pt>
                <c:pt idx="42">
                  <c:v>22.14742857142857</c:v>
                </c:pt>
                <c:pt idx="43">
                  <c:v>22.66242857142857</c:v>
                </c:pt>
                <c:pt idx="44">
                  <c:v>23.177571428571429</c:v>
                </c:pt>
                <c:pt idx="45">
                  <c:v>23.69257142857143</c:v>
                </c:pt>
                <c:pt idx="46">
                  <c:v>24.207714285714289</c:v>
                </c:pt>
                <c:pt idx="47">
                  <c:v>24.722714285714289</c:v>
                </c:pt>
                <c:pt idx="48">
                  <c:v>25.23771428571429</c:v>
                </c:pt>
                <c:pt idx="49">
                  <c:v>25.752857142857138</c:v>
                </c:pt>
                <c:pt idx="50">
                  <c:v>26.267857142857139</c:v>
                </c:pt>
                <c:pt idx="51">
                  <c:v>26.783000000000001</c:v>
                </c:pt>
                <c:pt idx="52">
                  <c:v>27.297999999999998</c:v>
                </c:pt>
                <c:pt idx="53">
                  <c:v>27.812999999999999</c:v>
                </c:pt>
                <c:pt idx="54">
                  <c:v>28.328142857142861</c:v>
                </c:pt>
                <c:pt idx="55">
                  <c:v>28.843142857142858</c:v>
                </c:pt>
                <c:pt idx="56">
                  <c:v>29.35828571428571</c:v>
                </c:pt>
                <c:pt idx="57">
                  <c:v>29.873285714285711</c:v>
                </c:pt>
                <c:pt idx="58">
                  <c:v>30.388285714285711</c:v>
                </c:pt>
                <c:pt idx="59">
                  <c:v>30.90342857142857</c:v>
                </c:pt>
                <c:pt idx="60">
                  <c:v>31.418428571428571</c:v>
                </c:pt>
                <c:pt idx="61">
                  <c:v>31.93357142857143</c:v>
                </c:pt>
                <c:pt idx="62">
                  <c:v>32.448571428571427</c:v>
                </c:pt>
                <c:pt idx="63">
                  <c:v>32.963571428571427</c:v>
                </c:pt>
                <c:pt idx="64">
                  <c:v>33.47871428571429</c:v>
                </c:pt>
                <c:pt idx="65">
                  <c:v>33.993714285714283</c:v>
                </c:pt>
                <c:pt idx="66">
                  <c:v>34.508857142857138</c:v>
                </c:pt>
                <c:pt idx="67">
                  <c:v>35.023857142857153</c:v>
                </c:pt>
                <c:pt idx="68">
                  <c:v>35.538571428571423</c:v>
                </c:pt>
                <c:pt idx="69">
                  <c:v>36.053714285714292</c:v>
                </c:pt>
                <c:pt idx="70">
                  <c:v>35.105142857142859</c:v>
                </c:pt>
                <c:pt idx="71">
                  <c:v>25.05114285714286</c:v>
                </c:pt>
                <c:pt idx="72">
                  <c:v>25.30742857142857</c:v>
                </c:pt>
                <c:pt idx="73">
                  <c:v>25.413714285714281</c:v>
                </c:pt>
                <c:pt idx="74">
                  <c:v>25.004857142857141</c:v>
                </c:pt>
                <c:pt idx="75">
                  <c:v>24.408714285714289</c:v>
                </c:pt>
                <c:pt idx="76">
                  <c:v>23.582571428571431</c:v>
                </c:pt>
                <c:pt idx="77">
                  <c:v>22.746571428571428</c:v>
                </c:pt>
                <c:pt idx="78">
                  <c:v>21.825142857142861</c:v>
                </c:pt>
                <c:pt idx="79">
                  <c:v>19.37528571428571</c:v>
                </c:pt>
                <c:pt idx="80">
                  <c:v>18.921142857142861</c:v>
                </c:pt>
                <c:pt idx="81">
                  <c:v>18.555857142857139</c:v>
                </c:pt>
                <c:pt idx="82">
                  <c:v>18.12471428571429</c:v>
                </c:pt>
                <c:pt idx="83">
                  <c:v>17.572142857142861</c:v>
                </c:pt>
                <c:pt idx="84">
                  <c:v>16.89328571428571</c:v>
                </c:pt>
                <c:pt idx="85">
                  <c:v>16.365714285714279</c:v>
                </c:pt>
                <c:pt idx="86">
                  <c:v>15.584428571428569</c:v>
                </c:pt>
                <c:pt idx="87">
                  <c:v>14.73771428571429</c:v>
                </c:pt>
                <c:pt idx="88">
                  <c:v>13.551414285714291</c:v>
                </c:pt>
                <c:pt idx="89">
                  <c:v>12.087899999999999</c:v>
                </c:pt>
                <c:pt idx="90">
                  <c:v>10.26478571428571</c:v>
                </c:pt>
                <c:pt idx="91">
                  <c:v>8.5133714285714284</c:v>
                </c:pt>
                <c:pt idx="92">
                  <c:v>6.9921285714285712</c:v>
                </c:pt>
                <c:pt idx="93">
                  <c:v>5.6223571428571431</c:v>
                </c:pt>
                <c:pt idx="94">
                  <c:v>4.5520571428571426</c:v>
                </c:pt>
                <c:pt idx="95">
                  <c:v>3.787757142857143</c:v>
                </c:pt>
                <c:pt idx="96">
                  <c:v>2.9037285714285712</c:v>
                </c:pt>
                <c:pt idx="97">
                  <c:v>2.278428571428571</c:v>
                </c:pt>
                <c:pt idx="98">
                  <c:v>0.78547285714285719</c:v>
                </c:pt>
                <c:pt idx="99">
                  <c:v>0.14697714285714281</c:v>
                </c:pt>
                <c:pt idx="100">
                  <c:v>0.14697714285714281</c:v>
                </c:pt>
                <c:pt idx="101">
                  <c:v>0.14697714285714281</c:v>
                </c:pt>
                <c:pt idx="102">
                  <c:v>0.14697714285714281</c:v>
                </c:pt>
                <c:pt idx="103">
                  <c:v>0.14697714285714281</c:v>
                </c:pt>
                <c:pt idx="104">
                  <c:v>0.14697714285714281</c:v>
                </c:pt>
                <c:pt idx="105">
                  <c:v>0.14697714285714281</c:v>
                </c:pt>
                <c:pt idx="106">
                  <c:v>0.14697714285714281</c:v>
                </c:pt>
                <c:pt idx="107">
                  <c:v>0.14697714285714281</c:v>
                </c:pt>
                <c:pt idx="108">
                  <c:v>0.14697714285714281</c:v>
                </c:pt>
                <c:pt idx="109">
                  <c:v>0.14697714285714281</c:v>
                </c:pt>
                <c:pt idx="110">
                  <c:v>0.14697714285714281</c:v>
                </c:pt>
                <c:pt idx="111">
                  <c:v>0.14697714285714281</c:v>
                </c:pt>
                <c:pt idx="112">
                  <c:v>0.14697714285714281</c:v>
                </c:pt>
                <c:pt idx="113">
                  <c:v>0.14697714285714281</c:v>
                </c:pt>
                <c:pt idx="114">
                  <c:v>0.14697714285714281</c:v>
                </c:pt>
                <c:pt idx="115">
                  <c:v>0.14697714285714281</c:v>
                </c:pt>
                <c:pt idx="116">
                  <c:v>0.14697714285714281</c:v>
                </c:pt>
                <c:pt idx="117">
                  <c:v>0.14697714285714281</c:v>
                </c:pt>
                <c:pt idx="118">
                  <c:v>0.14697714285714281</c:v>
                </c:pt>
                <c:pt idx="119">
                  <c:v>0.14697714285714281</c:v>
                </c:pt>
                <c:pt idx="120">
                  <c:v>0.14697714285714281</c:v>
                </c:pt>
                <c:pt idx="121">
                  <c:v>0.14697714285714281</c:v>
                </c:pt>
                <c:pt idx="122">
                  <c:v>0.14697714285714281</c:v>
                </c:pt>
                <c:pt idx="123">
                  <c:v>0.14697714285714281</c:v>
                </c:pt>
                <c:pt idx="124">
                  <c:v>0.14697714285714281</c:v>
                </c:pt>
                <c:pt idx="125">
                  <c:v>0.14697714285714281</c:v>
                </c:pt>
                <c:pt idx="126">
                  <c:v>0.14697714285714281</c:v>
                </c:pt>
                <c:pt idx="127">
                  <c:v>0.14697714285714281</c:v>
                </c:pt>
                <c:pt idx="128">
                  <c:v>0.14697714285714281</c:v>
                </c:pt>
                <c:pt idx="129">
                  <c:v>0.14697714285714281</c:v>
                </c:pt>
                <c:pt idx="130">
                  <c:v>0.14697714285714281</c:v>
                </c:pt>
                <c:pt idx="131">
                  <c:v>0.14697714285714281</c:v>
                </c:pt>
                <c:pt idx="132">
                  <c:v>0.14697714285714281</c:v>
                </c:pt>
                <c:pt idx="133">
                  <c:v>0.14697714285714281</c:v>
                </c:pt>
                <c:pt idx="134">
                  <c:v>0.14697714285714281</c:v>
                </c:pt>
                <c:pt idx="135">
                  <c:v>0.14697714285714281</c:v>
                </c:pt>
                <c:pt idx="136">
                  <c:v>0.14697714285714281</c:v>
                </c:pt>
                <c:pt idx="137">
                  <c:v>0.14697714285714281</c:v>
                </c:pt>
                <c:pt idx="138">
                  <c:v>0.14697714285714281</c:v>
                </c:pt>
                <c:pt idx="139">
                  <c:v>0.14697714285714281</c:v>
                </c:pt>
                <c:pt idx="140">
                  <c:v>0.14697714285714281</c:v>
                </c:pt>
                <c:pt idx="141">
                  <c:v>0.14697714285714281</c:v>
                </c:pt>
                <c:pt idx="142">
                  <c:v>0.14697714285714281</c:v>
                </c:pt>
                <c:pt idx="143">
                  <c:v>0.14697714285714281</c:v>
                </c:pt>
                <c:pt idx="144">
                  <c:v>0.14697714285714281</c:v>
                </c:pt>
                <c:pt idx="145">
                  <c:v>0.14697714285714281</c:v>
                </c:pt>
                <c:pt idx="146">
                  <c:v>0.14697714285714281</c:v>
                </c:pt>
                <c:pt idx="147">
                  <c:v>0.14697714285714281</c:v>
                </c:pt>
                <c:pt idx="148">
                  <c:v>0.14697714285714281</c:v>
                </c:pt>
                <c:pt idx="149">
                  <c:v>0.14697714285714281</c:v>
                </c:pt>
                <c:pt idx="150">
                  <c:v>0.14697714285714281</c:v>
                </c:pt>
                <c:pt idx="151">
                  <c:v>0.14697714285714281</c:v>
                </c:pt>
                <c:pt idx="152">
                  <c:v>0.14697714285714281</c:v>
                </c:pt>
                <c:pt idx="153">
                  <c:v>0.14697714285714281</c:v>
                </c:pt>
                <c:pt idx="154">
                  <c:v>0.14697714285714281</c:v>
                </c:pt>
                <c:pt idx="155">
                  <c:v>0.14697714285714281</c:v>
                </c:pt>
                <c:pt idx="156">
                  <c:v>0.14697714285714281</c:v>
                </c:pt>
                <c:pt idx="157">
                  <c:v>0.14697714285714281</c:v>
                </c:pt>
                <c:pt idx="158">
                  <c:v>0.14697714285714281</c:v>
                </c:pt>
                <c:pt idx="159">
                  <c:v>0.14697714285714281</c:v>
                </c:pt>
                <c:pt idx="160">
                  <c:v>0.14697714285714281</c:v>
                </c:pt>
                <c:pt idx="161">
                  <c:v>0.14697714285714281</c:v>
                </c:pt>
                <c:pt idx="162">
                  <c:v>0.14697714285714281</c:v>
                </c:pt>
                <c:pt idx="163">
                  <c:v>0.14697714285714281</c:v>
                </c:pt>
                <c:pt idx="164">
                  <c:v>0.14697714285714281</c:v>
                </c:pt>
                <c:pt idx="165">
                  <c:v>0.14697714285714281</c:v>
                </c:pt>
                <c:pt idx="166">
                  <c:v>0.14697714285714281</c:v>
                </c:pt>
                <c:pt idx="167">
                  <c:v>0.14697714285714281</c:v>
                </c:pt>
                <c:pt idx="168">
                  <c:v>0.14697714285714281</c:v>
                </c:pt>
                <c:pt idx="169">
                  <c:v>0.14697714285714281</c:v>
                </c:pt>
                <c:pt idx="170">
                  <c:v>0.14697714285714281</c:v>
                </c:pt>
                <c:pt idx="171">
                  <c:v>0.14697714285714281</c:v>
                </c:pt>
                <c:pt idx="172">
                  <c:v>0.14697714285714281</c:v>
                </c:pt>
                <c:pt idx="173">
                  <c:v>0.14697714285714281</c:v>
                </c:pt>
                <c:pt idx="174">
                  <c:v>0.14697714285714281</c:v>
                </c:pt>
                <c:pt idx="175">
                  <c:v>0.14697714285714281</c:v>
                </c:pt>
                <c:pt idx="176">
                  <c:v>0.14697714285714281</c:v>
                </c:pt>
                <c:pt idx="177">
                  <c:v>0.14697714285714281</c:v>
                </c:pt>
                <c:pt idx="178">
                  <c:v>0.14697714285714281</c:v>
                </c:pt>
                <c:pt idx="179">
                  <c:v>0.14697714285714281</c:v>
                </c:pt>
                <c:pt idx="180">
                  <c:v>0.14697714285714281</c:v>
                </c:pt>
                <c:pt idx="181">
                  <c:v>0.14697714285714281</c:v>
                </c:pt>
                <c:pt idx="182">
                  <c:v>0.14697714285714281</c:v>
                </c:pt>
                <c:pt idx="183">
                  <c:v>0.14697714285714281</c:v>
                </c:pt>
                <c:pt idx="184">
                  <c:v>0.14697714285714281</c:v>
                </c:pt>
                <c:pt idx="185">
                  <c:v>0.14697714285714281</c:v>
                </c:pt>
                <c:pt idx="186">
                  <c:v>0.14697714285714281</c:v>
                </c:pt>
                <c:pt idx="187">
                  <c:v>0.14697714285714281</c:v>
                </c:pt>
                <c:pt idx="188">
                  <c:v>0.14697714285714281</c:v>
                </c:pt>
                <c:pt idx="189">
                  <c:v>0.14697714285714281</c:v>
                </c:pt>
                <c:pt idx="190">
                  <c:v>0.14697714285714281</c:v>
                </c:pt>
                <c:pt idx="191">
                  <c:v>0.14697714285714281</c:v>
                </c:pt>
                <c:pt idx="192">
                  <c:v>0.14697714285714281</c:v>
                </c:pt>
                <c:pt idx="193">
                  <c:v>0.14697714285714281</c:v>
                </c:pt>
                <c:pt idx="194">
                  <c:v>0.14697714285714281</c:v>
                </c:pt>
                <c:pt idx="195">
                  <c:v>0.14697714285714281</c:v>
                </c:pt>
                <c:pt idx="196">
                  <c:v>0.14697714285714281</c:v>
                </c:pt>
                <c:pt idx="197">
                  <c:v>0.14697714285714281</c:v>
                </c:pt>
                <c:pt idx="198">
                  <c:v>0.14697714285714281</c:v>
                </c:pt>
                <c:pt idx="199">
                  <c:v>0.14697714285714281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E-AC46-AD6C-204FD2BF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'3_mai3_cfr_epot100_th1.6'!$C$2:$C$19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'3_mai3_cfr_epot100_th1.6'!$D$2:$D$19</c:f>
              <c:numCache>
                <c:formatCode>General</c:formatCode>
                <c:ptCount val="18"/>
                <c:pt idx="0">
                  <c:v>0.51505714285714288</c:v>
                </c:pt>
                <c:pt idx="1">
                  <c:v>1.0301128571428571</c:v>
                </c:pt>
                <c:pt idx="2">
                  <c:v>1.5451714285714291</c:v>
                </c:pt>
                <c:pt idx="3">
                  <c:v>2.060228571428572</c:v>
                </c:pt>
                <c:pt idx="4">
                  <c:v>2.5752857142857151</c:v>
                </c:pt>
                <c:pt idx="5">
                  <c:v>3.0903428571428568</c:v>
                </c:pt>
                <c:pt idx="6">
                  <c:v>3.6053999999999999</c:v>
                </c:pt>
                <c:pt idx="7">
                  <c:v>4.120457142857143</c:v>
                </c:pt>
                <c:pt idx="8">
                  <c:v>4.6355142857142857</c:v>
                </c:pt>
                <c:pt idx="9">
                  <c:v>5.1505714285714292</c:v>
                </c:pt>
                <c:pt idx="10">
                  <c:v>5.665628571428571</c:v>
                </c:pt>
                <c:pt idx="11">
                  <c:v>6.1806857142857146</c:v>
                </c:pt>
                <c:pt idx="12">
                  <c:v>6.6957428571428572</c:v>
                </c:pt>
                <c:pt idx="13">
                  <c:v>7.2107999999999999</c:v>
                </c:pt>
                <c:pt idx="14">
                  <c:v>7.7258571428571416</c:v>
                </c:pt>
                <c:pt idx="15">
                  <c:v>8.2409142857142861</c:v>
                </c:pt>
                <c:pt idx="16">
                  <c:v>8.7559714285714279</c:v>
                </c:pt>
                <c:pt idx="17">
                  <c:v>9.2710285714285714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AC49-A832-DBEB22CD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3_mai3_cfr_epot100_th2.2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'3_mai3_cfr_epot100_th2.2'!$C$2:$C$201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'3_mai3_cfr_epot100_th2.2'!$D$2:$D$201</c:f>
              <c:numCache>
                <c:formatCode>General</c:formatCode>
                <c:ptCount val="200"/>
                <c:pt idx="0">
                  <c:v>0.66055999999999993</c:v>
                </c:pt>
                <c:pt idx="1">
                  <c:v>1.3211200000000001</c:v>
                </c:pt>
                <c:pt idx="2">
                  <c:v>1.9816857142857141</c:v>
                </c:pt>
                <c:pt idx="3">
                  <c:v>2.6422428571428571</c:v>
                </c:pt>
                <c:pt idx="4">
                  <c:v>3.3028</c:v>
                </c:pt>
                <c:pt idx="5">
                  <c:v>3.9633571428571428</c:v>
                </c:pt>
                <c:pt idx="6">
                  <c:v>4.6239142857142852</c:v>
                </c:pt>
                <c:pt idx="7">
                  <c:v>5.2844857142857142</c:v>
                </c:pt>
                <c:pt idx="8">
                  <c:v>5.9450428571428571</c:v>
                </c:pt>
                <c:pt idx="9">
                  <c:v>6.6055999999999999</c:v>
                </c:pt>
                <c:pt idx="10">
                  <c:v>7.2661571428571428</c:v>
                </c:pt>
                <c:pt idx="11">
                  <c:v>7.9267142857142856</c:v>
                </c:pt>
                <c:pt idx="12">
                  <c:v>8.5872857142857146</c:v>
                </c:pt>
                <c:pt idx="13">
                  <c:v>9.2478428571428584</c:v>
                </c:pt>
                <c:pt idx="14">
                  <c:v>9.9084000000000003</c:v>
                </c:pt>
                <c:pt idx="15">
                  <c:v>10.56895714285714</c:v>
                </c:pt>
                <c:pt idx="16">
                  <c:v>11.22951428571429</c:v>
                </c:pt>
                <c:pt idx="17">
                  <c:v>11.890085714285711</c:v>
                </c:pt>
                <c:pt idx="18">
                  <c:v>12.55064285714286</c:v>
                </c:pt>
                <c:pt idx="19">
                  <c:v>13.2112</c:v>
                </c:pt>
                <c:pt idx="20">
                  <c:v>13.87175714285714</c:v>
                </c:pt>
                <c:pt idx="21">
                  <c:v>14.53228571428571</c:v>
                </c:pt>
                <c:pt idx="22">
                  <c:v>15.19285714285714</c:v>
                </c:pt>
                <c:pt idx="23">
                  <c:v>15.853428571428569</c:v>
                </c:pt>
                <c:pt idx="24">
                  <c:v>16.513999999999999</c:v>
                </c:pt>
                <c:pt idx="25">
                  <c:v>17.174571428571429</c:v>
                </c:pt>
                <c:pt idx="26">
                  <c:v>17.835142857142859</c:v>
                </c:pt>
                <c:pt idx="27">
                  <c:v>18.495714285714289</c:v>
                </c:pt>
                <c:pt idx="28">
                  <c:v>19.156285714285719</c:v>
                </c:pt>
                <c:pt idx="29">
                  <c:v>19.816857142857149</c:v>
                </c:pt>
                <c:pt idx="30">
                  <c:v>20.477428571428572</c:v>
                </c:pt>
                <c:pt idx="31">
                  <c:v>21.13785714285714</c:v>
                </c:pt>
                <c:pt idx="32">
                  <c:v>21.79842857142857</c:v>
                </c:pt>
                <c:pt idx="33">
                  <c:v>22.459</c:v>
                </c:pt>
                <c:pt idx="34">
                  <c:v>23.11957142857143</c:v>
                </c:pt>
                <c:pt idx="35">
                  <c:v>23.780142857142859</c:v>
                </c:pt>
                <c:pt idx="36">
                  <c:v>24.440714285714289</c:v>
                </c:pt>
                <c:pt idx="37">
                  <c:v>25.101285714285709</c:v>
                </c:pt>
                <c:pt idx="38">
                  <c:v>25.761857142857139</c:v>
                </c:pt>
                <c:pt idx="39">
                  <c:v>26.422428571428568</c:v>
                </c:pt>
                <c:pt idx="40">
                  <c:v>27.082999999999998</c:v>
                </c:pt>
                <c:pt idx="41">
                  <c:v>27.743571428571428</c:v>
                </c:pt>
                <c:pt idx="42">
                  <c:v>28.404142857142858</c:v>
                </c:pt>
                <c:pt idx="43">
                  <c:v>29.06457142857143</c:v>
                </c:pt>
                <c:pt idx="44">
                  <c:v>29.72514285714286</c:v>
                </c:pt>
                <c:pt idx="45">
                  <c:v>30.38571428571429</c:v>
                </c:pt>
                <c:pt idx="46">
                  <c:v>31.046285714285709</c:v>
                </c:pt>
                <c:pt idx="47">
                  <c:v>31.706857142857139</c:v>
                </c:pt>
                <c:pt idx="48">
                  <c:v>32.367428571428569</c:v>
                </c:pt>
                <c:pt idx="49">
                  <c:v>33.027999999999999</c:v>
                </c:pt>
                <c:pt idx="50">
                  <c:v>33.688571428571429</c:v>
                </c:pt>
                <c:pt idx="51">
                  <c:v>34.349142857142859</c:v>
                </c:pt>
                <c:pt idx="52">
                  <c:v>35.009714285714281</c:v>
                </c:pt>
                <c:pt idx="53">
                  <c:v>35.670285714285718</c:v>
                </c:pt>
                <c:pt idx="54">
                  <c:v>36.330857142857141</c:v>
                </c:pt>
                <c:pt idx="55">
                  <c:v>36.991428571428571</c:v>
                </c:pt>
                <c:pt idx="56">
                  <c:v>37.651857142857153</c:v>
                </c:pt>
                <c:pt idx="57">
                  <c:v>38.312428571428569</c:v>
                </c:pt>
                <c:pt idx="58">
                  <c:v>38.972999999999999</c:v>
                </c:pt>
                <c:pt idx="59">
                  <c:v>39.633571428571429</c:v>
                </c:pt>
                <c:pt idx="60">
                  <c:v>40.293857142857142</c:v>
                </c:pt>
                <c:pt idx="61">
                  <c:v>40.930428571428571</c:v>
                </c:pt>
                <c:pt idx="62">
                  <c:v>41.39714285714286</c:v>
                </c:pt>
                <c:pt idx="63">
                  <c:v>41.193428571428569</c:v>
                </c:pt>
                <c:pt idx="64">
                  <c:v>40.432714285714283</c:v>
                </c:pt>
                <c:pt idx="65">
                  <c:v>38.611428571428583</c:v>
                </c:pt>
                <c:pt idx="66">
                  <c:v>34.570857142857143</c:v>
                </c:pt>
                <c:pt idx="67">
                  <c:v>27.963714285714289</c:v>
                </c:pt>
                <c:pt idx="68">
                  <c:v>24.58342857142857</c:v>
                </c:pt>
                <c:pt idx="69">
                  <c:v>22.74585714285714</c:v>
                </c:pt>
                <c:pt idx="70">
                  <c:v>21.207428571428569</c:v>
                </c:pt>
                <c:pt idx="71">
                  <c:v>19.391285714285711</c:v>
                </c:pt>
                <c:pt idx="72">
                  <c:v>16.98771428571429</c:v>
                </c:pt>
                <c:pt idx="73">
                  <c:v>12.5802</c:v>
                </c:pt>
                <c:pt idx="74">
                  <c:v>8.8951428571428561</c:v>
                </c:pt>
                <c:pt idx="75">
                  <c:v>7.3979142857142861</c:v>
                </c:pt>
                <c:pt idx="76">
                  <c:v>6.7603</c:v>
                </c:pt>
                <c:pt idx="77">
                  <c:v>6.3107571428571427</c:v>
                </c:pt>
                <c:pt idx="78">
                  <c:v>5.8306142857142857</c:v>
                </c:pt>
                <c:pt idx="79">
                  <c:v>5.3162857142857138</c:v>
                </c:pt>
                <c:pt idx="80">
                  <c:v>4.3971285714285706</c:v>
                </c:pt>
                <c:pt idx="81">
                  <c:v>1.753671428571429</c:v>
                </c:pt>
                <c:pt idx="82">
                  <c:v>0.77808857142857146</c:v>
                </c:pt>
                <c:pt idx="83">
                  <c:v>0.65424142857142853</c:v>
                </c:pt>
                <c:pt idx="84">
                  <c:v>0.63476571428571427</c:v>
                </c:pt>
                <c:pt idx="85">
                  <c:v>0.63946999999999998</c:v>
                </c:pt>
                <c:pt idx="86">
                  <c:v>0.64690571428571431</c:v>
                </c:pt>
                <c:pt idx="87">
                  <c:v>0.65434142857142852</c:v>
                </c:pt>
                <c:pt idx="88">
                  <c:v>0.66177714285714284</c:v>
                </c:pt>
                <c:pt idx="89">
                  <c:v>0.66739428571428572</c:v>
                </c:pt>
                <c:pt idx="90">
                  <c:v>0.67480857142857142</c:v>
                </c:pt>
                <c:pt idx="91">
                  <c:v>0.67027999999999999</c:v>
                </c:pt>
                <c:pt idx="92">
                  <c:v>0.6762528571428571</c:v>
                </c:pt>
                <c:pt idx="93">
                  <c:v>0.68319857142857143</c:v>
                </c:pt>
                <c:pt idx="94">
                  <c:v>0.69046571428571424</c:v>
                </c:pt>
                <c:pt idx="95">
                  <c:v>0.67213000000000001</c:v>
                </c:pt>
                <c:pt idx="96">
                  <c:v>0.65918571428571426</c:v>
                </c:pt>
                <c:pt idx="97">
                  <c:v>0.64408142857142858</c:v>
                </c:pt>
                <c:pt idx="98">
                  <c:v>0.64421857142857142</c:v>
                </c:pt>
                <c:pt idx="99">
                  <c:v>0.64967285714285716</c:v>
                </c:pt>
                <c:pt idx="100">
                  <c:v>0.64967285714285716</c:v>
                </c:pt>
                <c:pt idx="101">
                  <c:v>0.64967285714285716</c:v>
                </c:pt>
                <c:pt idx="102">
                  <c:v>0.64967285714285716</c:v>
                </c:pt>
                <c:pt idx="103">
                  <c:v>0.64967285714285716</c:v>
                </c:pt>
                <c:pt idx="104">
                  <c:v>0.64967285714285716</c:v>
                </c:pt>
                <c:pt idx="105">
                  <c:v>0.64967285714285716</c:v>
                </c:pt>
                <c:pt idx="106">
                  <c:v>0.64967285714285716</c:v>
                </c:pt>
                <c:pt idx="107">
                  <c:v>0.64967285714285716</c:v>
                </c:pt>
                <c:pt idx="108">
                  <c:v>0.64967285714285716</c:v>
                </c:pt>
                <c:pt idx="109">
                  <c:v>0.64967285714285716</c:v>
                </c:pt>
                <c:pt idx="110">
                  <c:v>0.64967285714285716</c:v>
                </c:pt>
                <c:pt idx="111">
                  <c:v>0.64967285714285716</c:v>
                </c:pt>
                <c:pt idx="112">
                  <c:v>0.64967285714285716</c:v>
                </c:pt>
                <c:pt idx="113">
                  <c:v>0.64967285714285716</c:v>
                </c:pt>
                <c:pt idx="114">
                  <c:v>0.64967285714285716</c:v>
                </c:pt>
                <c:pt idx="115">
                  <c:v>0.64967285714285716</c:v>
                </c:pt>
                <c:pt idx="116">
                  <c:v>0.64967285714285716</c:v>
                </c:pt>
                <c:pt idx="117">
                  <c:v>0.64967285714285716</c:v>
                </c:pt>
                <c:pt idx="118">
                  <c:v>0.64967285714285716</c:v>
                </c:pt>
                <c:pt idx="119">
                  <c:v>0.64967285714285716</c:v>
                </c:pt>
                <c:pt idx="120">
                  <c:v>0.64967285714285716</c:v>
                </c:pt>
                <c:pt idx="121">
                  <c:v>0.64967285714285716</c:v>
                </c:pt>
                <c:pt idx="122">
                  <c:v>0.64967285714285716</c:v>
                </c:pt>
                <c:pt idx="123">
                  <c:v>0.64967285714285716</c:v>
                </c:pt>
                <c:pt idx="124">
                  <c:v>0.64967285714285716</c:v>
                </c:pt>
                <c:pt idx="125">
                  <c:v>0.64967285714285716</c:v>
                </c:pt>
                <c:pt idx="126">
                  <c:v>0.64967285714285716</c:v>
                </c:pt>
                <c:pt idx="127">
                  <c:v>0.64967285714285716</c:v>
                </c:pt>
                <c:pt idx="128">
                  <c:v>0.64967285714285716</c:v>
                </c:pt>
                <c:pt idx="129">
                  <c:v>0.64967285714285716</c:v>
                </c:pt>
                <c:pt idx="130">
                  <c:v>0.64967285714285716</c:v>
                </c:pt>
                <c:pt idx="131">
                  <c:v>0.64967285714285716</c:v>
                </c:pt>
                <c:pt idx="132">
                  <c:v>0.64967285714285716</c:v>
                </c:pt>
                <c:pt idx="133">
                  <c:v>0.64967285714285716</c:v>
                </c:pt>
                <c:pt idx="134">
                  <c:v>0.64967285714285716</c:v>
                </c:pt>
                <c:pt idx="135">
                  <c:v>0.64967285714285716</c:v>
                </c:pt>
                <c:pt idx="136">
                  <c:v>0.64967285714285716</c:v>
                </c:pt>
                <c:pt idx="137">
                  <c:v>0.64967285714285716</c:v>
                </c:pt>
                <c:pt idx="138">
                  <c:v>0.64967285714285716</c:v>
                </c:pt>
                <c:pt idx="139">
                  <c:v>0.64967285714285716</c:v>
                </c:pt>
                <c:pt idx="140">
                  <c:v>0.64967285714285716</c:v>
                </c:pt>
                <c:pt idx="141">
                  <c:v>0.64967285714285716</c:v>
                </c:pt>
                <c:pt idx="142">
                  <c:v>0.64967285714285716</c:v>
                </c:pt>
                <c:pt idx="143">
                  <c:v>0.64967285714285716</c:v>
                </c:pt>
                <c:pt idx="144">
                  <c:v>0.64967285714285716</c:v>
                </c:pt>
                <c:pt idx="145">
                  <c:v>0.64967285714285716</c:v>
                </c:pt>
                <c:pt idx="146">
                  <c:v>0.64967285714285716</c:v>
                </c:pt>
                <c:pt idx="147">
                  <c:v>0.64967285714285716</c:v>
                </c:pt>
                <c:pt idx="148">
                  <c:v>0.64967285714285716</c:v>
                </c:pt>
                <c:pt idx="149">
                  <c:v>0.64967285714285716</c:v>
                </c:pt>
                <c:pt idx="150">
                  <c:v>0.64967285714285716</c:v>
                </c:pt>
                <c:pt idx="151">
                  <c:v>0.64967285714285716</c:v>
                </c:pt>
                <c:pt idx="152">
                  <c:v>0.64967285714285716</c:v>
                </c:pt>
                <c:pt idx="153">
                  <c:v>0.64967285714285716</c:v>
                </c:pt>
                <c:pt idx="154">
                  <c:v>0.64967285714285716</c:v>
                </c:pt>
                <c:pt idx="155">
                  <c:v>0.64967285714285716</c:v>
                </c:pt>
                <c:pt idx="156">
                  <c:v>0.64967285714285716</c:v>
                </c:pt>
                <c:pt idx="157">
                  <c:v>0.64967285714285716</c:v>
                </c:pt>
                <c:pt idx="158">
                  <c:v>0.64967285714285716</c:v>
                </c:pt>
                <c:pt idx="159">
                  <c:v>0.64967285714285716</c:v>
                </c:pt>
                <c:pt idx="160">
                  <c:v>0.64967285714285716</c:v>
                </c:pt>
                <c:pt idx="161">
                  <c:v>0.64967285714285716</c:v>
                </c:pt>
                <c:pt idx="162">
                  <c:v>0.64967285714285716</c:v>
                </c:pt>
                <c:pt idx="163">
                  <c:v>0.64967285714285716</c:v>
                </c:pt>
                <c:pt idx="164">
                  <c:v>0.64967285714285716</c:v>
                </c:pt>
                <c:pt idx="165">
                  <c:v>0.64967285714285716</c:v>
                </c:pt>
                <c:pt idx="166">
                  <c:v>0.64967285714285716</c:v>
                </c:pt>
                <c:pt idx="167">
                  <c:v>0.64967285714285716</c:v>
                </c:pt>
                <c:pt idx="168">
                  <c:v>0.64967285714285716</c:v>
                </c:pt>
                <c:pt idx="169">
                  <c:v>0.64967285714285716</c:v>
                </c:pt>
                <c:pt idx="170">
                  <c:v>0.64967285714285716</c:v>
                </c:pt>
                <c:pt idx="171">
                  <c:v>0.64967285714285716</c:v>
                </c:pt>
                <c:pt idx="172">
                  <c:v>0.64967285714285716</c:v>
                </c:pt>
                <c:pt idx="173">
                  <c:v>0.64967285714285716</c:v>
                </c:pt>
                <c:pt idx="174">
                  <c:v>0.64967285714285716</c:v>
                </c:pt>
                <c:pt idx="175">
                  <c:v>0.64967285714285716</c:v>
                </c:pt>
                <c:pt idx="176">
                  <c:v>0.64967285714285716</c:v>
                </c:pt>
                <c:pt idx="177">
                  <c:v>0.64967285714285716</c:v>
                </c:pt>
                <c:pt idx="178">
                  <c:v>0.64967285714285716</c:v>
                </c:pt>
                <c:pt idx="179">
                  <c:v>0.64967285714285716</c:v>
                </c:pt>
                <c:pt idx="180">
                  <c:v>0.64967285714285716</c:v>
                </c:pt>
                <c:pt idx="181">
                  <c:v>0.64967285714285716</c:v>
                </c:pt>
                <c:pt idx="182">
                  <c:v>0.64967285714285716</c:v>
                </c:pt>
                <c:pt idx="183">
                  <c:v>0.64967285714285716</c:v>
                </c:pt>
                <c:pt idx="184">
                  <c:v>0.64967285714285716</c:v>
                </c:pt>
                <c:pt idx="185">
                  <c:v>0.64967285714285716</c:v>
                </c:pt>
                <c:pt idx="186">
                  <c:v>0.64967285714285716</c:v>
                </c:pt>
                <c:pt idx="187">
                  <c:v>0.64967285714285716</c:v>
                </c:pt>
                <c:pt idx="188">
                  <c:v>0.64967285714285716</c:v>
                </c:pt>
                <c:pt idx="189">
                  <c:v>0.64967285714285716</c:v>
                </c:pt>
                <c:pt idx="190">
                  <c:v>0.64967285714285716</c:v>
                </c:pt>
                <c:pt idx="191">
                  <c:v>0.64967285714285716</c:v>
                </c:pt>
                <c:pt idx="192">
                  <c:v>0.64967285714285716</c:v>
                </c:pt>
                <c:pt idx="193">
                  <c:v>0.64967285714285716</c:v>
                </c:pt>
                <c:pt idx="194">
                  <c:v>0.64967285714285716</c:v>
                </c:pt>
                <c:pt idx="195">
                  <c:v>0.64967285714285716</c:v>
                </c:pt>
                <c:pt idx="196">
                  <c:v>0.64967285714285716</c:v>
                </c:pt>
                <c:pt idx="197">
                  <c:v>0.64967285714285716</c:v>
                </c:pt>
                <c:pt idx="198">
                  <c:v>0.64967285714285716</c:v>
                </c:pt>
                <c:pt idx="199">
                  <c:v>0.64967285714285716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3-EE47-BA32-15CB704F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'3_mai3_cfr_epot100_th2.2'!$C$2:$C$19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'3_mai3_cfr_epot100_th2.2'!$D$2:$D$19</c:f>
              <c:numCache>
                <c:formatCode>General</c:formatCode>
                <c:ptCount val="18"/>
                <c:pt idx="0">
                  <c:v>0.66055999999999993</c:v>
                </c:pt>
                <c:pt idx="1">
                  <c:v>1.3211200000000001</c:v>
                </c:pt>
                <c:pt idx="2">
                  <c:v>1.9816857142857141</c:v>
                </c:pt>
                <c:pt idx="3">
                  <c:v>2.6422428571428571</c:v>
                </c:pt>
                <c:pt idx="4">
                  <c:v>3.3028</c:v>
                </c:pt>
                <c:pt idx="5">
                  <c:v>3.9633571428571428</c:v>
                </c:pt>
                <c:pt idx="6">
                  <c:v>4.6239142857142852</c:v>
                </c:pt>
                <c:pt idx="7">
                  <c:v>5.2844857142857142</c:v>
                </c:pt>
                <c:pt idx="8">
                  <c:v>5.9450428571428571</c:v>
                </c:pt>
                <c:pt idx="9">
                  <c:v>6.6055999999999999</c:v>
                </c:pt>
                <c:pt idx="10">
                  <c:v>7.2661571428571428</c:v>
                </c:pt>
                <c:pt idx="11">
                  <c:v>7.9267142857142856</c:v>
                </c:pt>
                <c:pt idx="12">
                  <c:v>8.5872857142857146</c:v>
                </c:pt>
                <c:pt idx="13">
                  <c:v>9.2478428571428584</c:v>
                </c:pt>
                <c:pt idx="14">
                  <c:v>9.9084000000000003</c:v>
                </c:pt>
                <c:pt idx="15">
                  <c:v>10.56895714285714</c:v>
                </c:pt>
                <c:pt idx="16">
                  <c:v>11.22951428571429</c:v>
                </c:pt>
                <c:pt idx="17">
                  <c:v>11.890085714285711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9-604D-9E62-5EDD13588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3_mai3_cfr_epot50_th0.2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'3_mai3_cfr_epot50_th0.2'!$C$2:$C$201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'3_mai3_cfr_epot50_th0.2'!$D$2:$D$201</c:f>
              <c:numCache>
                <c:formatCode>General</c:formatCode>
                <c:ptCount val="200"/>
                <c:pt idx="0">
                  <c:v>0.53659857142857148</c:v>
                </c:pt>
                <c:pt idx="1">
                  <c:v>1.073197142857143</c:v>
                </c:pt>
                <c:pt idx="2">
                  <c:v>1.6097999999999999</c:v>
                </c:pt>
                <c:pt idx="3">
                  <c:v>2.1463999999999999</c:v>
                </c:pt>
                <c:pt idx="4">
                  <c:v>2.6829999999999998</c:v>
                </c:pt>
                <c:pt idx="5">
                  <c:v>3.2195999999999998</c:v>
                </c:pt>
                <c:pt idx="6">
                  <c:v>3.756185714285714</c:v>
                </c:pt>
                <c:pt idx="7">
                  <c:v>4.2927857142857144</c:v>
                </c:pt>
                <c:pt idx="8">
                  <c:v>4.8293857142857144</c:v>
                </c:pt>
                <c:pt idx="9">
                  <c:v>5.3659857142857144</c:v>
                </c:pt>
                <c:pt idx="10">
                  <c:v>5.9025857142857143</c:v>
                </c:pt>
                <c:pt idx="11">
                  <c:v>6.4391857142857143</c:v>
                </c:pt>
                <c:pt idx="12">
                  <c:v>6.9757857142857143</c:v>
                </c:pt>
                <c:pt idx="13">
                  <c:v>7.5123857142857133</c:v>
                </c:pt>
                <c:pt idx="14">
                  <c:v>8.0489857142857133</c:v>
                </c:pt>
                <c:pt idx="15">
                  <c:v>8.5855857142857133</c:v>
                </c:pt>
                <c:pt idx="16">
                  <c:v>9.122185714285715</c:v>
                </c:pt>
                <c:pt idx="17">
                  <c:v>9.658785714285715</c:v>
                </c:pt>
                <c:pt idx="18">
                  <c:v>10.195371428571431</c:v>
                </c:pt>
                <c:pt idx="19">
                  <c:v>10.73197142857143</c:v>
                </c:pt>
                <c:pt idx="20">
                  <c:v>11.26857142857143</c:v>
                </c:pt>
                <c:pt idx="21">
                  <c:v>11.80517142857143</c:v>
                </c:pt>
                <c:pt idx="22">
                  <c:v>12.34177142857143</c:v>
                </c:pt>
                <c:pt idx="23">
                  <c:v>12.87837142857143</c:v>
                </c:pt>
                <c:pt idx="24">
                  <c:v>13.41497142857143</c:v>
                </c:pt>
                <c:pt idx="25">
                  <c:v>13.95157142857143</c:v>
                </c:pt>
                <c:pt idx="26">
                  <c:v>14.48814285714286</c:v>
                </c:pt>
                <c:pt idx="27">
                  <c:v>15.024714285714291</c:v>
                </c:pt>
                <c:pt idx="28">
                  <c:v>15.56142857142857</c:v>
                </c:pt>
                <c:pt idx="29">
                  <c:v>16.09657142857143</c:v>
                </c:pt>
                <c:pt idx="30">
                  <c:v>16.62614285714286</c:v>
                </c:pt>
                <c:pt idx="31">
                  <c:v>17.16</c:v>
                </c:pt>
                <c:pt idx="32">
                  <c:v>17.609000000000002</c:v>
                </c:pt>
                <c:pt idx="33">
                  <c:v>18.142428571428571</c:v>
                </c:pt>
                <c:pt idx="34">
                  <c:v>18.67614285714286</c:v>
                </c:pt>
                <c:pt idx="35">
                  <c:v>19.209714285714291</c:v>
                </c:pt>
                <c:pt idx="36">
                  <c:v>19.743285714285719</c:v>
                </c:pt>
                <c:pt idx="37">
                  <c:v>20.276857142857139</c:v>
                </c:pt>
                <c:pt idx="38">
                  <c:v>20.81042857142857</c:v>
                </c:pt>
                <c:pt idx="39">
                  <c:v>21.34414285714286</c:v>
                </c:pt>
                <c:pt idx="40">
                  <c:v>21.877714285714291</c:v>
                </c:pt>
                <c:pt idx="41">
                  <c:v>22.38928571428572</c:v>
                </c:pt>
                <c:pt idx="42">
                  <c:v>22.922142857142859</c:v>
                </c:pt>
                <c:pt idx="43">
                  <c:v>23.455285714285711</c:v>
                </c:pt>
                <c:pt idx="44">
                  <c:v>23.962428571428571</c:v>
                </c:pt>
                <c:pt idx="45">
                  <c:v>24.494857142857139</c:v>
                </c:pt>
                <c:pt idx="46">
                  <c:v>25.027285714285711</c:v>
                </c:pt>
                <c:pt idx="47">
                  <c:v>25.55985714285714</c:v>
                </c:pt>
                <c:pt idx="48">
                  <c:v>26.092285714285719</c:v>
                </c:pt>
                <c:pt idx="49">
                  <c:v>26.62471428571429</c:v>
                </c:pt>
                <c:pt idx="50">
                  <c:v>27.15728571428571</c:v>
                </c:pt>
                <c:pt idx="51">
                  <c:v>27.689714285714281</c:v>
                </c:pt>
                <c:pt idx="52">
                  <c:v>28.22214285714286</c:v>
                </c:pt>
                <c:pt idx="53">
                  <c:v>28.753857142857139</c:v>
                </c:pt>
                <c:pt idx="54">
                  <c:v>29.26</c:v>
                </c:pt>
                <c:pt idx="55">
                  <c:v>29.490714285714279</c:v>
                </c:pt>
                <c:pt idx="56">
                  <c:v>26.92885714285714</c:v>
                </c:pt>
                <c:pt idx="57">
                  <c:v>23.082714285714289</c:v>
                </c:pt>
                <c:pt idx="58">
                  <c:v>12.221399999999999</c:v>
                </c:pt>
                <c:pt idx="59">
                  <c:v>5.7334285714285711</c:v>
                </c:pt>
                <c:pt idx="60">
                  <c:v>8.8841000000000003E-2</c:v>
                </c:pt>
                <c:pt idx="61">
                  <c:v>2.6027000000000002E-2</c:v>
                </c:pt>
                <c:pt idx="62">
                  <c:v>2.4509571428571429E-2</c:v>
                </c:pt>
                <c:pt idx="63">
                  <c:v>2.3682571428571431E-2</c:v>
                </c:pt>
                <c:pt idx="64">
                  <c:v>2.3521E-2</c:v>
                </c:pt>
                <c:pt idx="65">
                  <c:v>2.3812857142857139E-2</c:v>
                </c:pt>
                <c:pt idx="66">
                  <c:v>2.4133571428571431E-2</c:v>
                </c:pt>
                <c:pt idx="67">
                  <c:v>2.4372857142857141E-2</c:v>
                </c:pt>
                <c:pt idx="68">
                  <c:v>2.4656714285714289E-2</c:v>
                </c:pt>
                <c:pt idx="69">
                  <c:v>2.4915285714285709E-2</c:v>
                </c:pt>
                <c:pt idx="70">
                  <c:v>2.527028571428571E-2</c:v>
                </c:pt>
                <c:pt idx="71">
                  <c:v>2.5626285714285719E-2</c:v>
                </c:pt>
                <c:pt idx="72">
                  <c:v>2.598214285714286E-2</c:v>
                </c:pt>
                <c:pt idx="73">
                  <c:v>2.6338142857142859E-2</c:v>
                </c:pt>
                <c:pt idx="74">
                  <c:v>2.657214285714286E-2</c:v>
                </c:pt>
                <c:pt idx="75">
                  <c:v>2.6902571428571428E-2</c:v>
                </c:pt>
                <c:pt idx="76">
                  <c:v>2.725642857142857E-2</c:v>
                </c:pt>
                <c:pt idx="77">
                  <c:v>2.7609428571428569E-2</c:v>
                </c:pt>
                <c:pt idx="78">
                  <c:v>2.7954714285714291E-2</c:v>
                </c:pt>
                <c:pt idx="79">
                  <c:v>2.8308571428571429E-2</c:v>
                </c:pt>
                <c:pt idx="80">
                  <c:v>2.8662428571428571E-2</c:v>
                </c:pt>
                <c:pt idx="81">
                  <c:v>2.8988714285714281E-2</c:v>
                </c:pt>
                <c:pt idx="82">
                  <c:v>2.9285285714285719E-2</c:v>
                </c:pt>
                <c:pt idx="83">
                  <c:v>2.9624000000000001E-2</c:v>
                </c:pt>
                <c:pt idx="84">
                  <c:v>2.9976714285714291E-2</c:v>
                </c:pt>
                <c:pt idx="85">
                  <c:v>3.0329285714285711E-2</c:v>
                </c:pt>
                <c:pt idx="86">
                  <c:v>3.0682000000000001E-2</c:v>
                </c:pt>
                <c:pt idx="87">
                  <c:v>3.103471428571428E-2</c:v>
                </c:pt>
                <c:pt idx="88">
                  <c:v>3.1387285714285708E-2</c:v>
                </c:pt>
                <c:pt idx="89">
                  <c:v>3.1739999999999997E-2</c:v>
                </c:pt>
                <c:pt idx="90">
                  <c:v>3.2092285714285712E-2</c:v>
                </c:pt>
                <c:pt idx="91">
                  <c:v>3.2441285714285707E-2</c:v>
                </c:pt>
                <c:pt idx="92">
                  <c:v>3.2793857142857152E-2</c:v>
                </c:pt>
                <c:pt idx="93">
                  <c:v>3.2980285714285712E-2</c:v>
                </c:pt>
                <c:pt idx="94">
                  <c:v>3.3260857142857148E-2</c:v>
                </c:pt>
                <c:pt idx="95">
                  <c:v>3.3611000000000002E-2</c:v>
                </c:pt>
                <c:pt idx="96">
                  <c:v>3.3961142857142863E-2</c:v>
                </c:pt>
                <c:pt idx="97">
                  <c:v>3.4116428571428568E-2</c:v>
                </c:pt>
                <c:pt idx="98">
                  <c:v>3.422E-2</c:v>
                </c:pt>
                <c:pt idx="99">
                  <c:v>3.4458285714285712E-2</c:v>
                </c:pt>
                <c:pt idx="100">
                  <c:v>3.4458285714285712E-2</c:v>
                </c:pt>
                <c:pt idx="101">
                  <c:v>3.4458285714285712E-2</c:v>
                </c:pt>
                <c:pt idx="102">
                  <c:v>3.4458285714285712E-2</c:v>
                </c:pt>
                <c:pt idx="103">
                  <c:v>3.4458285714285712E-2</c:v>
                </c:pt>
                <c:pt idx="104">
                  <c:v>3.4458285714285712E-2</c:v>
                </c:pt>
                <c:pt idx="105">
                  <c:v>3.4458285714285712E-2</c:v>
                </c:pt>
                <c:pt idx="106">
                  <c:v>3.4458285714285712E-2</c:v>
                </c:pt>
                <c:pt idx="107">
                  <c:v>3.4458285714285712E-2</c:v>
                </c:pt>
                <c:pt idx="108">
                  <c:v>3.4458285714285712E-2</c:v>
                </c:pt>
                <c:pt idx="109">
                  <c:v>3.4458285714285712E-2</c:v>
                </c:pt>
                <c:pt idx="110">
                  <c:v>3.4458285714285712E-2</c:v>
                </c:pt>
                <c:pt idx="111">
                  <c:v>3.4458285714285712E-2</c:v>
                </c:pt>
                <c:pt idx="112">
                  <c:v>3.4458285714285712E-2</c:v>
                </c:pt>
                <c:pt idx="113">
                  <c:v>3.4458285714285712E-2</c:v>
                </c:pt>
                <c:pt idx="114">
                  <c:v>3.4458285714285712E-2</c:v>
                </c:pt>
                <c:pt idx="115">
                  <c:v>3.4458285714285712E-2</c:v>
                </c:pt>
                <c:pt idx="116">
                  <c:v>3.4458285714285712E-2</c:v>
                </c:pt>
                <c:pt idx="117">
                  <c:v>3.4458285714285712E-2</c:v>
                </c:pt>
                <c:pt idx="118">
                  <c:v>3.4458285714285712E-2</c:v>
                </c:pt>
                <c:pt idx="119">
                  <c:v>3.4458285714285712E-2</c:v>
                </c:pt>
                <c:pt idx="120">
                  <c:v>3.4458285714285712E-2</c:v>
                </c:pt>
                <c:pt idx="121">
                  <c:v>3.4458285714285712E-2</c:v>
                </c:pt>
                <c:pt idx="122">
                  <c:v>3.4458285714285712E-2</c:v>
                </c:pt>
                <c:pt idx="123">
                  <c:v>3.4458285714285712E-2</c:v>
                </c:pt>
                <c:pt idx="124">
                  <c:v>3.4458285714285712E-2</c:v>
                </c:pt>
                <c:pt idx="125">
                  <c:v>3.4458285714285712E-2</c:v>
                </c:pt>
                <c:pt idx="126">
                  <c:v>3.4458285714285712E-2</c:v>
                </c:pt>
                <c:pt idx="127">
                  <c:v>3.4458285714285712E-2</c:v>
                </c:pt>
                <c:pt idx="128">
                  <c:v>3.4458285714285712E-2</c:v>
                </c:pt>
                <c:pt idx="129">
                  <c:v>3.4458285714285712E-2</c:v>
                </c:pt>
                <c:pt idx="130">
                  <c:v>3.4458285714285712E-2</c:v>
                </c:pt>
                <c:pt idx="131">
                  <c:v>3.4458285714285712E-2</c:v>
                </c:pt>
                <c:pt idx="132">
                  <c:v>3.4458285714285712E-2</c:v>
                </c:pt>
                <c:pt idx="133">
                  <c:v>3.4458285714285712E-2</c:v>
                </c:pt>
                <c:pt idx="134">
                  <c:v>3.4458285714285712E-2</c:v>
                </c:pt>
                <c:pt idx="135">
                  <c:v>3.4458285714285712E-2</c:v>
                </c:pt>
                <c:pt idx="136">
                  <c:v>3.4458285714285712E-2</c:v>
                </c:pt>
                <c:pt idx="137">
                  <c:v>3.4458285714285712E-2</c:v>
                </c:pt>
                <c:pt idx="138">
                  <c:v>3.4458285714285712E-2</c:v>
                </c:pt>
                <c:pt idx="139">
                  <c:v>3.4458285714285712E-2</c:v>
                </c:pt>
                <c:pt idx="140">
                  <c:v>3.4458285714285712E-2</c:v>
                </c:pt>
                <c:pt idx="141">
                  <c:v>3.4458285714285712E-2</c:v>
                </c:pt>
                <c:pt idx="142">
                  <c:v>3.4458285714285712E-2</c:v>
                </c:pt>
                <c:pt idx="143">
                  <c:v>3.4458285714285712E-2</c:v>
                </c:pt>
                <c:pt idx="144">
                  <c:v>3.4458285714285712E-2</c:v>
                </c:pt>
                <c:pt idx="145">
                  <c:v>3.4458285714285712E-2</c:v>
                </c:pt>
                <c:pt idx="146">
                  <c:v>3.4458285714285712E-2</c:v>
                </c:pt>
                <c:pt idx="147">
                  <c:v>3.4458285714285712E-2</c:v>
                </c:pt>
                <c:pt idx="148">
                  <c:v>3.4458285714285712E-2</c:v>
                </c:pt>
                <c:pt idx="149">
                  <c:v>3.4458285714285712E-2</c:v>
                </c:pt>
                <c:pt idx="150">
                  <c:v>3.4458285714285712E-2</c:v>
                </c:pt>
                <c:pt idx="151">
                  <c:v>3.4458285714285712E-2</c:v>
                </c:pt>
                <c:pt idx="152">
                  <c:v>3.4458285714285712E-2</c:v>
                </c:pt>
                <c:pt idx="153">
                  <c:v>3.4458285714285712E-2</c:v>
                </c:pt>
                <c:pt idx="154">
                  <c:v>3.4458285714285712E-2</c:v>
                </c:pt>
                <c:pt idx="155">
                  <c:v>3.4458285714285712E-2</c:v>
                </c:pt>
                <c:pt idx="156">
                  <c:v>3.4458285714285712E-2</c:v>
                </c:pt>
                <c:pt idx="157">
                  <c:v>3.4458285714285712E-2</c:v>
                </c:pt>
                <c:pt idx="158">
                  <c:v>3.4458285714285712E-2</c:v>
                </c:pt>
                <c:pt idx="159">
                  <c:v>3.4458285714285712E-2</c:v>
                </c:pt>
                <c:pt idx="160">
                  <c:v>3.4458285714285712E-2</c:v>
                </c:pt>
                <c:pt idx="161">
                  <c:v>3.4458285714285712E-2</c:v>
                </c:pt>
                <c:pt idx="162">
                  <c:v>3.4458285714285712E-2</c:v>
                </c:pt>
                <c:pt idx="163">
                  <c:v>3.4458285714285712E-2</c:v>
                </c:pt>
                <c:pt idx="164">
                  <c:v>3.4458285714285712E-2</c:v>
                </c:pt>
                <c:pt idx="165">
                  <c:v>3.4458285714285712E-2</c:v>
                </c:pt>
                <c:pt idx="166">
                  <c:v>3.4458285714285712E-2</c:v>
                </c:pt>
                <c:pt idx="167">
                  <c:v>3.4458285714285712E-2</c:v>
                </c:pt>
                <c:pt idx="168">
                  <c:v>3.4458285714285712E-2</c:v>
                </c:pt>
                <c:pt idx="169">
                  <c:v>3.4458285714285712E-2</c:v>
                </c:pt>
                <c:pt idx="170">
                  <c:v>3.4458285714285712E-2</c:v>
                </c:pt>
                <c:pt idx="171">
                  <c:v>3.4458285714285712E-2</c:v>
                </c:pt>
                <c:pt idx="172">
                  <c:v>3.4458285714285712E-2</c:v>
                </c:pt>
                <c:pt idx="173">
                  <c:v>3.4458285714285712E-2</c:v>
                </c:pt>
                <c:pt idx="174">
                  <c:v>3.4458285714285712E-2</c:v>
                </c:pt>
                <c:pt idx="175">
                  <c:v>3.4458285714285712E-2</c:v>
                </c:pt>
                <c:pt idx="176">
                  <c:v>3.4458285714285712E-2</c:v>
                </c:pt>
                <c:pt idx="177">
                  <c:v>3.4458285714285712E-2</c:v>
                </c:pt>
                <c:pt idx="178">
                  <c:v>3.4458285714285712E-2</c:v>
                </c:pt>
                <c:pt idx="179">
                  <c:v>3.4458285714285712E-2</c:v>
                </c:pt>
                <c:pt idx="180">
                  <c:v>3.4458285714285712E-2</c:v>
                </c:pt>
                <c:pt idx="181">
                  <c:v>3.4458285714285712E-2</c:v>
                </c:pt>
                <c:pt idx="182">
                  <c:v>3.4458285714285712E-2</c:v>
                </c:pt>
                <c:pt idx="183">
                  <c:v>3.4458285714285712E-2</c:v>
                </c:pt>
                <c:pt idx="184">
                  <c:v>3.4458285714285712E-2</c:v>
                </c:pt>
                <c:pt idx="185">
                  <c:v>3.4458285714285712E-2</c:v>
                </c:pt>
                <c:pt idx="186">
                  <c:v>3.4458285714285712E-2</c:v>
                </c:pt>
                <c:pt idx="187">
                  <c:v>3.4458285714285712E-2</c:v>
                </c:pt>
                <c:pt idx="188">
                  <c:v>3.4458285714285712E-2</c:v>
                </c:pt>
                <c:pt idx="189">
                  <c:v>3.4458285714285712E-2</c:v>
                </c:pt>
                <c:pt idx="190">
                  <c:v>3.4458285714285712E-2</c:v>
                </c:pt>
                <c:pt idx="191">
                  <c:v>3.4458285714285712E-2</c:v>
                </c:pt>
                <c:pt idx="192">
                  <c:v>3.4458285714285712E-2</c:v>
                </c:pt>
                <c:pt idx="193">
                  <c:v>3.4458285714285712E-2</c:v>
                </c:pt>
                <c:pt idx="194">
                  <c:v>3.4458285714285712E-2</c:v>
                </c:pt>
                <c:pt idx="195">
                  <c:v>3.4458285714285712E-2</c:v>
                </c:pt>
                <c:pt idx="196">
                  <c:v>3.4458285714285712E-2</c:v>
                </c:pt>
                <c:pt idx="197">
                  <c:v>3.4458285714285712E-2</c:v>
                </c:pt>
                <c:pt idx="198">
                  <c:v>3.4458285714285712E-2</c:v>
                </c:pt>
                <c:pt idx="199">
                  <c:v>3.4458285714285712E-2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A-2340-8C64-DB8B1CE4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'3_mai3_cfr_epot50_th0.2'!$C$2:$C$19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'3_mai3_cfr_epot50_th0.2'!$D$2:$D$19</c:f>
              <c:numCache>
                <c:formatCode>General</c:formatCode>
                <c:ptCount val="18"/>
                <c:pt idx="0">
                  <c:v>0.53659857142857148</c:v>
                </c:pt>
                <c:pt idx="1">
                  <c:v>1.073197142857143</c:v>
                </c:pt>
                <c:pt idx="2">
                  <c:v>1.6097999999999999</c:v>
                </c:pt>
                <c:pt idx="3">
                  <c:v>2.1463999999999999</c:v>
                </c:pt>
                <c:pt idx="4">
                  <c:v>2.6829999999999998</c:v>
                </c:pt>
                <c:pt idx="5">
                  <c:v>3.2195999999999998</c:v>
                </c:pt>
                <c:pt idx="6">
                  <c:v>3.756185714285714</c:v>
                </c:pt>
                <c:pt idx="7">
                  <c:v>4.2927857142857144</c:v>
                </c:pt>
                <c:pt idx="8">
                  <c:v>4.8293857142857144</c:v>
                </c:pt>
                <c:pt idx="9">
                  <c:v>5.3659857142857144</c:v>
                </c:pt>
                <c:pt idx="10">
                  <c:v>5.9025857142857143</c:v>
                </c:pt>
                <c:pt idx="11">
                  <c:v>6.4391857142857143</c:v>
                </c:pt>
                <c:pt idx="12">
                  <c:v>6.9757857142857143</c:v>
                </c:pt>
                <c:pt idx="13">
                  <c:v>7.5123857142857133</c:v>
                </c:pt>
                <c:pt idx="14">
                  <c:v>8.0489857142857133</c:v>
                </c:pt>
                <c:pt idx="15">
                  <c:v>8.5855857142857133</c:v>
                </c:pt>
                <c:pt idx="16">
                  <c:v>9.122185714285715</c:v>
                </c:pt>
                <c:pt idx="17">
                  <c:v>9.658785714285715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6-674F-B6F3-88291B76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3_mai3_cfr_epot50_th0.3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'3_mai3_cfr_epot50_th0.3'!$C$2:$C$201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'3_mai3_cfr_epot50_th0.3'!$D$2:$D$201</c:f>
              <c:numCache>
                <c:formatCode>General</c:formatCode>
                <c:ptCount val="200"/>
                <c:pt idx="0">
                  <c:v>0.56618714285714289</c:v>
                </c:pt>
                <c:pt idx="1">
                  <c:v>1.1323728571428571</c:v>
                </c:pt>
                <c:pt idx="2">
                  <c:v>1.6985571428571431</c:v>
                </c:pt>
                <c:pt idx="3">
                  <c:v>2.2647428571428572</c:v>
                </c:pt>
                <c:pt idx="4">
                  <c:v>2.8309285714285708</c:v>
                </c:pt>
                <c:pt idx="5">
                  <c:v>3.3971142857142862</c:v>
                </c:pt>
                <c:pt idx="6">
                  <c:v>3.9632999999999998</c:v>
                </c:pt>
                <c:pt idx="7">
                  <c:v>4.5294857142857143</c:v>
                </c:pt>
                <c:pt idx="8">
                  <c:v>5.0956857142857137</c:v>
                </c:pt>
                <c:pt idx="9">
                  <c:v>5.6618714285714287</c:v>
                </c:pt>
                <c:pt idx="10">
                  <c:v>6.2280571428571427</c:v>
                </c:pt>
                <c:pt idx="11">
                  <c:v>6.7942428571428568</c:v>
                </c:pt>
                <c:pt idx="12">
                  <c:v>7.3604285714285718</c:v>
                </c:pt>
                <c:pt idx="13">
                  <c:v>7.9266142857142867</c:v>
                </c:pt>
                <c:pt idx="14">
                  <c:v>8.492799999999999</c:v>
                </c:pt>
                <c:pt idx="15">
                  <c:v>9.0589857142857149</c:v>
                </c:pt>
                <c:pt idx="16">
                  <c:v>9.6251714285714272</c:v>
                </c:pt>
                <c:pt idx="17">
                  <c:v>10.191357142857139</c:v>
                </c:pt>
                <c:pt idx="18">
                  <c:v>10.757542857142861</c:v>
                </c:pt>
                <c:pt idx="19">
                  <c:v>11.323728571428569</c:v>
                </c:pt>
                <c:pt idx="20">
                  <c:v>11.889914285714291</c:v>
                </c:pt>
                <c:pt idx="21">
                  <c:v>12.456099999999999</c:v>
                </c:pt>
                <c:pt idx="22">
                  <c:v>13.02228571428571</c:v>
                </c:pt>
                <c:pt idx="23">
                  <c:v>13.588471428571429</c:v>
                </c:pt>
                <c:pt idx="24">
                  <c:v>14.154671428571429</c:v>
                </c:pt>
                <c:pt idx="25">
                  <c:v>14.72085714285714</c:v>
                </c:pt>
                <c:pt idx="26">
                  <c:v>15.287000000000001</c:v>
                </c:pt>
                <c:pt idx="27">
                  <c:v>15.853285714285709</c:v>
                </c:pt>
                <c:pt idx="28">
                  <c:v>16.419428571428568</c:v>
                </c:pt>
                <c:pt idx="29">
                  <c:v>16.985571428571429</c:v>
                </c:pt>
                <c:pt idx="30">
                  <c:v>17.551714285714279</c:v>
                </c:pt>
                <c:pt idx="31">
                  <c:v>17.54785714285714</c:v>
                </c:pt>
                <c:pt idx="32">
                  <c:v>18.096</c:v>
                </c:pt>
                <c:pt idx="33">
                  <c:v>18.64442857142857</c:v>
                </c:pt>
                <c:pt idx="34">
                  <c:v>19.192714285714281</c:v>
                </c:pt>
                <c:pt idx="35">
                  <c:v>19.741142857142862</c:v>
                </c:pt>
                <c:pt idx="36">
                  <c:v>20.289428571428569</c:v>
                </c:pt>
                <c:pt idx="37">
                  <c:v>20.837857142857139</c:v>
                </c:pt>
                <c:pt idx="38">
                  <c:v>21.386142857142861</c:v>
                </c:pt>
                <c:pt idx="39">
                  <c:v>21.934571428571431</c:v>
                </c:pt>
                <c:pt idx="40">
                  <c:v>22.482857142857139</c:v>
                </c:pt>
                <c:pt idx="41">
                  <c:v>23.031285714285719</c:v>
                </c:pt>
                <c:pt idx="42">
                  <c:v>23.57957142857143</c:v>
                </c:pt>
                <c:pt idx="43">
                  <c:v>24.128</c:v>
                </c:pt>
                <c:pt idx="44">
                  <c:v>24.67642857142857</c:v>
                </c:pt>
                <c:pt idx="45">
                  <c:v>25.117714285714289</c:v>
                </c:pt>
                <c:pt idx="46">
                  <c:v>25.663142857142859</c:v>
                </c:pt>
                <c:pt idx="47">
                  <c:v>26.209142857142862</c:v>
                </c:pt>
                <c:pt idx="48">
                  <c:v>26.755285714285709</c:v>
                </c:pt>
                <c:pt idx="49">
                  <c:v>27.301285714285711</c:v>
                </c:pt>
                <c:pt idx="50">
                  <c:v>27.847285714285711</c:v>
                </c:pt>
                <c:pt idx="51">
                  <c:v>28.39328571428571</c:v>
                </c:pt>
                <c:pt idx="52">
                  <c:v>28.93928571428571</c:v>
                </c:pt>
                <c:pt idx="53">
                  <c:v>29.484999999999999</c:v>
                </c:pt>
                <c:pt idx="54">
                  <c:v>29.980428571428568</c:v>
                </c:pt>
                <c:pt idx="55">
                  <c:v>30.149142857142859</c:v>
                </c:pt>
                <c:pt idx="56">
                  <c:v>28.766571428571432</c:v>
                </c:pt>
                <c:pt idx="57">
                  <c:v>23.53828571428572</c:v>
                </c:pt>
                <c:pt idx="58">
                  <c:v>17.706857142857139</c:v>
                </c:pt>
                <c:pt idx="59">
                  <c:v>7.3969857142857143E-2</c:v>
                </c:pt>
                <c:pt idx="60">
                  <c:v>2.116714285714286E-2</c:v>
                </c:pt>
                <c:pt idx="61">
                  <c:v>1.689742857142857E-2</c:v>
                </c:pt>
                <c:pt idx="62">
                  <c:v>1.6174000000000001E-2</c:v>
                </c:pt>
                <c:pt idx="63">
                  <c:v>1.609757142857143E-2</c:v>
                </c:pt>
                <c:pt idx="64">
                  <c:v>1.6327285714285711E-2</c:v>
                </c:pt>
                <c:pt idx="65">
                  <c:v>1.6513428571428571E-2</c:v>
                </c:pt>
                <c:pt idx="66">
                  <c:v>1.676357142857143E-2</c:v>
                </c:pt>
                <c:pt idx="67">
                  <c:v>1.7013714285714281E-2</c:v>
                </c:pt>
                <c:pt idx="68">
                  <c:v>1.7264000000000002E-2</c:v>
                </c:pt>
                <c:pt idx="69">
                  <c:v>1.7511571428571428E-2</c:v>
                </c:pt>
                <c:pt idx="70">
                  <c:v>1.770571428571429E-2</c:v>
                </c:pt>
                <c:pt idx="71">
                  <c:v>1.791557142857143E-2</c:v>
                </c:pt>
                <c:pt idx="72">
                  <c:v>1.8163285714285719E-2</c:v>
                </c:pt>
                <c:pt idx="73">
                  <c:v>1.8407E-2</c:v>
                </c:pt>
                <c:pt idx="74">
                  <c:v>1.8648285714285711E-2</c:v>
                </c:pt>
                <c:pt idx="75">
                  <c:v>1.8877428571428569E-2</c:v>
                </c:pt>
                <c:pt idx="76">
                  <c:v>1.912442857142857E-2</c:v>
                </c:pt>
                <c:pt idx="77">
                  <c:v>1.9372714285714281E-2</c:v>
                </c:pt>
                <c:pt idx="78">
                  <c:v>1.9613285714285719E-2</c:v>
                </c:pt>
                <c:pt idx="79">
                  <c:v>1.9860857142857138E-2</c:v>
                </c:pt>
                <c:pt idx="80">
                  <c:v>2.010914285714286E-2</c:v>
                </c:pt>
                <c:pt idx="81">
                  <c:v>2.035728571428572E-2</c:v>
                </c:pt>
                <c:pt idx="82">
                  <c:v>2.0605571428571431E-2</c:v>
                </c:pt>
                <c:pt idx="83">
                  <c:v>2.0852857142857142E-2</c:v>
                </c:pt>
                <c:pt idx="84">
                  <c:v>2.109814285714286E-2</c:v>
                </c:pt>
                <c:pt idx="85">
                  <c:v>2.134628571428571E-2</c:v>
                </c:pt>
                <c:pt idx="86">
                  <c:v>2.1587857142857141E-2</c:v>
                </c:pt>
                <c:pt idx="87">
                  <c:v>2.095914285714286E-2</c:v>
                </c:pt>
                <c:pt idx="88">
                  <c:v>2.111028571428571E-2</c:v>
                </c:pt>
                <c:pt idx="89">
                  <c:v>2.129E-2</c:v>
                </c:pt>
                <c:pt idx="90">
                  <c:v>2.151414285714286E-2</c:v>
                </c:pt>
                <c:pt idx="91">
                  <c:v>2.1643142857142861E-2</c:v>
                </c:pt>
                <c:pt idx="92">
                  <c:v>2.1877000000000001E-2</c:v>
                </c:pt>
                <c:pt idx="93">
                  <c:v>2.2105428571428571E-2</c:v>
                </c:pt>
                <c:pt idx="94">
                  <c:v>2.233157142857143E-2</c:v>
                </c:pt>
                <c:pt idx="95">
                  <c:v>2.2559428571428571E-2</c:v>
                </c:pt>
                <c:pt idx="96">
                  <c:v>2.2792857142857139E-2</c:v>
                </c:pt>
                <c:pt idx="97">
                  <c:v>2.3026999999999999E-2</c:v>
                </c:pt>
                <c:pt idx="98">
                  <c:v>2.326185714285714E-2</c:v>
                </c:pt>
                <c:pt idx="99">
                  <c:v>2.3471571428571428E-2</c:v>
                </c:pt>
                <c:pt idx="100">
                  <c:v>2.347142857142857E-2</c:v>
                </c:pt>
                <c:pt idx="101">
                  <c:v>2.347142857142857E-2</c:v>
                </c:pt>
                <c:pt idx="102">
                  <c:v>2.347142857142857E-2</c:v>
                </c:pt>
                <c:pt idx="103">
                  <c:v>2.347142857142857E-2</c:v>
                </c:pt>
                <c:pt idx="104">
                  <c:v>2.347142857142857E-2</c:v>
                </c:pt>
                <c:pt idx="105">
                  <c:v>2.347142857142857E-2</c:v>
                </c:pt>
                <c:pt idx="106">
                  <c:v>2.347142857142857E-2</c:v>
                </c:pt>
                <c:pt idx="107">
                  <c:v>2.347142857142857E-2</c:v>
                </c:pt>
                <c:pt idx="108">
                  <c:v>2.347142857142857E-2</c:v>
                </c:pt>
                <c:pt idx="109">
                  <c:v>2.347142857142857E-2</c:v>
                </c:pt>
                <c:pt idx="110">
                  <c:v>2.347142857142857E-2</c:v>
                </c:pt>
                <c:pt idx="111">
                  <c:v>2.347142857142857E-2</c:v>
                </c:pt>
                <c:pt idx="112">
                  <c:v>2.347142857142857E-2</c:v>
                </c:pt>
                <c:pt idx="113">
                  <c:v>2.347142857142857E-2</c:v>
                </c:pt>
                <c:pt idx="114">
                  <c:v>2.347142857142857E-2</c:v>
                </c:pt>
                <c:pt idx="115">
                  <c:v>2.347142857142857E-2</c:v>
                </c:pt>
                <c:pt idx="116">
                  <c:v>2.347142857142857E-2</c:v>
                </c:pt>
                <c:pt idx="117">
                  <c:v>2.347142857142857E-2</c:v>
                </c:pt>
                <c:pt idx="118">
                  <c:v>2.347142857142857E-2</c:v>
                </c:pt>
                <c:pt idx="119">
                  <c:v>2.347142857142857E-2</c:v>
                </c:pt>
                <c:pt idx="120">
                  <c:v>2.347142857142857E-2</c:v>
                </c:pt>
                <c:pt idx="121">
                  <c:v>2.347142857142857E-2</c:v>
                </c:pt>
                <c:pt idx="122">
                  <c:v>2.347142857142857E-2</c:v>
                </c:pt>
                <c:pt idx="123">
                  <c:v>2.347142857142857E-2</c:v>
                </c:pt>
                <c:pt idx="124">
                  <c:v>2.347142857142857E-2</c:v>
                </c:pt>
                <c:pt idx="125">
                  <c:v>2.347142857142857E-2</c:v>
                </c:pt>
                <c:pt idx="126">
                  <c:v>2.347142857142857E-2</c:v>
                </c:pt>
                <c:pt idx="127">
                  <c:v>2.347142857142857E-2</c:v>
                </c:pt>
                <c:pt idx="128">
                  <c:v>2.347142857142857E-2</c:v>
                </c:pt>
                <c:pt idx="129">
                  <c:v>2.347142857142857E-2</c:v>
                </c:pt>
                <c:pt idx="130">
                  <c:v>2.347142857142857E-2</c:v>
                </c:pt>
                <c:pt idx="131">
                  <c:v>2.347142857142857E-2</c:v>
                </c:pt>
                <c:pt idx="132">
                  <c:v>2.347142857142857E-2</c:v>
                </c:pt>
                <c:pt idx="133">
                  <c:v>2.347142857142857E-2</c:v>
                </c:pt>
                <c:pt idx="134">
                  <c:v>2.347142857142857E-2</c:v>
                </c:pt>
                <c:pt idx="135">
                  <c:v>2.347142857142857E-2</c:v>
                </c:pt>
                <c:pt idx="136">
                  <c:v>2.347142857142857E-2</c:v>
                </c:pt>
                <c:pt idx="137">
                  <c:v>2.347142857142857E-2</c:v>
                </c:pt>
                <c:pt idx="138">
                  <c:v>2.347142857142857E-2</c:v>
                </c:pt>
                <c:pt idx="139">
                  <c:v>2.347142857142857E-2</c:v>
                </c:pt>
                <c:pt idx="140">
                  <c:v>2.347142857142857E-2</c:v>
                </c:pt>
                <c:pt idx="141">
                  <c:v>2.347142857142857E-2</c:v>
                </c:pt>
                <c:pt idx="142">
                  <c:v>2.347142857142857E-2</c:v>
                </c:pt>
                <c:pt idx="143">
                  <c:v>2.347142857142857E-2</c:v>
                </c:pt>
                <c:pt idx="144">
                  <c:v>2.347142857142857E-2</c:v>
                </c:pt>
                <c:pt idx="145">
                  <c:v>2.347142857142857E-2</c:v>
                </c:pt>
                <c:pt idx="146">
                  <c:v>2.347142857142857E-2</c:v>
                </c:pt>
                <c:pt idx="147">
                  <c:v>2.347142857142857E-2</c:v>
                </c:pt>
                <c:pt idx="148">
                  <c:v>2.347142857142857E-2</c:v>
                </c:pt>
                <c:pt idx="149">
                  <c:v>2.347142857142857E-2</c:v>
                </c:pt>
                <c:pt idx="150">
                  <c:v>2.347142857142857E-2</c:v>
                </c:pt>
                <c:pt idx="151">
                  <c:v>2.347142857142857E-2</c:v>
                </c:pt>
                <c:pt idx="152">
                  <c:v>2.347142857142857E-2</c:v>
                </c:pt>
                <c:pt idx="153">
                  <c:v>2.347142857142857E-2</c:v>
                </c:pt>
                <c:pt idx="154">
                  <c:v>2.347142857142857E-2</c:v>
                </c:pt>
                <c:pt idx="155">
                  <c:v>2.347142857142857E-2</c:v>
                </c:pt>
                <c:pt idx="156">
                  <c:v>2.347142857142857E-2</c:v>
                </c:pt>
                <c:pt idx="157">
                  <c:v>2.347142857142857E-2</c:v>
                </c:pt>
                <c:pt idx="158">
                  <c:v>2.347142857142857E-2</c:v>
                </c:pt>
                <c:pt idx="159">
                  <c:v>2.347142857142857E-2</c:v>
                </c:pt>
                <c:pt idx="160">
                  <c:v>2.347142857142857E-2</c:v>
                </c:pt>
                <c:pt idx="161">
                  <c:v>2.347142857142857E-2</c:v>
                </c:pt>
                <c:pt idx="162">
                  <c:v>2.347142857142857E-2</c:v>
                </c:pt>
                <c:pt idx="163">
                  <c:v>2.347142857142857E-2</c:v>
                </c:pt>
                <c:pt idx="164">
                  <c:v>2.347142857142857E-2</c:v>
                </c:pt>
                <c:pt idx="165">
                  <c:v>2.347142857142857E-2</c:v>
                </c:pt>
                <c:pt idx="166">
                  <c:v>2.347142857142857E-2</c:v>
                </c:pt>
                <c:pt idx="167">
                  <c:v>2.347142857142857E-2</c:v>
                </c:pt>
                <c:pt idx="168">
                  <c:v>2.347142857142857E-2</c:v>
                </c:pt>
                <c:pt idx="169">
                  <c:v>2.347142857142857E-2</c:v>
                </c:pt>
                <c:pt idx="170">
                  <c:v>2.347142857142857E-2</c:v>
                </c:pt>
                <c:pt idx="171">
                  <c:v>2.347142857142857E-2</c:v>
                </c:pt>
                <c:pt idx="172">
                  <c:v>2.347142857142857E-2</c:v>
                </c:pt>
                <c:pt idx="173">
                  <c:v>2.347142857142857E-2</c:v>
                </c:pt>
                <c:pt idx="174">
                  <c:v>2.347142857142857E-2</c:v>
                </c:pt>
                <c:pt idx="175">
                  <c:v>2.347142857142857E-2</c:v>
                </c:pt>
                <c:pt idx="176">
                  <c:v>2.347142857142857E-2</c:v>
                </c:pt>
                <c:pt idx="177">
                  <c:v>2.347142857142857E-2</c:v>
                </c:pt>
                <c:pt idx="178">
                  <c:v>2.347142857142857E-2</c:v>
                </c:pt>
                <c:pt idx="179">
                  <c:v>2.347142857142857E-2</c:v>
                </c:pt>
                <c:pt idx="180">
                  <c:v>2.347142857142857E-2</c:v>
                </c:pt>
                <c:pt idx="181">
                  <c:v>2.347142857142857E-2</c:v>
                </c:pt>
                <c:pt idx="182">
                  <c:v>2.347142857142857E-2</c:v>
                </c:pt>
                <c:pt idx="183">
                  <c:v>2.347142857142857E-2</c:v>
                </c:pt>
                <c:pt idx="184">
                  <c:v>2.347142857142857E-2</c:v>
                </c:pt>
                <c:pt idx="185">
                  <c:v>2.347142857142857E-2</c:v>
                </c:pt>
                <c:pt idx="186">
                  <c:v>2.347142857142857E-2</c:v>
                </c:pt>
                <c:pt idx="187">
                  <c:v>2.347142857142857E-2</c:v>
                </c:pt>
                <c:pt idx="188">
                  <c:v>2.347142857142857E-2</c:v>
                </c:pt>
                <c:pt idx="189">
                  <c:v>2.347142857142857E-2</c:v>
                </c:pt>
                <c:pt idx="190">
                  <c:v>2.347142857142857E-2</c:v>
                </c:pt>
                <c:pt idx="191">
                  <c:v>2.347142857142857E-2</c:v>
                </c:pt>
                <c:pt idx="192">
                  <c:v>2.347142857142857E-2</c:v>
                </c:pt>
                <c:pt idx="193">
                  <c:v>2.347142857142857E-2</c:v>
                </c:pt>
                <c:pt idx="194">
                  <c:v>2.347142857142857E-2</c:v>
                </c:pt>
                <c:pt idx="195">
                  <c:v>2.347142857142857E-2</c:v>
                </c:pt>
                <c:pt idx="196">
                  <c:v>2.347142857142857E-2</c:v>
                </c:pt>
                <c:pt idx="197">
                  <c:v>2.347142857142857E-2</c:v>
                </c:pt>
                <c:pt idx="198">
                  <c:v>2.347142857142857E-2</c:v>
                </c:pt>
                <c:pt idx="199">
                  <c:v>2.347142857142857E-2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E-244B-840E-09294E2D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'3_mai3_cfr_epot100_th0.2'!$C$2:$C$201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'3_mai3_cfr_epot100_th0.2'!$D$2:$D$201</c:f>
              <c:numCache>
                <c:formatCode>General</c:formatCode>
                <c:ptCount val="200"/>
                <c:pt idx="0">
                  <c:v>0.53659857142857148</c:v>
                </c:pt>
                <c:pt idx="1">
                  <c:v>1.073197142857143</c:v>
                </c:pt>
                <c:pt idx="2">
                  <c:v>1.6097999999999999</c:v>
                </c:pt>
                <c:pt idx="3">
                  <c:v>2.1463999999999999</c:v>
                </c:pt>
                <c:pt idx="4">
                  <c:v>2.6829999999999998</c:v>
                </c:pt>
                <c:pt idx="5">
                  <c:v>3.2195999999999998</c:v>
                </c:pt>
                <c:pt idx="6">
                  <c:v>3.756185714285714</c:v>
                </c:pt>
                <c:pt idx="7">
                  <c:v>4.2927857142857144</c:v>
                </c:pt>
                <c:pt idx="8">
                  <c:v>4.8293857142857144</c:v>
                </c:pt>
                <c:pt idx="9">
                  <c:v>5.3659857142857144</c:v>
                </c:pt>
                <c:pt idx="10">
                  <c:v>5.9025857142857143</c:v>
                </c:pt>
                <c:pt idx="11">
                  <c:v>6.4391857142857143</c:v>
                </c:pt>
                <c:pt idx="12">
                  <c:v>6.9757857142857143</c:v>
                </c:pt>
                <c:pt idx="13">
                  <c:v>7.5123857142857133</c:v>
                </c:pt>
                <c:pt idx="14">
                  <c:v>8.0489857142857133</c:v>
                </c:pt>
                <c:pt idx="15">
                  <c:v>8.5855857142857133</c:v>
                </c:pt>
                <c:pt idx="16">
                  <c:v>9.122185714285715</c:v>
                </c:pt>
                <c:pt idx="17">
                  <c:v>9.658785714285715</c:v>
                </c:pt>
                <c:pt idx="18">
                  <c:v>10.195371428571431</c:v>
                </c:pt>
                <c:pt idx="19">
                  <c:v>10.73197142857143</c:v>
                </c:pt>
                <c:pt idx="20">
                  <c:v>11.26857142857143</c:v>
                </c:pt>
                <c:pt idx="21">
                  <c:v>11.80517142857143</c:v>
                </c:pt>
                <c:pt idx="22">
                  <c:v>12.34177142857143</c:v>
                </c:pt>
                <c:pt idx="23">
                  <c:v>12.87837142857143</c:v>
                </c:pt>
                <c:pt idx="24">
                  <c:v>13.41497142857143</c:v>
                </c:pt>
                <c:pt idx="25">
                  <c:v>13.95157142857143</c:v>
                </c:pt>
                <c:pt idx="26">
                  <c:v>14.48814285714286</c:v>
                </c:pt>
                <c:pt idx="27">
                  <c:v>15.024714285714291</c:v>
                </c:pt>
                <c:pt idx="28">
                  <c:v>15.56142857142857</c:v>
                </c:pt>
                <c:pt idx="29">
                  <c:v>16.09657142857143</c:v>
                </c:pt>
                <c:pt idx="30">
                  <c:v>16.62614285714286</c:v>
                </c:pt>
                <c:pt idx="31">
                  <c:v>17.162285714285709</c:v>
                </c:pt>
                <c:pt idx="32">
                  <c:v>17.606571428571431</c:v>
                </c:pt>
                <c:pt idx="33">
                  <c:v>18.14</c:v>
                </c:pt>
                <c:pt idx="34">
                  <c:v>18.67342857142857</c:v>
                </c:pt>
                <c:pt idx="35">
                  <c:v>19.206857142857139</c:v>
                </c:pt>
                <c:pt idx="36">
                  <c:v>19.74042857142857</c:v>
                </c:pt>
                <c:pt idx="37">
                  <c:v>20.274000000000001</c:v>
                </c:pt>
                <c:pt idx="38">
                  <c:v>20.807571428571428</c:v>
                </c:pt>
                <c:pt idx="39">
                  <c:v>21.341000000000001</c:v>
                </c:pt>
                <c:pt idx="40">
                  <c:v>21.874285714285719</c:v>
                </c:pt>
                <c:pt idx="41">
                  <c:v>22.407857142857139</c:v>
                </c:pt>
                <c:pt idx="42">
                  <c:v>22.911999999999999</c:v>
                </c:pt>
                <c:pt idx="43">
                  <c:v>23.444714285714291</c:v>
                </c:pt>
                <c:pt idx="44">
                  <c:v>23.95514285714286</c:v>
                </c:pt>
                <c:pt idx="45">
                  <c:v>24.487571428571432</c:v>
                </c:pt>
                <c:pt idx="46">
                  <c:v>25.019857142857141</c:v>
                </c:pt>
                <c:pt idx="47">
                  <c:v>25.552142857142861</c:v>
                </c:pt>
                <c:pt idx="48">
                  <c:v>26.084428571428571</c:v>
                </c:pt>
                <c:pt idx="49">
                  <c:v>26.616857142857139</c:v>
                </c:pt>
                <c:pt idx="50">
                  <c:v>27.149142857142859</c:v>
                </c:pt>
                <c:pt idx="51">
                  <c:v>27.681428571428569</c:v>
                </c:pt>
                <c:pt idx="52">
                  <c:v>28.21385714285714</c:v>
                </c:pt>
                <c:pt idx="53">
                  <c:v>28.74585714285714</c:v>
                </c:pt>
                <c:pt idx="54">
                  <c:v>29.264142857142851</c:v>
                </c:pt>
                <c:pt idx="55">
                  <c:v>29.620571428571431</c:v>
                </c:pt>
                <c:pt idx="56">
                  <c:v>27.35642857142857</c:v>
                </c:pt>
                <c:pt idx="57">
                  <c:v>26.74942857142857</c:v>
                </c:pt>
                <c:pt idx="58">
                  <c:v>25.089142857142861</c:v>
                </c:pt>
                <c:pt idx="59">
                  <c:v>20.86842857142857</c:v>
                </c:pt>
                <c:pt idx="60">
                  <c:v>18.960714285714289</c:v>
                </c:pt>
                <c:pt idx="61">
                  <c:v>17.79728571428571</c:v>
                </c:pt>
                <c:pt idx="62">
                  <c:v>16.345142857142861</c:v>
                </c:pt>
                <c:pt idx="63">
                  <c:v>14.31714285714286</c:v>
                </c:pt>
                <c:pt idx="64">
                  <c:v>12.248942857142859</c:v>
                </c:pt>
                <c:pt idx="65">
                  <c:v>10.188928571428569</c:v>
                </c:pt>
                <c:pt idx="66">
                  <c:v>8.1780285714285714</c:v>
                </c:pt>
                <c:pt idx="67">
                  <c:v>3.3205714285714292</c:v>
                </c:pt>
                <c:pt idx="68">
                  <c:v>0.80090428571428574</c:v>
                </c:pt>
                <c:pt idx="69">
                  <c:v>0.67773857142857141</c:v>
                </c:pt>
                <c:pt idx="70">
                  <c:v>0.60667428571428572</c:v>
                </c:pt>
                <c:pt idx="71">
                  <c:v>0.49938714285714281</c:v>
                </c:pt>
                <c:pt idx="72">
                  <c:v>0.43146428571428569</c:v>
                </c:pt>
                <c:pt idx="73">
                  <c:v>0.42188142857142857</c:v>
                </c:pt>
                <c:pt idx="74">
                  <c:v>0.40505857142857138</c:v>
                </c:pt>
                <c:pt idx="75">
                  <c:v>0.39011000000000001</c:v>
                </c:pt>
                <c:pt idx="76">
                  <c:v>0.39251142857142862</c:v>
                </c:pt>
                <c:pt idx="77">
                  <c:v>0.36667714285714292</c:v>
                </c:pt>
                <c:pt idx="78">
                  <c:v>0.37137714285714291</c:v>
                </c:pt>
                <c:pt idx="79">
                  <c:v>0.37536857142857138</c:v>
                </c:pt>
                <c:pt idx="80">
                  <c:v>0.36117428571428573</c:v>
                </c:pt>
                <c:pt idx="81">
                  <c:v>0.35304142857142862</c:v>
                </c:pt>
                <c:pt idx="82">
                  <c:v>0.32658714285714291</c:v>
                </c:pt>
                <c:pt idx="83">
                  <c:v>0.31846857142857138</c:v>
                </c:pt>
                <c:pt idx="84">
                  <c:v>0.3221614285714286</c:v>
                </c:pt>
                <c:pt idx="85">
                  <c:v>0.32508285714285717</c:v>
                </c:pt>
                <c:pt idx="86">
                  <c:v>0.32886285714285712</c:v>
                </c:pt>
                <c:pt idx="87">
                  <c:v>0.32136714285714291</c:v>
                </c:pt>
                <c:pt idx="88">
                  <c:v>0.30310999999999999</c:v>
                </c:pt>
                <c:pt idx="89">
                  <c:v>0.29782142857142863</c:v>
                </c:pt>
                <c:pt idx="90">
                  <c:v>0.29715857142857138</c:v>
                </c:pt>
                <c:pt idx="91">
                  <c:v>0.29700142857142858</c:v>
                </c:pt>
                <c:pt idx="92">
                  <c:v>0.30015999999999998</c:v>
                </c:pt>
                <c:pt idx="93">
                  <c:v>0.30338714285714291</c:v>
                </c:pt>
                <c:pt idx="94">
                  <c:v>0.30661428571428567</c:v>
                </c:pt>
                <c:pt idx="95">
                  <c:v>0.3098414285714286</c:v>
                </c:pt>
                <c:pt idx="96">
                  <c:v>0.31307000000000001</c:v>
                </c:pt>
                <c:pt idx="97">
                  <c:v>0.31619000000000003</c:v>
                </c:pt>
                <c:pt idx="98">
                  <c:v>0.30908000000000002</c:v>
                </c:pt>
                <c:pt idx="99">
                  <c:v>0.29685571428571428</c:v>
                </c:pt>
                <c:pt idx="100">
                  <c:v>0.29685571428571428</c:v>
                </c:pt>
                <c:pt idx="101">
                  <c:v>0.29685571428571428</c:v>
                </c:pt>
                <c:pt idx="102">
                  <c:v>0.29685571428571428</c:v>
                </c:pt>
                <c:pt idx="103">
                  <c:v>0.29685571428571428</c:v>
                </c:pt>
                <c:pt idx="104">
                  <c:v>0.29685571428571428</c:v>
                </c:pt>
                <c:pt idx="105">
                  <c:v>0.29685571428571428</c:v>
                </c:pt>
                <c:pt idx="106">
                  <c:v>0.29685571428571428</c:v>
                </c:pt>
                <c:pt idx="107">
                  <c:v>0.29685571428571428</c:v>
                </c:pt>
                <c:pt idx="108">
                  <c:v>0.29685571428571428</c:v>
                </c:pt>
                <c:pt idx="109">
                  <c:v>0.29685571428571428</c:v>
                </c:pt>
                <c:pt idx="110">
                  <c:v>0.29685571428571428</c:v>
                </c:pt>
                <c:pt idx="111">
                  <c:v>0.29685571428571428</c:v>
                </c:pt>
                <c:pt idx="112">
                  <c:v>0.29685571428571428</c:v>
                </c:pt>
                <c:pt idx="113">
                  <c:v>0.29685571428571428</c:v>
                </c:pt>
                <c:pt idx="114">
                  <c:v>0.29685571428571428</c:v>
                </c:pt>
                <c:pt idx="115">
                  <c:v>0.29685571428571428</c:v>
                </c:pt>
                <c:pt idx="116">
                  <c:v>0.29685571428571428</c:v>
                </c:pt>
                <c:pt idx="117">
                  <c:v>0.29685571428571428</c:v>
                </c:pt>
                <c:pt idx="118">
                  <c:v>0.29685571428571428</c:v>
                </c:pt>
                <c:pt idx="119">
                  <c:v>0.29685571428571428</c:v>
                </c:pt>
                <c:pt idx="120">
                  <c:v>0.29685571428571428</c:v>
                </c:pt>
                <c:pt idx="121">
                  <c:v>0.29685571428571428</c:v>
                </c:pt>
                <c:pt idx="122">
                  <c:v>0.29685571428571428</c:v>
                </c:pt>
                <c:pt idx="123">
                  <c:v>0.29685571428571428</c:v>
                </c:pt>
                <c:pt idx="124">
                  <c:v>0.29685571428571428</c:v>
                </c:pt>
                <c:pt idx="125">
                  <c:v>0.29685571428571428</c:v>
                </c:pt>
                <c:pt idx="126">
                  <c:v>0.29685571428571428</c:v>
                </c:pt>
                <c:pt idx="127">
                  <c:v>0.29685571428571428</c:v>
                </c:pt>
                <c:pt idx="128">
                  <c:v>0.29685571428571428</c:v>
                </c:pt>
                <c:pt idx="129">
                  <c:v>0.29685571428571428</c:v>
                </c:pt>
                <c:pt idx="130">
                  <c:v>0.29685571428571428</c:v>
                </c:pt>
                <c:pt idx="131">
                  <c:v>0.29685571428571428</c:v>
                </c:pt>
                <c:pt idx="132">
                  <c:v>0.29685571428571428</c:v>
                </c:pt>
                <c:pt idx="133">
                  <c:v>0.29685571428571428</c:v>
                </c:pt>
                <c:pt idx="134">
                  <c:v>0.29685571428571428</c:v>
                </c:pt>
                <c:pt idx="135">
                  <c:v>0.29685571428571428</c:v>
                </c:pt>
                <c:pt idx="136">
                  <c:v>0.29685571428571428</c:v>
                </c:pt>
                <c:pt idx="137">
                  <c:v>0.29685571428571428</c:v>
                </c:pt>
                <c:pt idx="138">
                  <c:v>0.29685571428571428</c:v>
                </c:pt>
                <c:pt idx="139">
                  <c:v>0.29685571428571428</c:v>
                </c:pt>
                <c:pt idx="140">
                  <c:v>0.29685571428571428</c:v>
                </c:pt>
                <c:pt idx="141">
                  <c:v>0.29685571428571428</c:v>
                </c:pt>
                <c:pt idx="142">
                  <c:v>0.29685571428571428</c:v>
                </c:pt>
                <c:pt idx="143">
                  <c:v>0.29685571428571428</c:v>
                </c:pt>
                <c:pt idx="144">
                  <c:v>0.29685571428571428</c:v>
                </c:pt>
                <c:pt idx="145">
                  <c:v>0.29685571428571428</c:v>
                </c:pt>
                <c:pt idx="146">
                  <c:v>0.29685571428571428</c:v>
                </c:pt>
                <c:pt idx="147">
                  <c:v>0.29685571428571428</c:v>
                </c:pt>
                <c:pt idx="148">
                  <c:v>0.29685571428571428</c:v>
                </c:pt>
                <c:pt idx="149">
                  <c:v>0.29685571428571428</c:v>
                </c:pt>
                <c:pt idx="150">
                  <c:v>0.29685571428571428</c:v>
                </c:pt>
                <c:pt idx="151">
                  <c:v>0.29685571428571428</c:v>
                </c:pt>
                <c:pt idx="152">
                  <c:v>0.29685571428571428</c:v>
                </c:pt>
                <c:pt idx="153">
                  <c:v>0.29685571428571428</c:v>
                </c:pt>
                <c:pt idx="154">
                  <c:v>0.29685571428571428</c:v>
                </c:pt>
                <c:pt idx="155">
                  <c:v>0.29685571428571428</c:v>
                </c:pt>
                <c:pt idx="156">
                  <c:v>0.29685571428571428</c:v>
                </c:pt>
                <c:pt idx="157">
                  <c:v>0.29685571428571428</c:v>
                </c:pt>
                <c:pt idx="158">
                  <c:v>0.29685571428571428</c:v>
                </c:pt>
                <c:pt idx="159">
                  <c:v>0.29685571428571428</c:v>
                </c:pt>
                <c:pt idx="160">
                  <c:v>0.29685571428571428</c:v>
                </c:pt>
                <c:pt idx="161">
                  <c:v>0.29685571428571428</c:v>
                </c:pt>
                <c:pt idx="162">
                  <c:v>0.29685571428571428</c:v>
                </c:pt>
                <c:pt idx="163">
                  <c:v>0.29685571428571428</c:v>
                </c:pt>
                <c:pt idx="164">
                  <c:v>0.29685571428571428</c:v>
                </c:pt>
                <c:pt idx="165">
                  <c:v>0.29685571428571428</c:v>
                </c:pt>
                <c:pt idx="166">
                  <c:v>0.29685571428571428</c:v>
                </c:pt>
                <c:pt idx="167">
                  <c:v>0.29685571428571428</c:v>
                </c:pt>
                <c:pt idx="168">
                  <c:v>0.29685571428571428</c:v>
                </c:pt>
                <c:pt idx="169">
                  <c:v>0.29685571428571428</c:v>
                </c:pt>
                <c:pt idx="170">
                  <c:v>0.29685571428571428</c:v>
                </c:pt>
                <c:pt idx="171">
                  <c:v>0.29685571428571428</c:v>
                </c:pt>
                <c:pt idx="172">
                  <c:v>0.29685571428571428</c:v>
                </c:pt>
                <c:pt idx="173">
                  <c:v>0.29685571428571428</c:v>
                </c:pt>
                <c:pt idx="174">
                  <c:v>0.29685571428571428</c:v>
                </c:pt>
                <c:pt idx="175">
                  <c:v>0.29685571428571428</c:v>
                </c:pt>
                <c:pt idx="176">
                  <c:v>0.29685571428571428</c:v>
                </c:pt>
                <c:pt idx="177">
                  <c:v>0.29685571428571428</c:v>
                </c:pt>
                <c:pt idx="178">
                  <c:v>0.29685571428571428</c:v>
                </c:pt>
                <c:pt idx="179">
                  <c:v>0.29685571428571428</c:v>
                </c:pt>
                <c:pt idx="180">
                  <c:v>0.29685571428571428</c:v>
                </c:pt>
                <c:pt idx="181">
                  <c:v>0.29685571428571428</c:v>
                </c:pt>
                <c:pt idx="182">
                  <c:v>0.29685571428571428</c:v>
                </c:pt>
                <c:pt idx="183">
                  <c:v>0.29685571428571428</c:v>
                </c:pt>
                <c:pt idx="184">
                  <c:v>0.29685571428571428</c:v>
                </c:pt>
                <c:pt idx="185">
                  <c:v>0.29685571428571428</c:v>
                </c:pt>
                <c:pt idx="186">
                  <c:v>0.29685571428571428</c:v>
                </c:pt>
                <c:pt idx="187">
                  <c:v>0.29685571428571428</c:v>
                </c:pt>
                <c:pt idx="188">
                  <c:v>0.29685571428571428</c:v>
                </c:pt>
                <c:pt idx="189">
                  <c:v>0.29685571428571428</c:v>
                </c:pt>
                <c:pt idx="190">
                  <c:v>0.29685571428571428</c:v>
                </c:pt>
                <c:pt idx="191">
                  <c:v>0.29685571428571428</c:v>
                </c:pt>
                <c:pt idx="192">
                  <c:v>0.29685571428571428</c:v>
                </c:pt>
                <c:pt idx="193">
                  <c:v>0.29685571428571428</c:v>
                </c:pt>
                <c:pt idx="194">
                  <c:v>0.29685571428571428</c:v>
                </c:pt>
                <c:pt idx="195">
                  <c:v>0.29685571428571428</c:v>
                </c:pt>
                <c:pt idx="196">
                  <c:v>0.29685571428571428</c:v>
                </c:pt>
                <c:pt idx="197">
                  <c:v>0.29685571428571428</c:v>
                </c:pt>
                <c:pt idx="198">
                  <c:v>0.29685571428571428</c:v>
                </c:pt>
                <c:pt idx="199">
                  <c:v>0.29685571428571428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6-D048-8299-BAE8BB50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'3_mai3_cfr_epot50_th0.3'!$C$2:$C$19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'3_mai3_cfr_epot50_th0.3'!$D$2:$D$19</c:f>
              <c:numCache>
                <c:formatCode>General</c:formatCode>
                <c:ptCount val="18"/>
                <c:pt idx="0">
                  <c:v>0.56618714285714289</c:v>
                </c:pt>
                <c:pt idx="1">
                  <c:v>1.1323728571428571</c:v>
                </c:pt>
                <c:pt idx="2">
                  <c:v>1.6985571428571431</c:v>
                </c:pt>
                <c:pt idx="3">
                  <c:v>2.2647428571428572</c:v>
                </c:pt>
                <c:pt idx="4">
                  <c:v>2.8309285714285708</c:v>
                </c:pt>
                <c:pt idx="5">
                  <c:v>3.3971142857142862</c:v>
                </c:pt>
                <c:pt idx="6">
                  <c:v>3.9632999999999998</c:v>
                </c:pt>
                <c:pt idx="7">
                  <c:v>4.5294857142857143</c:v>
                </c:pt>
                <c:pt idx="8">
                  <c:v>5.0956857142857137</c:v>
                </c:pt>
                <c:pt idx="9">
                  <c:v>5.6618714285714287</c:v>
                </c:pt>
                <c:pt idx="10">
                  <c:v>6.2280571428571427</c:v>
                </c:pt>
                <c:pt idx="11">
                  <c:v>6.7942428571428568</c:v>
                </c:pt>
                <c:pt idx="12">
                  <c:v>7.3604285714285718</c:v>
                </c:pt>
                <c:pt idx="13">
                  <c:v>7.9266142857142867</c:v>
                </c:pt>
                <c:pt idx="14">
                  <c:v>8.492799999999999</c:v>
                </c:pt>
                <c:pt idx="15">
                  <c:v>9.0589857142857149</c:v>
                </c:pt>
                <c:pt idx="16">
                  <c:v>9.6251714285714272</c:v>
                </c:pt>
                <c:pt idx="17">
                  <c:v>10.191357142857139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F-5F43-81C7-AD9618EC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3_mai3_cfr_epot50_th0.4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'3_mai3_cfr_epot50_th0.4'!$C$2:$C$201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'3_mai3_cfr_epot50_th0.4'!$D$2:$D$201</c:f>
              <c:numCache>
                <c:formatCode>General</c:formatCode>
                <c:ptCount val="200"/>
                <c:pt idx="0">
                  <c:v>0.58298428571428573</c:v>
                </c:pt>
                <c:pt idx="1">
                  <c:v>1.165968571428571</c:v>
                </c:pt>
                <c:pt idx="2">
                  <c:v>1.7489571428571431</c:v>
                </c:pt>
                <c:pt idx="3">
                  <c:v>2.3319428571428569</c:v>
                </c:pt>
                <c:pt idx="4">
                  <c:v>2.914914285714286</c:v>
                </c:pt>
                <c:pt idx="5">
                  <c:v>3.4979</c:v>
                </c:pt>
                <c:pt idx="6">
                  <c:v>4.0808857142857136</c:v>
                </c:pt>
                <c:pt idx="7">
                  <c:v>4.6638714285714276</c:v>
                </c:pt>
                <c:pt idx="8">
                  <c:v>5.2468571428571424</c:v>
                </c:pt>
                <c:pt idx="9">
                  <c:v>5.8298428571428573</c:v>
                </c:pt>
                <c:pt idx="10">
                  <c:v>6.4128285714285722</c:v>
                </c:pt>
                <c:pt idx="11">
                  <c:v>6.9958142857142853</c:v>
                </c:pt>
                <c:pt idx="12">
                  <c:v>7.5787999999999993</c:v>
                </c:pt>
                <c:pt idx="13">
                  <c:v>8.1617857142857151</c:v>
                </c:pt>
                <c:pt idx="14">
                  <c:v>8.7447571428571429</c:v>
                </c:pt>
                <c:pt idx="15">
                  <c:v>9.3277428571428569</c:v>
                </c:pt>
                <c:pt idx="16">
                  <c:v>9.9107285714285709</c:v>
                </c:pt>
                <c:pt idx="17">
                  <c:v>10.49371428571428</c:v>
                </c:pt>
                <c:pt idx="18">
                  <c:v>11.076700000000001</c:v>
                </c:pt>
                <c:pt idx="19">
                  <c:v>11.659685714285709</c:v>
                </c:pt>
                <c:pt idx="20">
                  <c:v>12.24267142857143</c:v>
                </c:pt>
                <c:pt idx="21">
                  <c:v>12.825657142857141</c:v>
                </c:pt>
                <c:pt idx="22">
                  <c:v>13.40864285714286</c:v>
                </c:pt>
                <c:pt idx="23">
                  <c:v>13.991628571428571</c:v>
                </c:pt>
                <c:pt idx="24">
                  <c:v>14.57457142857143</c:v>
                </c:pt>
                <c:pt idx="25">
                  <c:v>15.15757142857143</c:v>
                </c:pt>
                <c:pt idx="26">
                  <c:v>15.74057142857143</c:v>
                </c:pt>
                <c:pt idx="27">
                  <c:v>16.32357142857143</c:v>
                </c:pt>
                <c:pt idx="28">
                  <c:v>16.906571428571429</c:v>
                </c:pt>
                <c:pt idx="29">
                  <c:v>17.489571428571431</c:v>
                </c:pt>
                <c:pt idx="30">
                  <c:v>18.072571428571429</c:v>
                </c:pt>
                <c:pt idx="31">
                  <c:v>17.67371428571429</c:v>
                </c:pt>
                <c:pt idx="32">
                  <c:v>18.22571428571429</c:v>
                </c:pt>
                <c:pt idx="33">
                  <c:v>18.777999999999999</c:v>
                </c:pt>
                <c:pt idx="34">
                  <c:v>19.33042857142857</c:v>
                </c:pt>
                <c:pt idx="35">
                  <c:v>19.88271428571429</c:v>
                </c:pt>
                <c:pt idx="36">
                  <c:v>20.434999999999999</c:v>
                </c:pt>
                <c:pt idx="37">
                  <c:v>20.987285714285711</c:v>
                </c:pt>
                <c:pt idx="38">
                  <c:v>21.539571428571431</c:v>
                </c:pt>
                <c:pt idx="39">
                  <c:v>22.091285714285711</c:v>
                </c:pt>
                <c:pt idx="40">
                  <c:v>22.64357142857143</c:v>
                </c:pt>
                <c:pt idx="41">
                  <c:v>23.19585714285714</c:v>
                </c:pt>
                <c:pt idx="42">
                  <c:v>23.748142857142859</c:v>
                </c:pt>
                <c:pt idx="43">
                  <c:v>24.298571428571432</c:v>
                </c:pt>
                <c:pt idx="44">
                  <c:v>24.850857142857141</c:v>
                </c:pt>
                <c:pt idx="45">
                  <c:v>25.401142857142851</c:v>
                </c:pt>
                <c:pt idx="46">
                  <c:v>25.94942857142857</c:v>
                </c:pt>
                <c:pt idx="47">
                  <c:v>26.49671428571429</c:v>
                </c:pt>
                <c:pt idx="48">
                  <c:v>27.04271428571429</c:v>
                </c:pt>
                <c:pt idx="49">
                  <c:v>27.580857142857141</c:v>
                </c:pt>
                <c:pt idx="50">
                  <c:v>28.128142857142858</c:v>
                </c:pt>
                <c:pt idx="51">
                  <c:v>28.424714285714291</c:v>
                </c:pt>
                <c:pt idx="52">
                  <c:v>28.970142857142861</c:v>
                </c:pt>
                <c:pt idx="53">
                  <c:v>29.51614285714286</c:v>
                </c:pt>
                <c:pt idx="54">
                  <c:v>30.012142857142859</c:v>
                </c:pt>
                <c:pt idx="55">
                  <c:v>30.179857142857141</c:v>
                </c:pt>
                <c:pt idx="56">
                  <c:v>28.72757142857143</c:v>
                </c:pt>
                <c:pt idx="57">
                  <c:v>23.497714285714281</c:v>
                </c:pt>
                <c:pt idx="58">
                  <c:v>17.762428571428568</c:v>
                </c:pt>
                <c:pt idx="59">
                  <c:v>0.72188428571428576</c:v>
                </c:pt>
                <c:pt idx="60">
                  <c:v>3.509428571428571E-2</c:v>
                </c:pt>
                <c:pt idx="61">
                  <c:v>2.516442857142857E-2</c:v>
                </c:pt>
                <c:pt idx="62">
                  <c:v>2.3400142857142859E-2</c:v>
                </c:pt>
                <c:pt idx="63">
                  <c:v>2.3633000000000001E-2</c:v>
                </c:pt>
                <c:pt idx="64">
                  <c:v>2.3996142857142851E-2</c:v>
                </c:pt>
                <c:pt idx="65">
                  <c:v>2.4365285714285711E-2</c:v>
                </c:pt>
                <c:pt idx="66">
                  <c:v>2.4682285714285709E-2</c:v>
                </c:pt>
                <c:pt idx="67">
                  <c:v>2.505071428571428E-2</c:v>
                </c:pt>
                <c:pt idx="68">
                  <c:v>2.5412142857142859E-2</c:v>
                </c:pt>
                <c:pt idx="69">
                  <c:v>2.566042857142857E-2</c:v>
                </c:pt>
                <c:pt idx="70">
                  <c:v>2.602685714285714E-2</c:v>
                </c:pt>
                <c:pt idx="71">
                  <c:v>2.6283142857142859E-2</c:v>
                </c:pt>
                <c:pt idx="72">
                  <c:v>2.6629714285714281E-2</c:v>
                </c:pt>
                <c:pt idx="73">
                  <c:v>2.6981714285714289E-2</c:v>
                </c:pt>
                <c:pt idx="74">
                  <c:v>2.7329857142857138E-2</c:v>
                </c:pt>
                <c:pt idx="75">
                  <c:v>2.7691E-2</c:v>
                </c:pt>
                <c:pt idx="76">
                  <c:v>2.805528571428571E-2</c:v>
                </c:pt>
                <c:pt idx="77">
                  <c:v>2.8413428571428569E-2</c:v>
                </c:pt>
                <c:pt idx="78">
                  <c:v>2.8777714285714281E-2</c:v>
                </c:pt>
                <c:pt idx="79">
                  <c:v>2.905857142857143E-2</c:v>
                </c:pt>
                <c:pt idx="80">
                  <c:v>2.936357142857143E-2</c:v>
                </c:pt>
                <c:pt idx="81">
                  <c:v>2.9690285714285721E-2</c:v>
                </c:pt>
                <c:pt idx="82">
                  <c:v>3.003114285714286E-2</c:v>
                </c:pt>
                <c:pt idx="83">
                  <c:v>3.0392857142857142E-2</c:v>
                </c:pt>
                <c:pt idx="84">
                  <c:v>3.0748285714285711E-2</c:v>
                </c:pt>
                <c:pt idx="85">
                  <c:v>3.111014285714285E-2</c:v>
                </c:pt>
                <c:pt idx="86">
                  <c:v>3.1470428571428573E-2</c:v>
                </c:pt>
                <c:pt idx="87">
                  <c:v>3.1826428571428568E-2</c:v>
                </c:pt>
                <c:pt idx="88">
                  <c:v>3.2188142857142853E-2</c:v>
                </c:pt>
                <c:pt idx="89">
                  <c:v>3.2549714285714293E-2</c:v>
                </c:pt>
                <c:pt idx="90">
                  <c:v>3.2908714285714277E-2</c:v>
                </c:pt>
                <c:pt idx="91">
                  <c:v>3.3254000000000013E-2</c:v>
                </c:pt>
                <c:pt idx="92">
                  <c:v>3.3611571428571428E-2</c:v>
                </c:pt>
                <c:pt idx="93">
                  <c:v>3.3888571428571428E-2</c:v>
                </c:pt>
                <c:pt idx="94">
                  <c:v>3.3916714285714293E-2</c:v>
                </c:pt>
                <c:pt idx="95">
                  <c:v>3.4238999999999999E-2</c:v>
                </c:pt>
                <c:pt idx="96">
                  <c:v>3.4590428571428578E-2</c:v>
                </c:pt>
                <c:pt idx="97">
                  <c:v>3.4732285714285722E-2</c:v>
                </c:pt>
                <c:pt idx="98">
                  <c:v>3.5086571428571432E-2</c:v>
                </c:pt>
                <c:pt idx="99">
                  <c:v>3.5441E-2</c:v>
                </c:pt>
                <c:pt idx="100">
                  <c:v>3.5441E-2</c:v>
                </c:pt>
                <c:pt idx="101">
                  <c:v>3.5441E-2</c:v>
                </c:pt>
                <c:pt idx="102">
                  <c:v>3.5441E-2</c:v>
                </c:pt>
                <c:pt idx="103">
                  <c:v>3.5441E-2</c:v>
                </c:pt>
                <c:pt idx="104">
                  <c:v>3.5441E-2</c:v>
                </c:pt>
                <c:pt idx="105">
                  <c:v>3.5441E-2</c:v>
                </c:pt>
                <c:pt idx="106">
                  <c:v>3.5441E-2</c:v>
                </c:pt>
                <c:pt idx="107">
                  <c:v>3.5441E-2</c:v>
                </c:pt>
                <c:pt idx="108">
                  <c:v>3.5441E-2</c:v>
                </c:pt>
                <c:pt idx="109">
                  <c:v>3.5441E-2</c:v>
                </c:pt>
                <c:pt idx="110">
                  <c:v>3.5441E-2</c:v>
                </c:pt>
                <c:pt idx="111">
                  <c:v>3.5441E-2</c:v>
                </c:pt>
                <c:pt idx="112">
                  <c:v>3.5441E-2</c:v>
                </c:pt>
                <c:pt idx="113">
                  <c:v>3.5441E-2</c:v>
                </c:pt>
                <c:pt idx="114">
                  <c:v>3.5441E-2</c:v>
                </c:pt>
                <c:pt idx="115">
                  <c:v>3.5441E-2</c:v>
                </c:pt>
                <c:pt idx="116">
                  <c:v>3.5441E-2</c:v>
                </c:pt>
                <c:pt idx="117">
                  <c:v>3.5441E-2</c:v>
                </c:pt>
                <c:pt idx="118">
                  <c:v>3.5441E-2</c:v>
                </c:pt>
                <c:pt idx="119">
                  <c:v>3.5441E-2</c:v>
                </c:pt>
                <c:pt idx="120">
                  <c:v>3.5441E-2</c:v>
                </c:pt>
                <c:pt idx="121">
                  <c:v>3.5441E-2</c:v>
                </c:pt>
                <c:pt idx="122">
                  <c:v>3.5441E-2</c:v>
                </c:pt>
                <c:pt idx="123">
                  <c:v>3.5441E-2</c:v>
                </c:pt>
                <c:pt idx="124">
                  <c:v>3.5441E-2</c:v>
                </c:pt>
                <c:pt idx="125">
                  <c:v>3.5441E-2</c:v>
                </c:pt>
                <c:pt idx="126">
                  <c:v>3.5441E-2</c:v>
                </c:pt>
                <c:pt idx="127">
                  <c:v>3.5441E-2</c:v>
                </c:pt>
                <c:pt idx="128">
                  <c:v>3.5441E-2</c:v>
                </c:pt>
                <c:pt idx="129">
                  <c:v>3.5441E-2</c:v>
                </c:pt>
                <c:pt idx="130">
                  <c:v>3.5441E-2</c:v>
                </c:pt>
                <c:pt idx="131">
                  <c:v>3.5441E-2</c:v>
                </c:pt>
                <c:pt idx="132">
                  <c:v>3.5441E-2</c:v>
                </c:pt>
                <c:pt idx="133">
                  <c:v>3.5441E-2</c:v>
                </c:pt>
                <c:pt idx="134">
                  <c:v>3.5441E-2</c:v>
                </c:pt>
                <c:pt idx="135">
                  <c:v>3.5441E-2</c:v>
                </c:pt>
                <c:pt idx="136">
                  <c:v>3.5441E-2</c:v>
                </c:pt>
                <c:pt idx="137">
                  <c:v>3.5441E-2</c:v>
                </c:pt>
                <c:pt idx="138">
                  <c:v>3.5441E-2</c:v>
                </c:pt>
                <c:pt idx="139">
                  <c:v>3.5441E-2</c:v>
                </c:pt>
                <c:pt idx="140">
                  <c:v>3.5441E-2</c:v>
                </c:pt>
                <c:pt idx="141">
                  <c:v>3.5441E-2</c:v>
                </c:pt>
                <c:pt idx="142">
                  <c:v>3.5441E-2</c:v>
                </c:pt>
                <c:pt idx="143">
                  <c:v>3.5441E-2</c:v>
                </c:pt>
                <c:pt idx="144">
                  <c:v>3.5441E-2</c:v>
                </c:pt>
                <c:pt idx="145">
                  <c:v>3.5441E-2</c:v>
                </c:pt>
                <c:pt idx="146">
                  <c:v>3.5441E-2</c:v>
                </c:pt>
                <c:pt idx="147">
                  <c:v>3.5441E-2</c:v>
                </c:pt>
                <c:pt idx="148">
                  <c:v>3.5441E-2</c:v>
                </c:pt>
                <c:pt idx="149">
                  <c:v>3.5441E-2</c:v>
                </c:pt>
                <c:pt idx="150">
                  <c:v>3.5441E-2</c:v>
                </c:pt>
                <c:pt idx="151">
                  <c:v>3.5441E-2</c:v>
                </c:pt>
                <c:pt idx="152">
                  <c:v>3.5441E-2</c:v>
                </c:pt>
                <c:pt idx="153">
                  <c:v>3.5441E-2</c:v>
                </c:pt>
                <c:pt idx="154">
                  <c:v>3.5441E-2</c:v>
                </c:pt>
                <c:pt idx="155">
                  <c:v>3.5441E-2</c:v>
                </c:pt>
                <c:pt idx="156">
                  <c:v>3.5441E-2</c:v>
                </c:pt>
                <c:pt idx="157">
                  <c:v>3.5441E-2</c:v>
                </c:pt>
                <c:pt idx="158">
                  <c:v>3.5441E-2</c:v>
                </c:pt>
                <c:pt idx="159">
                  <c:v>3.5441E-2</c:v>
                </c:pt>
                <c:pt idx="160">
                  <c:v>3.5441E-2</c:v>
                </c:pt>
                <c:pt idx="161">
                  <c:v>3.5441E-2</c:v>
                </c:pt>
                <c:pt idx="162">
                  <c:v>3.5441E-2</c:v>
                </c:pt>
                <c:pt idx="163">
                  <c:v>3.5441E-2</c:v>
                </c:pt>
                <c:pt idx="164">
                  <c:v>3.5441E-2</c:v>
                </c:pt>
                <c:pt idx="165">
                  <c:v>3.5441E-2</c:v>
                </c:pt>
                <c:pt idx="166">
                  <c:v>3.5441E-2</c:v>
                </c:pt>
                <c:pt idx="167">
                  <c:v>3.5441E-2</c:v>
                </c:pt>
                <c:pt idx="168">
                  <c:v>3.5441E-2</c:v>
                </c:pt>
                <c:pt idx="169">
                  <c:v>3.5441E-2</c:v>
                </c:pt>
                <c:pt idx="170">
                  <c:v>3.5441E-2</c:v>
                </c:pt>
                <c:pt idx="171">
                  <c:v>3.5441E-2</c:v>
                </c:pt>
                <c:pt idx="172">
                  <c:v>3.5441E-2</c:v>
                </c:pt>
                <c:pt idx="173">
                  <c:v>3.5441E-2</c:v>
                </c:pt>
                <c:pt idx="174">
                  <c:v>3.5441E-2</c:v>
                </c:pt>
                <c:pt idx="175">
                  <c:v>3.5441E-2</c:v>
                </c:pt>
                <c:pt idx="176">
                  <c:v>3.5441E-2</c:v>
                </c:pt>
                <c:pt idx="177">
                  <c:v>3.5441E-2</c:v>
                </c:pt>
                <c:pt idx="178">
                  <c:v>3.5441E-2</c:v>
                </c:pt>
                <c:pt idx="179">
                  <c:v>3.5441E-2</c:v>
                </c:pt>
                <c:pt idx="180">
                  <c:v>3.5441E-2</c:v>
                </c:pt>
                <c:pt idx="181">
                  <c:v>3.5441E-2</c:v>
                </c:pt>
                <c:pt idx="182">
                  <c:v>3.5441E-2</c:v>
                </c:pt>
                <c:pt idx="183">
                  <c:v>3.5441E-2</c:v>
                </c:pt>
                <c:pt idx="184">
                  <c:v>3.5441E-2</c:v>
                </c:pt>
                <c:pt idx="185">
                  <c:v>3.5441E-2</c:v>
                </c:pt>
                <c:pt idx="186">
                  <c:v>3.5441E-2</c:v>
                </c:pt>
                <c:pt idx="187">
                  <c:v>3.5441E-2</c:v>
                </c:pt>
                <c:pt idx="188">
                  <c:v>3.5441E-2</c:v>
                </c:pt>
                <c:pt idx="189">
                  <c:v>3.5441E-2</c:v>
                </c:pt>
                <c:pt idx="190">
                  <c:v>3.5441E-2</c:v>
                </c:pt>
                <c:pt idx="191">
                  <c:v>3.5441E-2</c:v>
                </c:pt>
                <c:pt idx="192">
                  <c:v>3.5441E-2</c:v>
                </c:pt>
                <c:pt idx="193">
                  <c:v>3.5441E-2</c:v>
                </c:pt>
                <c:pt idx="194">
                  <c:v>3.5441E-2</c:v>
                </c:pt>
                <c:pt idx="195">
                  <c:v>3.5441E-2</c:v>
                </c:pt>
                <c:pt idx="196">
                  <c:v>3.5441E-2</c:v>
                </c:pt>
                <c:pt idx="197">
                  <c:v>3.5441E-2</c:v>
                </c:pt>
                <c:pt idx="198">
                  <c:v>3.5441E-2</c:v>
                </c:pt>
                <c:pt idx="199">
                  <c:v>3.5441E-2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C-2842-B99E-C25929BF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'3_mai3_cfr_epot50_th0.4'!$C$2:$C$19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'3_mai3_cfr_epot50_th0.4'!$D$2:$D$19</c:f>
              <c:numCache>
                <c:formatCode>General</c:formatCode>
                <c:ptCount val="18"/>
                <c:pt idx="0">
                  <c:v>0.58298428571428573</c:v>
                </c:pt>
                <c:pt idx="1">
                  <c:v>1.165968571428571</c:v>
                </c:pt>
                <c:pt idx="2">
                  <c:v>1.7489571428571431</c:v>
                </c:pt>
                <c:pt idx="3">
                  <c:v>2.3319428571428569</c:v>
                </c:pt>
                <c:pt idx="4">
                  <c:v>2.914914285714286</c:v>
                </c:pt>
                <c:pt idx="5">
                  <c:v>3.4979</c:v>
                </c:pt>
                <c:pt idx="6">
                  <c:v>4.0808857142857136</c:v>
                </c:pt>
                <c:pt idx="7">
                  <c:v>4.6638714285714276</c:v>
                </c:pt>
                <c:pt idx="8">
                  <c:v>5.2468571428571424</c:v>
                </c:pt>
                <c:pt idx="9">
                  <c:v>5.8298428571428573</c:v>
                </c:pt>
                <c:pt idx="10">
                  <c:v>6.4128285714285722</c:v>
                </c:pt>
                <c:pt idx="11">
                  <c:v>6.9958142857142853</c:v>
                </c:pt>
                <c:pt idx="12">
                  <c:v>7.5787999999999993</c:v>
                </c:pt>
                <c:pt idx="13">
                  <c:v>8.1617857142857151</c:v>
                </c:pt>
                <c:pt idx="14">
                  <c:v>8.7447571428571429</c:v>
                </c:pt>
                <c:pt idx="15">
                  <c:v>9.3277428571428569</c:v>
                </c:pt>
                <c:pt idx="16">
                  <c:v>9.9107285714285709</c:v>
                </c:pt>
                <c:pt idx="17">
                  <c:v>10.49371428571428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5-7948-85E2-2A5C4747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3_mai3_cfr_epot50_th0.5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'3_mai3_cfr_epot50_th0.5'!$C$2:$C$201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'3_mai3_cfr_epot50_th0.5'!$D$2:$D$201</c:f>
              <c:numCache>
                <c:formatCode>General</c:formatCode>
                <c:ptCount val="200"/>
                <c:pt idx="0">
                  <c:v>0.60396571428571433</c:v>
                </c:pt>
                <c:pt idx="1">
                  <c:v>1.2079299999999999</c:v>
                </c:pt>
                <c:pt idx="2">
                  <c:v>1.8119000000000001</c:v>
                </c:pt>
                <c:pt idx="3">
                  <c:v>2.4158571428571429</c:v>
                </c:pt>
                <c:pt idx="4">
                  <c:v>3.019828571428572</c:v>
                </c:pt>
                <c:pt idx="5">
                  <c:v>3.6237857142857139</c:v>
                </c:pt>
                <c:pt idx="6">
                  <c:v>4.2277571428571434</c:v>
                </c:pt>
                <c:pt idx="7">
                  <c:v>4.8317142857142859</c:v>
                </c:pt>
                <c:pt idx="8">
                  <c:v>5.4356857142857136</c:v>
                </c:pt>
                <c:pt idx="9">
                  <c:v>6.0396571428571431</c:v>
                </c:pt>
                <c:pt idx="10">
                  <c:v>6.6436142857142846</c:v>
                </c:pt>
                <c:pt idx="11">
                  <c:v>7.247585714285715</c:v>
                </c:pt>
                <c:pt idx="12">
                  <c:v>7.8515428571428556</c:v>
                </c:pt>
                <c:pt idx="13">
                  <c:v>8.4555142857142851</c:v>
                </c:pt>
                <c:pt idx="14">
                  <c:v>9.0594714285714293</c:v>
                </c:pt>
                <c:pt idx="15">
                  <c:v>9.6634428571428579</c:v>
                </c:pt>
                <c:pt idx="16">
                  <c:v>10.2674</c:v>
                </c:pt>
                <c:pt idx="17">
                  <c:v>10.871371428571431</c:v>
                </c:pt>
                <c:pt idx="18">
                  <c:v>11.475342857142859</c:v>
                </c:pt>
                <c:pt idx="19">
                  <c:v>12.0793</c:v>
                </c:pt>
                <c:pt idx="20">
                  <c:v>12.68327142857143</c:v>
                </c:pt>
                <c:pt idx="21">
                  <c:v>13.287228571428569</c:v>
                </c:pt>
                <c:pt idx="22">
                  <c:v>13.8912</c:v>
                </c:pt>
                <c:pt idx="23">
                  <c:v>14.495142857142859</c:v>
                </c:pt>
                <c:pt idx="24">
                  <c:v>15.09914285714286</c:v>
                </c:pt>
                <c:pt idx="25">
                  <c:v>15.70314285714286</c:v>
                </c:pt>
                <c:pt idx="26">
                  <c:v>16.306999999999999</c:v>
                </c:pt>
                <c:pt idx="27">
                  <c:v>16.911000000000001</c:v>
                </c:pt>
                <c:pt idx="28">
                  <c:v>17.515000000000001</c:v>
                </c:pt>
                <c:pt idx="29">
                  <c:v>18.119</c:v>
                </c:pt>
                <c:pt idx="30">
                  <c:v>18.722857142857141</c:v>
                </c:pt>
                <c:pt idx="31">
                  <c:v>17.931714285714289</c:v>
                </c:pt>
                <c:pt idx="32">
                  <c:v>18.491</c:v>
                </c:pt>
                <c:pt idx="33">
                  <c:v>19.05142857142857</c:v>
                </c:pt>
                <c:pt idx="34">
                  <c:v>19.611714285714289</c:v>
                </c:pt>
                <c:pt idx="35">
                  <c:v>20.172000000000001</c:v>
                </c:pt>
                <c:pt idx="36">
                  <c:v>20.731000000000002</c:v>
                </c:pt>
                <c:pt idx="37">
                  <c:v>21.290142857142861</c:v>
                </c:pt>
                <c:pt idx="38">
                  <c:v>21.850428571428569</c:v>
                </c:pt>
                <c:pt idx="39">
                  <c:v>22.410714285714281</c:v>
                </c:pt>
                <c:pt idx="40">
                  <c:v>22.965285714285709</c:v>
                </c:pt>
                <c:pt idx="41">
                  <c:v>23.52542857142857</c:v>
                </c:pt>
                <c:pt idx="42">
                  <c:v>24.085571428571431</c:v>
                </c:pt>
                <c:pt idx="43">
                  <c:v>24.635857142857141</c:v>
                </c:pt>
                <c:pt idx="44">
                  <c:v>25.173999999999999</c:v>
                </c:pt>
                <c:pt idx="45">
                  <c:v>25.722285714285711</c:v>
                </c:pt>
                <c:pt idx="46">
                  <c:v>26.268428571428569</c:v>
                </c:pt>
                <c:pt idx="47">
                  <c:v>26.812714285714289</c:v>
                </c:pt>
                <c:pt idx="48">
                  <c:v>27.34928571428571</c:v>
                </c:pt>
                <c:pt idx="49">
                  <c:v>27.866857142857139</c:v>
                </c:pt>
                <c:pt idx="50">
                  <c:v>28.401714285714281</c:v>
                </c:pt>
                <c:pt idx="51">
                  <c:v>28.941285714285719</c:v>
                </c:pt>
                <c:pt idx="52">
                  <c:v>28.955857142857141</c:v>
                </c:pt>
                <c:pt idx="53">
                  <c:v>28.979571428571429</c:v>
                </c:pt>
                <c:pt idx="54">
                  <c:v>27.453142857142861</c:v>
                </c:pt>
                <c:pt idx="55">
                  <c:v>22.016999999999999</c:v>
                </c:pt>
                <c:pt idx="56">
                  <c:v>15.847857142857141</c:v>
                </c:pt>
                <c:pt idx="57">
                  <c:v>6.3875714285714276</c:v>
                </c:pt>
                <c:pt idx="58">
                  <c:v>2.366771428571429</c:v>
                </c:pt>
                <c:pt idx="59">
                  <c:v>0.16101428571428569</c:v>
                </c:pt>
                <c:pt idx="60">
                  <c:v>0.1143447142857143</c:v>
                </c:pt>
                <c:pt idx="61">
                  <c:v>0.1116028571428571</c:v>
                </c:pt>
                <c:pt idx="62">
                  <c:v>0.1124355714285714</c:v>
                </c:pt>
                <c:pt idx="63">
                  <c:v>0.1137245714285714</c:v>
                </c:pt>
                <c:pt idx="64">
                  <c:v>0.1151274285714286</c:v>
                </c:pt>
                <c:pt idx="65">
                  <c:v>0.11569771428571431</c:v>
                </c:pt>
                <c:pt idx="66">
                  <c:v>0.1172038571428571</c:v>
                </c:pt>
                <c:pt idx="67">
                  <c:v>0.1183515714285714</c:v>
                </c:pt>
                <c:pt idx="68">
                  <c:v>0.11994742857142859</c:v>
                </c:pt>
                <c:pt idx="69">
                  <c:v>0.1216825714285714</c:v>
                </c:pt>
                <c:pt idx="70">
                  <c:v>0.1234208571428571</c:v>
                </c:pt>
                <c:pt idx="71">
                  <c:v>0.12461700000000001</c:v>
                </c:pt>
                <c:pt idx="72">
                  <c:v>0.12598828571428569</c:v>
                </c:pt>
                <c:pt idx="73">
                  <c:v>0.12769114285714289</c:v>
                </c:pt>
                <c:pt idx="74">
                  <c:v>0.12941314285714289</c:v>
                </c:pt>
                <c:pt idx="75">
                  <c:v>0.13110142857142859</c:v>
                </c:pt>
                <c:pt idx="76">
                  <c:v>0.1328264285714286</c:v>
                </c:pt>
                <c:pt idx="77">
                  <c:v>0.13404214285714289</c:v>
                </c:pt>
                <c:pt idx="78">
                  <c:v>0.13547442857142861</c:v>
                </c:pt>
                <c:pt idx="79">
                  <c:v>0.13490014285714291</c:v>
                </c:pt>
                <c:pt idx="80">
                  <c:v>0.13611171428571431</c:v>
                </c:pt>
                <c:pt idx="81">
                  <c:v>0.1377878571428571</c:v>
                </c:pt>
                <c:pt idx="82">
                  <c:v>0.1285725714285714</c:v>
                </c:pt>
                <c:pt idx="83">
                  <c:v>0.12888685714285719</c:v>
                </c:pt>
                <c:pt idx="84">
                  <c:v>0.1142852857142857</c:v>
                </c:pt>
                <c:pt idx="85">
                  <c:v>0.1154445714285714</c:v>
                </c:pt>
                <c:pt idx="86">
                  <c:v>0.1164872857142857</c:v>
                </c:pt>
                <c:pt idx="87">
                  <c:v>0.11781899999999999</c:v>
                </c:pt>
                <c:pt idx="88">
                  <c:v>0.1136622857142857</c:v>
                </c:pt>
                <c:pt idx="89">
                  <c:v>0.1143867142857143</c:v>
                </c:pt>
                <c:pt idx="90">
                  <c:v>0.11549928571428569</c:v>
                </c:pt>
                <c:pt idx="91">
                  <c:v>0.11646385714285711</c:v>
                </c:pt>
                <c:pt idx="92">
                  <c:v>0.1177067142857143</c:v>
                </c:pt>
                <c:pt idx="93">
                  <c:v>0.1189724285714286</c:v>
                </c:pt>
                <c:pt idx="94">
                  <c:v>0.1202177142857143</c:v>
                </c:pt>
                <c:pt idx="95">
                  <c:v>0.1214827142857143</c:v>
                </c:pt>
                <c:pt idx="96">
                  <c:v>0.1223852857142857</c:v>
                </c:pt>
                <c:pt idx="97">
                  <c:v>0.1236282857142857</c:v>
                </c:pt>
                <c:pt idx="98">
                  <c:v>0.12488471428571429</c:v>
                </c:pt>
                <c:pt idx="99">
                  <c:v>0.1249842857142857</c:v>
                </c:pt>
                <c:pt idx="100">
                  <c:v>0.1249842857142857</c:v>
                </c:pt>
                <c:pt idx="101">
                  <c:v>0.1249842857142857</c:v>
                </c:pt>
                <c:pt idx="102">
                  <c:v>0.1249842857142857</c:v>
                </c:pt>
                <c:pt idx="103">
                  <c:v>0.1249842857142857</c:v>
                </c:pt>
                <c:pt idx="104">
                  <c:v>0.1249842857142857</c:v>
                </c:pt>
                <c:pt idx="105">
                  <c:v>0.1249842857142857</c:v>
                </c:pt>
                <c:pt idx="106">
                  <c:v>0.1249842857142857</c:v>
                </c:pt>
                <c:pt idx="107">
                  <c:v>0.1249842857142857</c:v>
                </c:pt>
                <c:pt idx="108">
                  <c:v>0.1249842857142857</c:v>
                </c:pt>
                <c:pt idx="109">
                  <c:v>0.1249842857142857</c:v>
                </c:pt>
                <c:pt idx="110">
                  <c:v>0.1249842857142857</c:v>
                </c:pt>
                <c:pt idx="111">
                  <c:v>0.1249842857142857</c:v>
                </c:pt>
                <c:pt idx="112">
                  <c:v>0.1249842857142857</c:v>
                </c:pt>
                <c:pt idx="113">
                  <c:v>0.1249842857142857</c:v>
                </c:pt>
                <c:pt idx="114">
                  <c:v>0.1249842857142857</c:v>
                </c:pt>
                <c:pt idx="115">
                  <c:v>0.1249842857142857</c:v>
                </c:pt>
                <c:pt idx="116">
                  <c:v>0.1249842857142857</c:v>
                </c:pt>
                <c:pt idx="117">
                  <c:v>0.1249842857142857</c:v>
                </c:pt>
                <c:pt idx="118">
                  <c:v>0.1249842857142857</c:v>
                </c:pt>
                <c:pt idx="119">
                  <c:v>0.1249842857142857</c:v>
                </c:pt>
                <c:pt idx="120">
                  <c:v>0.1249842857142857</c:v>
                </c:pt>
                <c:pt idx="121">
                  <c:v>0.1249842857142857</c:v>
                </c:pt>
                <c:pt idx="122">
                  <c:v>0.1249842857142857</c:v>
                </c:pt>
                <c:pt idx="123">
                  <c:v>0.1249842857142857</c:v>
                </c:pt>
                <c:pt idx="124">
                  <c:v>0.1249842857142857</c:v>
                </c:pt>
                <c:pt idx="125">
                  <c:v>0.1249842857142857</c:v>
                </c:pt>
                <c:pt idx="126">
                  <c:v>0.1249842857142857</c:v>
                </c:pt>
                <c:pt idx="127">
                  <c:v>0.1249842857142857</c:v>
                </c:pt>
                <c:pt idx="128">
                  <c:v>0.1249842857142857</c:v>
                </c:pt>
                <c:pt idx="129">
                  <c:v>0.1249842857142857</c:v>
                </c:pt>
                <c:pt idx="130">
                  <c:v>0.1249842857142857</c:v>
                </c:pt>
                <c:pt idx="131">
                  <c:v>0.1249842857142857</c:v>
                </c:pt>
                <c:pt idx="132">
                  <c:v>0.1249842857142857</c:v>
                </c:pt>
                <c:pt idx="133">
                  <c:v>0.1249842857142857</c:v>
                </c:pt>
                <c:pt idx="134">
                  <c:v>0.1249842857142857</c:v>
                </c:pt>
                <c:pt idx="135">
                  <c:v>0.1249842857142857</c:v>
                </c:pt>
                <c:pt idx="136">
                  <c:v>0.1249842857142857</c:v>
                </c:pt>
                <c:pt idx="137">
                  <c:v>0.1249842857142857</c:v>
                </c:pt>
                <c:pt idx="138">
                  <c:v>0.1249842857142857</c:v>
                </c:pt>
                <c:pt idx="139">
                  <c:v>0.1249842857142857</c:v>
                </c:pt>
                <c:pt idx="140">
                  <c:v>0.1249842857142857</c:v>
                </c:pt>
                <c:pt idx="141">
                  <c:v>0.1249842857142857</c:v>
                </c:pt>
                <c:pt idx="142">
                  <c:v>0.1249842857142857</c:v>
                </c:pt>
                <c:pt idx="143">
                  <c:v>0.1249842857142857</c:v>
                </c:pt>
                <c:pt idx="144">
                  <c:v>0.1249842857142857</c:v>
                </c:pt>
                <c:pt idx="145">
                  <c:v>0.1249842857142857</c:v>
                </c:pt>
                <c:pt idx="146">
                  <c:v>0.1249842857142857</c:v>
                </c:pt>
                <c:pt idx="147">
                  <c:v>0.1249842857142857</c:v>
                </c:pt>
                <c:pt idx="148">
                  <c:v>0.1249842857142857</c:v>
                </c:pt>
                <c:pt idx="149">
                  <c:v>0.1249842857142857</c:v>
                </c:pt>
                <c:pt idx="150">
                  <c:v>0.1249842857142857</c:v>
                </c:pt>
                <c:pt idx="151">
                  <c:v>0.1249842857142857</c:v>
                </c:pt>
                <c:pt idx="152">
                  <c:v>0.1249842857142857</c:v>
                </c:pt>
                <c:pt idx="153">
                  <c:v>0.1249842857142857</c:v>
                </c:pt>
                <c:pt idx="154">
                  <c:v>0.1249842857142857</c:v>
                </c:pt>
                <c:pt idx="155">
                  <c:v>0.1249842857142857</c:v>
                </c:pt>
                <c:pt idx="156">
                  <c:v>0.1249842857142857</c:v>
                </c:pt>
                <c:pt idx="157">
                  <c:v>0.1249842857142857</c:v>
                </c:pt>
                <c:pt idx="158">
                  <c:v>0.1249842857142857</c:v>
                </c:pt>
                <c:pt idx="159">
                  <c:v>0.1249842857142857</c:v>
                </c:pt>
                <c:pt idx="160">
                  <c:v>0.1249842857142857</c:v>
                </c:pt>
                <c:pt idx="161">
                  <c:v>0.1249842857142857</c:v>
                </c:pt>
                <c:pt idx="162">
                  <c:v>0.1249842857142857</c:v>
                </c:pt>
                <c:pt idx="163">
                  <c:v>0.1249842857142857</c:v>
                </c:pt>
                <c:pt idx="164">
                  <c:v>0.1249842857142857</c:v>
                </c:pt>
                <c:pt idx="165">
                  <c:v>0.1249842857142857</c:v>
                </c:pt>
                <c:pt idx="166">
                  <c:v>0.1249842857142857</c:v>
                </c:pt>
                <c:pt idx="167">
                  <c:v>0.1249842857142857</c:v>
                </c:pt>
                <c:pt idx="168">
                  <c:v>0.1249842857142857</c:v>
                </c:pt>
                <c:pt idx="169">
                  <c:v>0.1249842857142857</c:v>
                </c:pt>
                <c:pt idx="170">
                  <c:v>0.1249842857142857</c:v>
                </c:pt>
                <c:pt idx="171">
                  <c:v>0.1249842857142857</c:v>
                </c:pt>
                <c:pt idx="172">
                  <c:v>0.1249842857142857</c:v>
                </c:pt>
                <c:pt idx="173">
                  <c:v>0.1249842857142857</c:v>
                </c:pt>
                <c:pt idx="174">
                  <c:v>0.1249842857142857</c:v>
                </c:pt>
                <c:pt idx="175">
                  <c:v>0.1249842857142857</c:v>
                </c:pt>
                <c:pt idx="176">
                  <c:v>0.1249842857142857</c:v>
                </c:pt>
                <c:pt idx="177">
                  <c:v>0.1249842857142857</c:v>
                </c:pt>
                <c:pt idx="178">
                  <c:v>0.1249842857142857</c:v>
                </c:pt>
                <c:pt idx="179">
                  <c:v>0.1249842857142857</c:v>
                </c:pt>
                <c:pt idx="180">
                  <c:v>0.1249842857142857</c:v>
                </c:pt>
                <c:pt idx="181">
                  <c:v>0.1249842857142857</c:v>
                </c:pt>
                <c:pt idx="182">
                  <c:v>0.1249842857142857</c:v>
                </c:pt>
                <c:pt idx="183">
                  <c:v>0.1249842857142857</c:v>
                </c:pt>
                <c:pt idx="184">
                  <c:v>0.1249842857142857</c:v>
                </c:pt>
                <c:pt idx="185">
                  <c:v>0.1249842857142857</c:v>
                </c:pt>
                <c:pt idx="186">
                  <c:v>0.1249842857142857</c:v>
                </c:pt>
                <c:pt idx="187">
                  <c:v>0.1249842857142857</c:v>
                </c:pt>
                <c:pt idx="188">
                  <c:v>0.1249842857142857</c:v>
                </c:pt>
                <c:pt idx="189">
                  <c:v>0.1249842857142857</c:v>
                </c:pt>
                <c:pt idx="190">
                  <c:v>0.1249842857142857</c:v>
                </c:pt>
                <c:pt idx="191">
                  <c:v>0.1249842857142857</c:v>
                </c:pt>
                <c:pt idx="192">
                  <c:v>0.1249842857142857</c:v>
                </c:pt>
                <c:pt idx="193">
                  <c:v>0.1249842857142857</c:v>
                </c:pt>
                <c:pt idx="194">
                  <c:v>0.1249842857142857</c:v>
                </c:pt>
                <c:pt idx="195">
                  <c:v>0.1249842857142857</c:v>
                </c:pt>
                <c:pt idx="196">
                  <c:v>0.1249842857142857</c:v>
                </c:pt>
                <c:pt idx="197">
                  <c:v>0.1249842857142857</c:v>
                </c:pt>
                <c:pt idx="198">
                  <c:v>0.1249842857142857</c:v>
                </c:pt>
                <c:pt idx="199">
                  <c:v>0.1249842857142857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0-B645-A119-F21BEF97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'3_mai3_cfr_epot50_th0.5'!$C$2:$C$19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'3_mai3_cfr_epot50_th0.5'!$D$2:$D$19</c:f>
              <c:numCache>
                <c:formatCode>General</c:formatCode>
                <c:ptCount val="18"/>
                <c:pt idx="0">
                  <c:v>0.60396571428571433</c:v>
                </c:pt>
                <c:pt idx="1">
                  <c:v>1.2079299999999999</c:v>
                </c:pt>
                <c:pt idx="2">
                  <c:v>1.8119000000000001</c:v>
                </c:pt>
                <c:pt idx="3">
                  <c:v>2.4158571428571429</c:v>
                </c:pt>
                <c:pt idx="4">
                  <c:v>3.019828571428572</c:v>
                </c:pt>
                <c:pt idx="5">
                  <c:v>3.6237857142857139</c:v>
                </c:pt>
                <c:pt idx="6">
                  <c:v>4.2277571428571434</c:v>
                </c:pt>
                <c:pt idx="7">
                  <c:v>4.8317142857142859</c:v>
                </c:pt>
                <c:pt idx="8">
                  <c:v>5.4356857142857136</c:v>
                </c:pt>
                <c:pt idx="9">
                  <c:v>6.0396571428571431</c:v>
                </c:pt>
                <c:pt idx="10">
                  <c:v>6.6436142857142846</c:v>
                </c:pt>
                <c:pt idx="11">
                  <c:v>7.247585714285715</c:v>
                </c:pt>
                <c:pt idx="12">
                  <c:v>7.8515428571428556</c:v>
                </c:pt>
                <c:pt idx="13">
                  <c:v>8.4555142857142851</c:v>
                </c:pt>
                <c:pt idx="14">
                  <c:v>9.0594714285714293</c:v>
                </c:pt>
                <c:pt idx="15">
                  <c:v>9.6634428571428579</c:v>
                </c:pt>
                <c:pt idx="16">
                  <c:v>10.2674</c:v>
                </c:pt>
                <c:pt idx="17">
                  <c:v>10.871371428571431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5-C441-8478-D965EA48E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3_mai3_cfr_epot50_th0.6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'3_mai3_cfr_epot50_th0.6'!$C$2:$C$202</c:f>
              <c:numCache>
                <c:formatCode>General</c:formatCode>
                <c:ptCount val="2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  <c:pt idx="101">
                  <c:v>3.0099999999999991E-2</c:v>
                </c:pt>
                <c:pt idx="102">
                  <c:v>3.0200000000000001E-2</c:v>
                </c:pt>
                <c:pt idx="103">
                  <c:v>3.0300000000000001E-2</c:v>
                </c:pt>
                <c:pt idx="104">
                  <c:v>3.04E-2</c:v>
                </c:pt>
                <c:pt idx="105">
                  <c:v>3.0499999999999999E-2</c:v>
                </c:pt>
                <c:pt idx="106">
                  <c:v>3.0599999999999999E-2</c:v>
                </c:pt>
                <c:pt idx="107">
                  <c:v>3.0700000000000002E-2</c:v>
                </c:pt>
                <c:pt idx="108">
                  <c:v>3.0800000000000001E-2</c:v>
                </c:pt>
                <c:pt idx="109">
                  <c:v>3.09E-2</c:v>
                </c:pt>
                <c:pt idx="110">
                  <c:v>3.1E-2</c:v>
                </c:pt>
                <c:pt idx="111">
                  <c:v>3.1099999999999999E-2</c:v>
                </c:pt>
                <c:pt idx="112">
                  <c:v>3.1199999999999999E-2</c:v>
                </c:pt>
                <c:pt idx="113">
                  <c:v>3.1299999999999988E-2</c:v>
                </c:pt>
                <c:pt idx="114">
                  <c:v>3.1399999999999997E-2</c:v>
                </c:pt>
                <c:pt idx="115">
                  <c:v>3.15E-2</c:v>
                </c:pt>
                <c:pt idx="116">
                  <c:v>3.1600000000000003E-2</c:v>
                </c:pt>
                <c:pt idx="117">
                  <c:v>3.1699999999999999E-2</c:v>
                </c:pt>
                <c:pt idx="118">
                  <c:v>3.1800000000000002E-2</c:v>
                </c:pt>
                <c:pt idx="119">
                  <c:v>3.1899999999999998E-2</c:v>
                </c:pt>
                <c:pt idx="120">
                  <c:v>3.2000000000000001E-2</c:v>
                </c:pt>
                <c:pt idx="121">
                  <c:v>3.2099999999999997E-2</c:v>
                </c:pt>
                <c:pt idx="122">
                  <c:v>3.2199999999999999E-2</c:v>
                </c:pt>
                <c:pt idx="123">
                  <c:v>3.2300000000000002E-2</c:v>
                </c:pt>
                <c:pt idx="124">
                  <c:v>3.2399999999999998E-2</c:v>
                </c:pt>
                <c:pt idx="125">
                  <c:v>3.2500000000000001E-2</c:v>
                </c:pt>
                <c:pt idx="126">
                  <c:v>3.2599999999999997E-2</c:v>
                </c:pt>
                <c:pt idx="127">
                  <c:v>3.27E-2</c:v>
                </c:pt>
                <c:pt idx="128">
                  <c:v>3.2800000000000003E-2</c:v>
                </c:pt>
                <c:pt idx="129">
                  <c:v>3.2899999999999999E-2</c:v>
                </c:pt>
                <c:pt idx="130">
                  <c:v>3.2999999999999988E-2</c:v>
                </c:pt>
                <c:pt idx="131">
                  <c:v>3.3099999999999997E-2</c:v>
                </c:pt>
                <c:pt idx="132">
                  <c:v>3.32E-2</c:v>
                </c:pt>
                <c:pt idx="133">
                  <c:v>3.3300000000000003E-2</c:v>
                </c:pt>
                <c:pt idx="134">
                  <c:v>3.3399999999999999E-2</c:v>
                </c:pt>
                <c:pt idx="135">
                  <c:v>3.3500000000000002E-2</c:v>
                </c:pt>
                <c:pt idx="136">
                  <c:v>3.3599999999999998E-2</c:v>
                </c:pt>
                <c:pt idx="137">
                  <c:v>3.3700000000000001E-2</c:v>
                </c:pt>
                <c:pt idx="138">
                  <c:v>3.3799999999999997E-2</c:v>
                </c:pt>
                <c:pt idx="139">
                  <c:v>3.39E-2</c:v>
                </c:pt>
                <c:pt idx="140">
                  <c:v>3.4000000000000002E-2</c:v>
                </c:pt>
                <c:pt idx="141">
                  <c:v>3.4099999999999998E-2</c:v>
                </c:pt>
                <c:pt idx="142">
                  <c:v>3.4199999999999987E-2</c:v>
                </c:pt>
                <c:pt idx="143">
                  <c:v>3.4299999999999997E-2</c:v>
                </c:pt>
                <c:pt idx="144">
                  <c:v>3.44E-2</c:v>
                </c:pt>
                <c:pt idx="145">
                  <c:v>3.4500000000000003E-2</c:v>
                </c:pt>
                <c:pt idx="146">
                  <c:v>3.4599999999999999E-2</c:v>
                </c:pt>
                <c:pt idx="147">
                  <c:v>3.4700000000000002E-2</c:v>
                </c:pt>
                <c:pt idx="148">
                  <c:v>3.4799999999999998E-2</c:v>
                </c:pt>
                <c:pt idx="149">
                  <c:v>3.49E-2</c:v>
                </c:pt>
                <c:pt idx="150">
                  <c:v>3.5000000000000003E-2</c:v>
                </c:pt>
                <c:pt idx="151">
                  <c:v>3.5099999999999992E-2</c:v>
                </c:pt>
                <c:pt idx="152">
                  <c:v>3.5200000000000002E-2</c:v>
                </c:pt>
                <c:pt idx="153">
                  <c:v>3.5299999999999998E-2</c:v>
                </c:pt>
                <c:pt idx="154">
                  <c:v>3.5400000000000001E-2</c:v>
                </c:pt>
                <c:pt idx="155">
                  <c:v>3.5499999999999997E-2</c:v>
                </c:pt>
                <c:pt idx="156">
                  <c:v>3.56E-2</c:v>
                </c:pt>
                <c:pt idx="157">
                  <c:v>3.5700000000000003E-2</c:v>
                </c:pt>
                <c:pt idx="158">
                  <c:v>3.5799999999999998E-2</c:v>
                </c:pt>
                <c:pt idx="159">
                  <c:v>3.5899999999999987E-2</c:v>
                </c:pt>
                <c:pt idx="160">
                  <c:v>3.5999999999999997E-2</c:v>
                </c:pt>
                <c:pt idx="161">
                  <c:v>3.61E-2</c:v>
                </c:pt>
                <c:pt idx="162">
                  <c:v>3.6200000000000003E-2</c:v>
                </c:pt>
                <c:pt idx="163">
                  <c:v>3.6299999999999999E-2</c:v>
                </c:pt>
                <c:pt idx="164">
                  <c:v>3.6399999999999988E-2</c:v>
                </c:pt>
                <c:pt idx="165">
                  <c:v>3.6499999999999998E-2</c:v>
                </c:pt>
                <c:pt idx="166">
                  <c:v>3.6600000000000001E-2</c:v>
                </c:pt>
                <c:pt idx="167">
                  <c:v>3.6700000000000003E-2</c:v>
                </c:pt>
                <c:pt idx="168">
                  <c:v>3.6799999999999999E-2</c:v>
                </c:pt>
                <c:pt idx="169">
                  <c:v>3.6900000000000002E-2</c:v>
                </c:pt>
                <c:pt idx="170">
                  <c:v>3.6999999999999998E-2</c:v>
                </c:pt>
                <c:pt idx="171">
                  <c:v>3.7100000000000001E-2</c:v>
                </c:pt>
                <c:pt idx="172">
                  <c:v>3.7199999999999997E-2</c:v>
                </c:pt>
                <c:pt idx="173">
                  <c:v>3.73E-2</c:v>
                </c:pt>
                <c:pt idx="174">
                  <c:v>3.7400000000000003E-2</c:v>
                </c:pt>
                <c:pt idx="175">
                  <c:v>3.7499999999999999E-2</c:v>
                </c:pt>
                <c:pt idx="176">
                  <c:v>3.7599999999999988E-2</c:v>
                </c:pt>
                <c:pt idx="177">
                  <c:v>3.7699999999999997E-2</c:v>
                </c:pt>
                <c:pt idx="178">
                  <c:v>3.78E-2</c:v>
                </c:pt>
                <c:pt idx="179">
                  <c:v>3.7900000000000003E-2</c:v>
                </c:pt>
                <c:pt idx="180">
                  <c:v>3.7999999999999999E-2</c:v>
                </c:pt>
                <c:pt idx="181">
                  <c:v>3.8099999999999988E-2</c:v>
                </c:pt>
                <c:pt idx="182">
                  <c:v>3.8199999999999998E-2</c:v>
                </c:pt>
                <c:pt idx="183">
                  <c:v>3.8300000000000001E-2</c:v>
                </c:pt>
                <c:pt idx="184">
                  <c:v>3.8399999999999997E-2</c:v>
                </c:pt>
                <c:pt idx="185">
                  <c:v>3.85E-2</c:v>
                </c:pt>
                <c:pt idx="186">
                  <c:v>3.8600000000000002E-2</c:v>
                </c:pt>
                <c:pt idx="187">
                  <c:v>3.8699999999999998E-2</c:v>
                </c:pt>
                <c:pt idx="188">
                  <c:v>3.8799999999999987E-2</c:v>
                </c:pt>
                <c:pt idx="189">
                  <c:v>3.8899999999999997E-2</c:v>
                </c:pt>
                <c:pt idx="190">
                  <c:v>3.8999999999999993E-2</c:v>
                </c:pt>
                <c:pt idx="191">
                  <c:v>3.9100000000000003E-2</c:v>
                </c:pt>
                <c:pt idx="192">
                  <c:v>3.9199999999999999E-2</c:v>
                </c:pt>
                <c:pt idx="193">
                  <c:v>3.9300000000000002E-2</c:v>
                </c:pt>
                <c:pt idx="194">
                  <c:v>3.9399999999999998E-2</c:v>
                </c:pt>
                <c:pt idx="195">
                  <c:v>3.95E-2</c:v>
                </c:pt>
                <c:pt idx="196">
                  <c:v>3.9600000000000003E-2</c:v>
                </c:pt>
                <c:pt idx="197">
                  <c:v>3.9699999999999999E-2</c:v>
                </c:pt>
                <c:pt idx="198">
                  <c:v>3.9800000000000002E-2</c:v>
                </c:pt>
                <c:pt idx="199">
                  <c:v>3.9899999999999998E-2</c:v>
                </c:pt>
                <c:pt idx="200">
                  <c:v>0.04</c:v>
                </c:pt>
              </c:numCache>
            </c:numRef>
          </c:xVal>
          <c:yVal>
            <c:numRef>
              <c:f>'3_mai3_cfr_epot50_th0.6'!$D$2:$D$202</c:f>
              <c:numCache>
                <c:formatCode>General</c:formatCode>
                <c:ptCount val="201"/>
                <c:pt idx="0">
                  <c:v>0.62876285714285707</c:v>
                </c:pt>
                <c:pt idx="1">
                  <c:v>1.2575271428571431</c:v>
                </c:pt>
                <c:pt idx="2">
                  <c:v>1.8862857142857139</c:v>
                </c:pt>
                <c:pt idx="3">
                  <c:v>2.5150571428571431</c:v>
                </c:pt>
                <c:pt idx="4">
                  <c:v>3.1438142857142859</c:v>
                </c:pt>
                <c:pt idx="5">
                  <c:v>3.772585714285714</c:v>
                </c:pt>
                <c:pt idx="6">
                  <c:v>4.4013428571428568</c:v>
                </c:pt>
                <c:pt idx="7">
                  <c:v>5.0301142857142862</c:v>
                </c:pt>
                <c:pt idx="8">
                  <c:v>5.6588714285714294</c:v>
                </c:pt>
                <c:pt idx="9">
                  <c:v>6.2876285714285718</c:v>
                </c:pt>
                <c:pt idx="10">
                  <c:v>6.9164000000000003</c:v>
                </c:pt>
                <c:pt idx="11">
                  <c:v>7.5451571428571418</c:v>
                </c:pt>
                <c:pt idx="12">
                  <c:v>8.1739285714285703</c:v>
                </c:pt>
                <c:pt idx="13">
                  <c:v>8.8026857142857136</c:v>
                </c:pt>
                <c:pt idx="14">
                  <c:v>9.431457142857143</c:v>
                </c:pt>
                <c:pt idx="15">
                  <c:v>10.06021428571429</c:v>
                </c:pt>
                <c:pt idx="16">
                  <c:v>10.688971428571429</c:v>
                </c:pt>
                <c:pt idx="17">
                  <c:v>11.317742857142861</c:v>
                </c:pt>
                <c:pt idx="18">
                  <c:v>11.9465</c:v>
                </c:pt>
                <c:pt idx="19">
                  <c:v>12.57527142857143</c:v>
                </c:pt>
                <c:pt idx="20">
                  <c:v>13.204028571428569</c:v>
                </c:pt>
                <c:pt idx="21">
                  <c:v>13.832800000000001</c:v>
                </c:pt>
                <c:pt idx="22">
                  <c:v>14.46157142857143</c:v>
                </c:pt>
                <c:pt idx="23">
                  <c:v>15.090285714285709</c:v>
                </c:pt>
                <c:pt idx="24">
                  <c:v>15.71914285714286</c:v>
                </c:pt>
                <c:pt idx="25">
                  <c:v>16.347857142857141</c:v>
                </c:pt>
                <c:pt idx="26">
                  <c:v>16.976571428571429</c:v>
                </c:pt>
                <c:pt idx="27">
                  <c:v>17.605428571428568</c:v>
                </c:pt>
                <c:pt idx="28">
                  <c:v>18.23414285714286</c:v>
                </c:pt>
                <c:pt idx="29">
                  <c:v>18.862857142857141</c:v>
                </c:pt>
                <c:pt idx="30">
                  <c:v>19.491714285714291</c:v>
                </c:pt>
                <c:pt idx="31">
                  <c:v>18.600428571428569</c:v>
                </c:pt>
                <c:pt idx="32">
                  <c:v>19.171428571428571</c:v>
                </c:pt>
                <c:pt idx="33">
                  <c:v>19.74885714285714</c:v>
                </c:pt>
                <c:pt idx="34">
                  <c:v>20.326142857142859</c:v>
                </c:pt>
                <c:pt idx="35">
                  <c:v>20.905999999999999</c:v>
                </c:pt>
                <c:pt idx="36">
                  <c:v>21.484000000000002</c:v>
                </c:pt>
                <c:pt idx="37">
                  <c:v>22.06457142857143</c:v>
                </c:pt>
                <c:pt idx="38">
                  <c:v>22.64528571428572</c:v>
                </c:pt>
                <c:pt idx="39">
                  <c:v>23.225857142857141</c:v>
                </c:pt>
                <c:pt idx="40">
                  <c:v>23.806571428571431</c:v>
                </c:pt>
                <c:pt idx="41">
                  <c:v>24.384</c:v>
                </c:pt>
                <c:pt idx="42">
                  <c:v>24.861714285714289</c:v>
                </c:pt>
                <c:pt idx="43">
                  <c:v>24.969428571428569</c:v>
                </c:pt>
                <c:pt idx="44">
                  <c:v>25.154</c:v>
                </c:pt>
                <c:pt idx="45">
                  <c:v>25.637428571428568</c:v>
                </c:pt>
                <c:pt idx="46">
                  <c:v>26.169</c:v>
                </c:pt>
                <c:pt idx="47">
                  <c:v>26.716000000000001</c:v>
                </c:pt>
                <c:pt idx="48">
                  <c:v>27.24757142857143</c:v>
                </c:pt>
                <c:pt idx="49">
                  <c:v>27.776714285714281</c:v>
                </c:pt>
                <c:pt idx="50">
                  <c:v>28.318857142857141</c:v>
                </c:pt>
                <c:pt idx="51">
                  <c:v>28.81785714285714</c:v>
                </c:pt>
                <c:pt idx="52">
                  <c:v>28.97871428571429</c:v>
                </c:pt>
                <c:pt idx="53">
                  <c:v>28.283285714285711</c:v>
                </c:pt>
                <c:pt idx="54">
                  <c:v>24.848285714285719</c:v>
                </c:pt>
                <c:pt idx="55">
                  <c:v>16.93271428571429</c:v>
                </c:pt>
                <c:pt idx="56">
                  <c:v>6.4510571428571426</c:v>
                </c:pt>
                <c:pt idx="57">
                  <c:v>0.1227014285714286</c:v>
                </c:pt>
                <c:pt idx="58">
                  <c:v>5.7210142857142862E-2</c:v>
                </c:pt>
                <c:pt idx="59">
                  <c:v>5.1608428571428569E-2</c:v>
                </c:pt>
                <c:pt idx="60">
                  <c:v>5.1685000000000002E-2</c:v>
                </c:pt>
                <c:pt idx="61">
                  <c:v>5.2342857142857142E-2</c:v>
                </c:pt>
                <c:pt idx="62">
                  <c:v>5.3186999999999998E-2</c:v>
                </c:pt>
                <c:pt idx="63">
                  <c:v>5.4031285714285712E-2</c:v>
                </c:pt>
                <c:pt idx="64">
                  <c:v>5.4498428571428573E-2</c:v>
                </c:pt>
                <c:pt idx="65">
                  <c:v>5.5119714285714293E-2</c:v>
                </c:pt>
                <c:pt idx="66">
                  <c:v>5.593571428571429E-2</c:v>
                </c:pt>
                <c:pt idx="67">
                  <c:v>5.6770571428571427E-2</c:v>
                </c:pt>
                <c:pt idx="68">
                  <c:v>5.7577857142857153E-2</c:v>
                </c:pt>
                <c:pt idx="69">
                  <c:v>5.8104857142857139E-2</c:v>
                </c:pt>
                <c:pt idx="70">
                  <c:v>5.876E-2</c:v>
                </c:pt>
                <c:pt idx="71">
                  <c:v>5.9488428571428567E-2</c:v>
                </c:pt>
                <c:pt idx="72">
                  <c:v>6.0275285714285712E-2</c:v>
                </c:pt>
                <c:pt idx="73">
                  <c:v>6.0578714285714277E-2</c:v>
                </c:pt>
                <c:pt idx="74">
                  <c:v>6.1343285714285718E-2</c:v>
                </c:pt>
                <c:pt idx="75">
                  <c:v>6.2161285714285711E-2</c:v>
                </c:pt>
                <c:pt idx="76">
                  <c:v>6.2108142857142862E-2</c:v>
                </c:pt>
                <c:pt idx="77">
                  <c:v>6.2824000000000005E-2</c:v>
                </c:pt>
                <c:pt idx="78">
                  <c:v>6.3621142857142862E-2</c:v>
                </c:pt>
                <c:pt idx="79">
                  <c:v>6.4426428571428579E-2</c:v>
                </c:pt>
                <c:pt idx="80">
                  <c:v>6.5231714285714296E-2</c:v>
                </c:pt>
                <c:pt idx="81">
                  <c:v>6.5813999999999998E-2</c:v>
                </c:pt>
                <c:pt idx="82">
                  <c:v>6.6396428571428578E-2</c:v>
                </c:pt>
                <c:pt idx="83">
                  <c:v>6.7196285714285708E-2</c:v>
                </c:pt>
                <c:pt idx="84">
                  <c:v>6.7819142857142856E-2</c:v>
                </c:pt>
                <c:pt idx="85">
                  <c:v>6.8601571428571428E-2</c:v>
                </c:pt>
                <c:pt idx="86">
                  <c:v>6.9242571428571431E-2</c:v>
                </c:pt>
                <c:pt idx="87">
                  <c:v>6.9740714285714281E-2</c:v>
                </c:pt>
                <c:pt idx="88">
                  <c:v>7.0169857142857131E-2</c:v>
                </c:pt>
                <c:pt idx="89">
                  <c:v>7.0485285714285723E-2</c:v>
                </c:pt>
                <c:pt idx="90">
                  <c:v>7.1148285714285719E-2</c:v>
                </c:pt>
                <c:pt idx="91">
                  <c:v>7.1888428571428575E-2</c:v>
                </c:pt>
                <c:pt idx="92">
                  <c:v>7.2532285714285716E-2</c:v>
                </c:pt>
                <c:pt idx="93">
                  <c:v>7.3312285714285705E-2</c:v>
                </c:pt>
                <c:pt idx="94">
                  <c:v>7.3982428571428574E-2</c:v>
                </c:pt>
                <c:pt idx="95">
                  <c:v>7.4751285714285715E-2</c:v>
                </c:pt>
                <c:pt idx="96">
                  <c:v>7.5523285714285709E-2</c:v>
                </c:pt>
                <c:pt idx="97">
                  <c:v>7.6255857142857139E-2</c:v>
                </c:pt>
                <c:pt idx="98">
                  <c:v>7.6948142857142868E-2</c:v>
                </c:pt>
                <c:pt idx="99">
                  <c:v>7.7332142857142849E-2</c:v>
                </c:pt>
                <c:pt idx="100">
                  <c:v>7.6763142857142863E-2</c:v>
                </c:pt>
                <c:pt idx="101">
                  <c:v>7.6763142857142863E-2</c:v>
                </c:pt>
                <c:pt idx="102">
                  <c:v>7.6763142857142863E-2</c:v>
                </c:pt>
                <c:pt idx="103">
                  <c:v>7.6763142857142863E-2</c:v>
                </c:pt>
                <c:pt idx="104">
                  <c:v>7.6763142857142863E-2</c:v>
                </c:pt>
                <c:pt idx="105">
                  <c:v>7.6763142857142863E-2</c:v>
                </c:pt>
                <c:pt idx="106">
                  <c:v>7.6763142857142863E-2</c:v>
                </c:pt>
                <c:pt idx="107">
                  <c:v>7.6763142857142863E-2</c:v>
                </c:pt>
                <c:pt idx="108">
                  <c:v>7.6763142857142863E-2</c:v>
                </c:pt>
                <c:pt idx="109">
                  <c:v>7.6763142857142863E-2</c:v>
                </c:pt>
                <c:pt idx="110">
                  <c:v>7.6763142857142863E-2</c:v>
                </c:pt>
                <c:pt idx="111">
                  <c:v>7.6763142857142863E-2</c:v>
                </c:pt>
                <c:pt idx="112">
                  <c:v>7.6763142857142863E-2</c:v>
                </c:pt>
                <c:pt idx="113">
                  <c:v>7.6763142857142863E-2</c:v>
                </c:pt>
                <c:pt idx="114">
                  <c:v>7.6763142857142863E-2</c:v>
                </c:pt>
                <c:pt idx="115">
                  <c:v>7.6763142857142863E-2</c:v>
                </c:pt>
                <c:pt idx="116">
                  <c:v>7.6763142857142863E-2</c:v>
                </c:pt>
                <c:pt idx="117">
                  <c:v>7.6763142857142863E-2</c:v>
                </c:pt>
                <c:pt idx="118">
                  <c:v>7.6763142857142863E-2</c:v>
                </c:pt>
                <c:pt idx="119">
                  <c:v>7.6763142857142863E-2</c:v>
                </c:pt>
                <c:pt idx="120">
                  <c:v>7.6763142857142863E-2</c:v>
                </c:pt>
                <c:pt idx="121">
                  <c:v>7.6763142857142863E-2</c:v>
                </c:pt>
                <c:pt idx="122">
                  <c:v>7.6763142857142863E-2</c:v>
                </c:pt>
                <c:pt idx="123">
                  <c:v>7.6763142857142863E-2</c:v>
                </c:pt>
                <c:pt idx="124">
                  <c:v>7.6763142857142863E-2</c:v>
                </c:pt>
                <c:pt idx="125">
                  <c:v>7.6763142857142863E-2</c:v>
                </c:pt>
                <c:pt idx="126">
                  <c:v>7.6763142857142863E-2</c:v>
                </c:pt>
                <c:pt idx="127">
                  <c:v>7.6763142857142863E-2</c:v>
                </c:pt>
                <c:pt idx="128">
                  <c:v>7.6763142857142863E-2</c:v>
                </c:pt>
                <c:pt idx="129">
                  <c:v>7.6763142857142863E-2</c:v>
                </c:pt>
                <c:pt idx="130">
                  <c:v>7.6763142857142863E-2</c:v>
                </c:pt>
                <c:pt idx="131">
                  <c:v>7.6763142857142863E-2</c:v>
                </c:pt>
                <c:pt idx="132">
                  <c:v>7.6763142857142863E-2</c:v>
                </c:pt>
                <c:pt idx="133">
                  <c:v>7.6763142857142863E-2</c:v>
                </c:pt>
                <c:pt idx="134">
                  <c:v>7.6763142857142863E-2</c:v>
                </c:pt>
                <c:pt idx="135">
                  <c:v>7.6763142857142863E-2</c:v>
                </c:pt>
                <c:pt idx="136">
                  <c:v>7.6763142857142863E-2</c:v>
                </c:pt>
                <c:pt idx="137">
                  <c:v>7.6763142857142863E-2</c:v>
                </c:pt>
                <c:pt idx="138">
                  <c:v>7.6763142857142863E-2</c:v>
                </c:pt>
                <c:pt idx="139">
                  <c:v>7.6763142857142863E-2</c:v>
                </c:pt>
                <c:pt idx="140">
                  <c:v>7.6763142857142863E-2</c:v>
                </c:pt>
                <c:pt idx="141">
                  <c:v>7.6763142857142863E-2</c:v>
                </c:pt>
                <c:pt idx="142">
                  <c:v>7.6763142857142863E-2</c:v>
                </c:pt>
                <c:pt idx="143">
                  <c:v>7.6763142857142863E-2</c:v>
                </c:pt>
                <c:pt idx="144">
                  <c:v>7.6763142857142863E-2</c:v>
                </c:pt>
                <c:pt idx="145">
                  <c:v>7.6763142857142863E-2</c:v>
                </c:pt>
                <c:pt idx="146">
                  <c:v>7.6763142857142863E-2</c:v>
                </c:pt>
                <c:pt idx="147">
                  <c:v>7.6763142857142863E-2</c:v>
                </c:pt>
                <c:pt idx="148">
                  <c:v>7.6763142857142863E-2</c:v>
                </c:pt>
                <c:pt idx="149">
                  <c:v>7.6763142857142863E-2</c:v>
                </c:pt>
                <c:pt idx="150">
                  <c:v>7.6763142857142863E-2</c:v>
                </c:pt>
                <c:pt idx="151">
                  <c:v>7.6763142857142863E-2</c:v>
                </c:pt>
                <c:pt idx="152">
                  <c:v>7.6763142857142863E-2</c:v>
                </c:pt>
                <c:pt idx="153">
                  <c:v>7.6763142857142863E-2</c:v>
                </c:pt>
                <c:pt idx="154">
                  <c:v>7.6763142857142863E-2</c:v>
                </c:pt>
                <c:pt idx="155">
                  <c:v>7.6763142857142863E-2</c:v>
                </c:pt>
                <c:pt idx="156">
                  <c:v>7.6763142857142863E-2</c:v>
                </c:pt>
                <c:pt idx="157">
                  <c:v>7.6763142857142863E-2</c:v>
                </c:pt>
                <c:pt idx="158">
                  <c:v>7.6763142857142863E-2</c:v>
                </c:pt>
                <c:pt idx="159">
                  <c:v>7.6763142857142863E-2</c:v>
                </c:pt>
                <c:pt idx="160">
                  <c:v>7.6763142857142863E-2</c:v>
                </c:pt>
                <c:pt idx="161">
                  <c:v>7.6763142857142863E-2</c:v>
                </c:pt>
                <c:pt idx="162">
                  <c:v>7.6763142857142863E-2</c:v>
                </c:pt>
                <c:pt idx="163">
                  <c:v>7.6763142857142863E-2</c:v>
                </c:pt>
                <c:pt idx="164">
                  <c:v>7.6763142857142863E-2</c:v>
                </c:pt>
                <c:pt idx="165">
                  <c:v>7.6763142857142863E-2</c:v>
                </c:pt>
                <c:pt idx="166">
                  <c:v>7.6763142857142863E-2</c:v>
                </c:pt>
                <c:pt idx="167">
                  <c:v>7.6763142857142863E-2</c:v>
                </c:pt>
                <c:pt idx="168">
                  <c:v>7.6763142857142863E-2</c:v>
                </c:pt>
                <c:pt idx="169">
                  <c:v>7.6763142857142863E-2</c:v>
                </c:pt>
                <c:pt idx="170">
                  <c:v>7.6763142857142863E-2</c:v>
                </c:pt>
                <c:pt idx="171">
                  <c:v>7.6763142857142863E-2</c:v>
                </c:pt>
                <c:pt idx="172">
                  <c:v>7.6763142857142863E-2</c:v>
                </c:pt>
                <c:pt idx="173">
                  <c:v>7.6763142857142863E-2</c:v>
                </c:pt>
                <c:pt idx="174">
                  <c:v>7.6763142857142863E-2</c:v>
                </c:pt>
                <c:pt idx="175">
                  <c:v>7.6763142857142863E-2</c:v>
                </c:pt>
                <c:pt idx="176">
                  <c:v>7.6763142857142863E-2</c:v>
                </c:pt>
                <c:pt idx="177">
                  <c:v>7.6763142857142863E-2</c:v>
                </c:pt>
                <c:pt idx="178">
                  <c:v>7.6763142857142863E-2</c:v>
                </c:pt>
                <c:pt idx="179">
                  <c:v>7.6763142857142863E-2</c:v>
                </c:pt>
                <c:pt idx="180">
                  <c:v>7.6763142857142863E-2</c:v>
                </c:pt>
                <c:pt idx="181">
                  <c:v>7.6763142857142863E-2</c:v>
                </c:pt>
                <c:pt idx="182">
                  <c:v>7.6763142857142863E-2</c:v>
                </c:pt>
                <c:pt idx="183">
                  <c:v>7.6763142857142863E-2</c:v>
                </c:pt>
                <c:pt idx="184">
                  <c:v>7.6763142857142863E-2</c:v>
                </c:pt>
                <c:pt idx="185">
                  <c:v>7.6763142857142863E-2</c:v>
                </c:pt>
                <c:pt idx="186">
                  <c:v>7.6763142857142863E-2</c:v>
                </c:pt>
                <c:pt idx="187">
                  <c:v>7.6763142857142863E-2</c:v>
                </c:pt>
                <c:pt idx="188">
                  <c:v>7.6763142857142863E-2</c:v>
                </c:pt>
                <c:pt idx="189">
                  <c:v>7.6763142857142863E-2</c:v>
                </c:pt>
                <c:pt idx="190">
                  <c:v>7.6763142857142863E-2</c:v>
                </c:pt>
                <c:pt idx="191">
                  <c:v>7.6763142857142863E-2</c:v>
                </c:pt>
                <c:pt idx="192">
                  <c:v>7.6763142857142863E-2</c:v>
                </c:pt>
                <c:pt idx="193">
                  <c:v>7.6763142857142863E-2</c:v>
                </c:pt>
                <c:pt idx="194">
                  <c:v>7.6763142857142863E-2</c:v>
                </c:pt>
                <c:pt idx="195">
                  <c:v>7.6763142857142863E-2</c:v>
                </c:pt>
                <c:pt idx="196">
                  <c:v>7.6763142857142863E-2</c:v>
                </c:pt>
                <c:pt idx="197">
                  <c:v>7.6763142857142863E-2</c:v>
                </c:pt>
                <c:pt idx="198">
                  <c:v>7.6763142857142863E-2</c:v>
                </c:pt>
                <c:pt idx="199">
                  <c:v>7.6763142857142863E-2</c:v>
                </c:pt>
                <c:pt idx="200">
                  <c:v>7.6763142857142863E-2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D-E149-8A41-B2BA08A1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'3_mai3_cfr_epot50_th0.6'!$C$2:$C$20</c:f>
              <c:numCache>
                <c:formatCode>General</c:formatCode>
                <c:ptCount val="1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</c:numCache>
            </c:numRef>
          </c:xVal>
          <c:yVal>
            <c:numRef>
              <c:f>'3_mai3_cfr_epot50_th0.6'!$D$2:$D$20</c:f>
              <c:numCache>
                <c:formatCode>General</c:formatCode>
                <c:ptCount val="19"/>
                <c:pt idx="0">
                  <c:v>0.62876285714285707</c:v>
                </c:pt>
                <c:pt idx="1">
                  <c:v>1.2575271428571431</c:v>
                </c:pt>
                <c:pt idx="2">
                  <c:v>1.8862857142857139</c:v>
                </c:pt>
                <c:pt idx="3">
                  <c:v>2.5150571428571431</c:v>
                </c:pt>
                <c:pt idx="4">
                  <c:v>3.1438142857142859</c:v>
                </c:pt>
                <c:pt idx="5">
                  <c:v>3.772585714285714</c:v>
                </c:pt>
                <c:pt idx="6">
                  <c:v>4.4013428571428568</c:v>
                </c:pt>
                <c:pt idx="7">
                  <c:v>5.0301142857142862</c:v>
                </c:pt>
                <c:pt idx="8">
                  <c:v>5.6588714285714294</c:v>
                </c:pt>
                <c:pt idx="9">
                  <c:v>6.2876285714285718</c:v>
                </c:pt>
                <c:pt idx="10">
                  <c:v>6.9164000000000003</c:v>
                </c:pt>
                <c:pt idx="11">
                  <c:v>7.5451571428571418</c:v>
                </c:pt>
                <c:pt idx="12">
                  <c:v>8.1739285714285703</c:v>
                </c:pt>
                <c:pt idx="13">
                  <c:v>8.8026857142857136</c:v>
                </c:pt>
                <c:pt idx="14">
                  <c:v>9.431457142857143</c:v>
                </c:pt>
                <c:pt idx="15">
                  <c:v>10.06021428571429</c:v>
                </c:pt>
                <c:pt idx="16">
                  <c:v>10.688971428571429</c:v>
                </c:pt>
                <c:pt idx="17">
                  <c:v>11.317742857142861</c:v>
                </c:pt>
                <c:pt idx="18">
                  <c:v>11.9465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4-1744-B100-377BC7EA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3_mai3_cfr_epot50_th0.7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'3_mai3_cfr_epot50_th0.7'!$C$2:$C$201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'3_mai3_cfr_epot50_th0.7'!$D$2:$D$201</c:f>
              <c:numCache>
                <c:formatCode>General</c:formatCode>
                <c:ptCount val="200"/>
                <c:pt idx="0">
                  <c:v>0.6571771428571429</c:v>
                </c:pt>
                <c:pt idx="1">
                  <c:v>1.314354285714286</c:v>
                </c:pt>
                <c:pt idx="2">
                  <c:v>1.971528571428572</c:v>
                </c:pt>
                <c:pt idx="3">
                  <c:v>2.628714285714286</c:v>
                </c:pt>
                <c:pt idx="4">
                  <c:v>3.2858857142857141</c:v>
                </c:pt>
                <c:pt idx="5">
                  <c:v>3.943057142857143</c:v>
                </c:pt>
                <c:pt idx="6">
                  <c:v>4.6002428571428569</c:v>
                </c:pt>
                <c:pt idx="7">
                  <c:v>5.2574142857142858</c:v>
                </c:pt>
                <c:pt idx="8">
                  <c:v>5.9145857142857148</c:v>
                </c:pt>
                <c:pt idx="9">
                  <c:v>6.5717714285714282</c:v>
                </c:pt>
                <c:pt idx="10">
                  <c:v>7.2289428571428571</c:v>
                </c:pt>
                <c:pt idx="11">
                  <c:v>7.8861285714285714</c:v>
                </c:pt>
                <c:pt idx="12">
                  <c:v>8.5432999999999986</c:v>
                </c:pt>
                <c:pt idx="13">
                  <c:v>9.2004714285714293</c:v>
                </c:pt>
                <c:pt idx="14">
                  <c:v>9.8576571428571427</c:v>
                </c:pt>
                <c:pt idx="15">
                  <c:v>10.51482857142857</c:v>
                </c:pt>
                <c:pt idx="16">
                  <c:v>11.172000000000001</c:v>
                </c:pt>
                <c:pt idx="17">
                  <c:v>11.82918571428571</c:v>
                </c:pt>
                <c:pt idx="18">
                  <c:v>12.486357142857139</c:v>
                </c:pt>
                <c:pt idx="19">
                  <c:v>13.14354285714286</c:v>
                </c:pt>
                <c:pt idx="20">
                  <c:v>13.800714285714291</c:v>
                </c:pt>
                <c:pt idx="21">
                  <c:v>14.45785714285714</c:v>
                </c:pt>
                <c:pt idx="22">
                  <c:v>15.115</c:v>
                </c:pt>
                <c:pt idx="23">
                  <c:v>15.77228571428571</c:v>
                </c:pt>
                <c:pt idx="24">
                  <c:v>16.42942857142857</c:v>
                </c:pt>
                <c:pt idx="25">
                  <c:v>17.086571428571428</c:v>
                </c:pt>
                <c:pt idx="26">
                  <c:v>17.74371428571429</c:v>
                </c:pt>
                <c:pt idx="27">
                  <c:v>18.401</c:v>
                </c:pt>
                <c:pt idx="28">
                  <c:v>19.058142857142851</c:v>
                </c:pt>
                <c:pt idx="29">
                  <c:v>19.715285714285709</c:v>
                </c:pt>
                <c:pt idx="30">
                  <c:v>20.372428571428571</c:v>
                </c:pt>
                <c:pt idx="31">
                  <c:v>20.858000000000001</c:v>
                </c:pt>
                <c:pt idx="32">
                  <c:v>19.609857142857141</c:v>
                </c:pt>
                <c:pt idx="33">
                  <c:v>20.187142857142859</c:v>
                </c:pt>
                <c:pt idx="34">
                  <c:v>20.765428571428568</c:v>
                </c:pt>
                <c:pt idx="35">
                  <c:v>21.35557142857143</c:v>
                </c:pt>
                <c:pt idx="36">
                  <c:v>21.944428571428571</c:v>
                </c:pt>
                <c:pt idx="37">
                  <c:v>22.533428571428569</c:v>
                </c:pt>
                <c:pt idx="38">
                  <c:v>23.108714285714289</c:v>
                </c:pt>
                <c:pt idx="39">
                  <c:v>23.677428571428571</c:v>
                </c:pt>
                <c:pt idx="40">
                  <c:v>24.243571428571428</c:v>
                </c:pt>
                <c:pt idx="41">
                  <c:v>23.98628571428571</c:v>
                </c:pt>
                <c:pt idx="42">
                  <c:v>24.515000000000001</c:v>
                </c:pt>
                <c:pt idx="43">
                  <c:v>25.032</c:v>
                </c:pt>
                <c:pt idx="44">
                  <c:v>25.555571428571429</c:v>
                </c:pt>
                <c:pt idx="45">
                  <c:v>26.102428571428572</c:v>
                </c:pt>
                <c:pt idx="46">
                  <c:v>26.64228571428572</c:v>
                </c:pt>
                <c:pt idx="47">
                  <c:v>27.183142857142851</c:v>
                </c:pt>
                <c:pt idx="48">
                  <c:v>27.691142857142861</c:v>
                </c:pt>
                <c:pt idx="49">
                  <c:v>28.11514285714286</c:v>
                </c:pt>
                <c:pt idx="50">
                  <c:v>28.032</c:v>
                </c:pt>
                <c:pt idx="51">
                  <c:v>26.885857142857141</c:v>
                </c:pt>
                <c:pt idx="52">
                  <c:v>23.714571428571428</c:v>
                </c:pt>
                <c:pt idx="53">
                  <c:v>17.268428571428569</c:v>
                </c:pt>
                <c:pt idx="54">
                  <c:v>9.3098571428571439</c:v>
                </c:pt>
                <c:pt idx="55">
                  <c:v>4.8445142857142853</c:v>
                </c:pt>
                <c:pt idx="56">
                  <c:v>2.6892999999999998</c:v>
                </c:pt>
                <c:pt idx="57">
                  <c:v>0.69050714285714287</c:v>
                </c:pt>
                <c:pt idx="58">
                  <c:v>0.11920114285714289</c:v>
                </c:pt>
                <c:pt idx="59">
                  <c:v>7.4785285714285707E-2</c:v>
                </c:pt>
                <c:pt idx="60">
                  <c:v>7.009342857142857E-2</c:v>
                </c:pt>
                <c:pt idx="61">
                  <c:v>7.0082285714285708E-2</c:v>
                </c:pt>
                <c:pt idx="62">
                  <c:v>6.9360428571428573E-2</c:v>
                </c:pt>
                <c:pt idx="63">
                  <c:v>7.033757142857143E-2</c:v>
                </c:pt>
                <c:pt idx="64">
                  <c:v>7.0647571428571435E-2</c:v>
                </c:pt>
                <c:pt idx="65">
                  <c:v>7.1714714285714284E-2</c:v>
                </c:pt>
                <c:pt idx="66">
                  <c:v>7.2801285714285721E-2</c:v>
                </c:pt>
                <c:pt idx="67">
                  <c:v>7.387071428571429E-2</c:v>
                </c:pt>
                <c:pt idx="68">
                  <c:v>7.4956857142857145E-2</c:v>
                </c:pt>
                <c:pt idx="69">
                  <c:v>7.5388714285714295E-2</c:v>
                </c:pt>
                <c:pt idx="70">
                  <c:v>7.6045714285714286E-2</c:v>
                </c:pt>
                <c:pt idx="71">
                  <c:v>7.7116714285714288E-2</c:v>
                </c:pt>
                <c:pt idx="72">
                  <c:v>7.6819857142857148E-2</c:v>
                </c:pt>
                <c:pt idx="73">
                  <c:v>7.7267142857142854E-2</c:v>
                </c:pt>
                <c:pt idx="74">
                  <c:v>7.8311428571428573E-2</c:v>
                </c:pt>
                <c:pt idx="75">
                  <c:v>7.9355571428571428E-2</c:v>
                </c:pt>
                <c:pt idx="76">
                  <c:v>8.0399714285714283E-2</c:v>
                </c:pt>
                <c:pt idx="77">
                  <c:v>8.1443857142857137E-2</c:v>
                </c:pt>
                <c:pt idx="78">
                  <c:v>8.1817285714285717E-2</c:v>
                </c:pt>
                <c:pt idx="79">
                  <c:v>8.2831000000000002E-2</c:v>
                </c:pt>
                <c:pt idx="80">
                  <c:v>8.239228571428571E-2</c:v>
                </c:pt>
                <c:pt idx="81">
                  <c:v>8.0906571428571425E-2</c:v>
                </c:pt>
                <c:pt idx="82">
                  <c:v>8.1745571428571431E-2</c:v>
                </c:pt>
                <c:pt idx="83">
                  <c:v>8.2561142857142861E-2</c:v>
                </c:pt>
                <c:pt idx="84">
                  <c:v>8.3411714285714283E-2</c:v>
                </c:pt>
                <c:pt idx="85">
                  <c:v>8.4393142857142861E-2</c:v>
                </c:pt>
                <c:pt idx="86">
                  <c:v>8.5374428571428573E-2</c:v>
                </c:pt>
                <c:pt idx="87">
                  <c:v>8.5942999999999992E-2</c:v>
                </c:pt>
                <c:pt idx="88">
                  <c:v>8.5887428571428573E-2</c:v>
                </c:pt>
                <c:pt idx="89">
                  <c:v>8.6771571428571434E-2</c:v>
                </c:pt>
                <c:pt idx="90">
                  <c:v>8.7523857142857139E-2</c:v>
                </c:pt>
                <c:pt idx="91">
                  <c:v>8.8485571428571427E-2</c:v>
                </c:pt>
                <c:pt idx="92">
                  <c:v>8.7901142857142858E-2</c:v>
                </c:pt>
                <c:pt idx="93">
                  <c:v>8.8284000000000001E-2</c:v>
                </c:pt>
                <c:pt idx="94">
                  <c:v>8.9055714285714294E-2</c:v>
                </c:pt>
                <c:pt idx="95">
                  <c:v>8.9993142857142855E-2</c:v>
                </c:pt>
                <c:pt idx="96">
                  <c:v>9.093057142857143E-2</c:v>
                </c:pt>
                <c:pt idx="97">
                  <c:v>9.0260142857142858E-2</c:v>
                </c:pt>
                <c:pt idx="98">
                  <c:v>9.0494714285714276E-2</c:v>
                </c:pt>
                <c:pt idx="99">
                  <c:v>8.902228571428572E-2</c:v>
                </c:pt>
                <c:pt idx="100">
                  <c:v>8.902228571428572E-2</c:v>
                </c:pt>
                <c:pt idx="101">
                  <c:v>8.902228571428572E-2</c:v>
                </c:pt>
                <c:pt idx="102">
                  <c:v>8.902228571428572E-2</c:v>
                </c:pt>
                <c:pt idx="103">
                  <c:v>8.902228571428572E-2</c:v>
                </c:pt>
                <c:pt idx="104">
                  <c:v>8.902228571428572E-2</c:v>
                </c:pt>
                <c:pt idx="105">
                  <c:v>8.902228571428572E-2</c:v>
                </c:pt>
                <c:pt idx="106">
                  <c:v>8.902228571428572E-2</c:v>
                </c:pt>
                <c:pt idx="107">
                  <c:v>8.902228571428572E-2</c:v>
                </c:pt>
                <c:pt idx="108">
                  <c:v>8.902228571428572E-2</c:v>
                </c:pt>
                <c:pt idx="109">
                  <c:v>8.902228571428572E-2</c:v>
                </c:pt>
                <c:pt idx="110">
                  <c:v>8.902228571428572E-2</c:v>
                </c:pt>
                <c:pt idx="111">
                  <c:v>8.902228571428572E-2</c:v>
                </c:pt>
                <c:pt idx="112">
                  <c:v>8.902228571428572E-2</c:v>
                </c:pt>
                <c:pt idx="113">
                  <c:v>8.902228571428572E-2</c:v>
                </c:pt>
                <c:pt idx="114">
                  <c:v>8.902228571428572E-2</c:v>
                </c:pt>
                <c:pt idx="115">
                  <c:v>8.902228571428572E-2</c:v>
                </c:pt>
                <c:pt idx="116">
                  <c:v>8.902228571428572E-2</c:v>
                </c:pt>
                <c:pt idx="117">
                  <c:v>8.902228571428572E-2</c:v>
                </c:pt>
                <c:pt idx="118">
                  <c:v>8.902228571428572E-2</c:v>
                </c:pt>
                <c:pt idx="119">
                  <c:v>8.902228571428572E-2</c:v>
                </c:pt>
                <c:pt idx="120">
                  <c:v>8.902228571428572E-2</c:v>
                </c:pt>
                <c:pt idx="121">
                  <c:v>8.902228571428572E-2</c:v>
                </c:pt>
                <c:pt idx="122">
                  <c:v>8.902228571428572E-2</c:v>
                </c:pt>
                <c:pt idx="123">
                  <c:v>8.902228571428572E-2</c:v>
                </c:pt>
                <c:pt idx="124">
                  <c:v>8.902228571428572E-2</c:v>
                </c:pt>
                <c:pt idx="125">
                  <c:v>8.902228571428572E-2</c:v>
                </c:pt>
                <c:pt idx="126">
                  <c:v>8.902228571428572E-2</c:v>
                </c:pt>
                <c:pt idx="127">
                  <c:v>8.902228571428572E-2</c:v>
                </c:pt>
                <c:pt idx="128">
                  <c:v>8.902228571428572E-2</c:v>
                </c:pt>
                <c:pt idx="129">
                  <c:v>8.902228571428572E-2</c:v>
                </c:pt>
                <c:pt idx="130">
                  <c:v>8.902228571428572E-2</c:v>
                </c:pt>
                <c:pt idx="131">
                  <c:v>8.902228571428572E-2</c:v>
                </c:pt>
                <c:pt idx="132">
                  <c:v>8.902228571428572E-2</c:v>
                </c:pt>
                <c:pt idx="133">
                  <c:v>8.902228571428572E-2</c:v>
                </c:pt>
                <c:pt idx="134">
                  <c:v>8.902228571428572E-2</c:v>
                </c:pt>
                <c:pt idx="135">
                  <c:v>8.902228571428572E-2</c:v>
                </c:pt>
                <c:pt idx="136">
                  <c:v>8.902228571428572E-2</c:v>
                </c:pt>
                <c:pt idx="137">
                  <c:v>8.902228571428572E-2</c:v>
                </c:pt>
                <c:pt idx="138">
                  <c:v>8.902228571428572E-2</c:v>
                </c:pt>
                <c:pt idx="139">
                  <c:v>8.902228571428572E-2</c:v>
                </c:pt>
                <c:pt idx="140">
                  <c:v>8.902228571428572E-2</c:v>
                </c:pt>
                <c:pt idx="141">
                  <c:v>8.902228571428572E-2</c:v>
                </c:pt>
                <c:pt idx="142">
                  <c:v>8.902228571428572E-2</c:v>
                </c:pt>
                <c:pt idx="143">
                  <c:v>8.902228571428572E-2</c:v>
                </c:pt>
                <c:pt idx="144">
                  <c:v>8.902228571428572E-2</c:v>
                </c:pt>
                <c:pt idx="145">
                  <c:v>8.902228571428572E-2</c:v>
                </c:pt>
                <c:pt idx="146">
                  <c:v>8.902228571428572E-2</c:v>
                </c:pt>
                <c:pt idx="147">
                  <c:v>8.902228571428572E-2</c:v>
                </c:pt>
                <c:pt idx="148">
                  <c:v>8.902228571428572E-2</c:v>
                </c:pt>
                <c:pt idx="149">
                  <c:v>8.902228571428572E-2</c:v>
                </c:pt>
                <c:pt idx="150">
                  <c:v>8.902228571428572E-2</c:v>
                </c:pt>
                <c:pt idx="151">
                  <c:v>8.902228571428572E-2</c:v>
                </c:pt>
                <c:pt idx="152">
                  <c:v>8.902228571428572E-2</c:v>
                </c:pt>
                <c:pt idx="153">
                  <c:v>8.902228571428572E-2</c:v>
                </c:pt>
                <c:pt idx="154">
                  <c:v>8.902228571428572E-2</c:v>
                </c:pt>
                <c:pt idx="155">
                  <c:v>8.902228571428572E-2</c:v>
                </c:pt>
                <c:pt idx="156">
                  <c:v>8.902228571428572E-2</c:v>
                </c:pt>
                <c:pt idx="157">
                  <c:v>8.902228571428572E-2</c:v>
                </c:pt>
                <c:pt idx="158">
                  <c:v>8.902228571428572E-2</c:v>
                </c:pt>
                <c:pt idx="159">
                  <c:v>8.902228571428572E-2</c:v>
                </c:pt>
                <c:pt idx="160">
                  <c:v>8.902228571428572E-2</c:v>
                </c:pt>
                <c:pt idx="161">
                  <c:v>8.902228571428572E-2</c:v>
                </c:pt>
                <c:pt idx="162">
                  <c:v>8.902228571428572E-2</c:v>
                </c:pt>
                <c:pt idx="163">
                  <c:v>8.902228571428572E-2</c:v>
                </c:pt>
                <c:pt idx="164">
                  <c:v>8.902228571428572E-2</c:v>
                </c:pt>
                <c:pt idx="165">
                  <c:v>8.902228571428572E-2</c:v>
                </c:pt>
                <c:pt idx="166">
                  <c:v>8.902228571428572E-2</c:v>
                </c:pt>
                <c:pt idx="167">
                  <c:v>8.902228571428572E-2</c:v>
                </c:pt>
                <c:pt idx="168">
                  <c:v>8.902228571428572E-2</c:v>
                </c:pt>
                <c:pt idx="169">
                  <c:v>8.902228571428572E-2</c:v>
                </c:pt>
                <c:pt idx="170">
                  <c:v>8.902228571428572E-2</c:v>
                </c:pt>
                <c:pt idx="171">
                  <c:v>8.902228571428572E-2</c:v>
                </c:pt>
                <c:pt idx="172">
                  <c:v>8.902228571428572E-2</c:v>
                </c:pt>
                <c:pt idx="173">
                  <c:v>8.902228571428572E-2</c:v>
                </c:pt>
                <c:pt idx="174">
                  <c:v>8.902228571428572E-2</c:v>
                </c:pt>
                <c:pt idx="175">
                  <c:v>8.902228571428572E-2</c:v>
                </c:pt>
                <c:pt idx="176">
                  <c:v>8.902228571428572E-2</c:v>
                </c:pt>
                <c:pt idx="177">
                  <c:v>8.902228571428572E-2</c:v>
                </c:pt>
                <c:pt idx="178">
                  <c:v>8.902228571428572E-2</c:v>
                </c:pt>
                <c:pt idx="179">
                  <c:v>8.902228571428572E-2</c:v>
                </c:pt>
                <c:pt idx="180">
                  <c:v>8.902228571428572E-2</c:v>
                </c:pt>
                <c:pt idx="181">
                  <c:v>8.902228571428572E-2</c:v>
                </c:pt>
                <c:pt idx="182">
                  <c:v>8.902228571428572E-2</c:v>
                </c:pt>
                <c:pt idx="183">
                  <c:v>8.902228571428572E-2</c:v>
                </c:pt>
                <c:pt idx="184">
                  <c:v>8.902228571428572E-2</c:v>
                </c:pt>
                <c:pt idx="185">
                  <c:v>8.902228571428572E-2</c:v>
                </c:pt>
                <c:pt idx="186">
                  <c:v>8.902228571428572E-2</c:v>
                </c:pt>
                <c:pt idx="187">
                  <c:v>8.902228571428572E-2</c:v>
                </c:pt>
                <c:pt idx="188">
                  <c:v>8.902228571428572E-2</c:v>
                </c:pt>
                <c:pt idx="189">
                  <c:v>8.902228571428572E-2</c:v>
                </c:pt>
                <c:pt idx="190">
                  <c:v>8.902228571428572E-2</c:v>
                </c:pt>
                <c:pt idx="191">
                  <c:v>8.902228571428572E-2</c:v>
                </c:pt>
                <c:pt idx="192">
                  <c:v>8.902228571428572E-2</c:v>
                </c:pt>
                <c:pt idx="193">
                  <c:v>8.902228571428572E-2</c:v>
                </c:pt>
                <c:pt idx="194">
                  <c:v>8.902228571428572E-2</c:v>
                </c:pt>
                <c:pt idx="195">
                  <c:v>8.902228571428572E-2</c:v>
                </c:pt>
                <c:pt idx="196">
                  <c:v>8.902228571428572E-2</c:v>
                </c:pt>
                <c:pt idx="197">
                  <c:v>8.902228571428572E-2</c:v>
                </c:pt>
                <c:pt idx="198">
                  <c:v>8.902228571428572E-2</c:v>
                </c:pt>
                <c:pt idx="199">
                  <c:v>8.902228571428572E-2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7-9D41-8E1F-6F11F92C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'3_mai3_cfr_epot50_th0.7'!$C$2:$C$19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'3_mai3_cfr_epot50_th0.7'!$D$2:$D$19</c:f>
              <c:numCache>
                <c:formatCode>General</c:formatCode>
                <c:ptCount val="18"/>
                <c:pt idx="0">
                  <c:v>0.6571771428571429</c:v>
                </c:pt>
                <c:pt idx="1">
                  <c:v>1.314354285714286</c:v>
                </c:pt>
                <c:pt idx="2">
                  <c:v>1.971528571428572</c:v>
                </c:pt>
                <c:pt idx="3">
                  <c:v>2.628714285714286</c:v>
                </c:pt>
                <c:pt idx="4">
                  <c:v>3.2858857142857141</c:v>
                </c:pt>
                <c:pt idx="5">
                  <c:v>3.943057142857143</c:v>
                </c:pt>
                <c:pt idx="6">
                  <c:v>4.6002428571428569</c:v>
                </c:pt>
                <c:pt idx="7">
                  <c:v>5.2574142857142858</c:v>
                </c:pt>
                <c:pt idx="8">
                  <c:v>5.9145857142857148</c:v>
                </c:pt>
                <c:pt idx="9">
                  <c:v>6.5717714285714282</c:v>
                </c:pt>
                <c:pt idx="10">
                  <c:v>7.2289428571428571</c:v>
                </c:pt>
                <c:pt idx="11">
                  <c:v>7.8861285714285714</c:v>
                </c:pt>
                <c:pt idx="12">
                  <c:v>8.5432999999999986</c:v>
                </c:pt>
                <c:pt idx="13">
                  <c:v>9.2004714285714293</c:v>
                </c:pt>
                <c:pt idx="14">
                  <c:v>9.8576571428571427</c:v>
                </c:pt>
                <c:pt idx="15">
                  <c:v>10.51482857142857</c:v>
                </c:pt>
                <c:pt idx="16">
                  <c:v>11.172000000000001</c:v>
                </c:pt>
                <c:pt idx="17">
                  <c:v>11.82918571428571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2-5C4F-85B8-24EB5D27E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3_mai3_cfr_epot50_th0.8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'3_mai3_cfr_epot50_th0.8'!$C$2:$C$201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'3_mai3_cfr_epot50_th0.8'!$D$2:$D$201</c:f>
              <c:numCache>
                <c:formatCode>General</c:formatCode>
                <c:ptCount val="200"/>
                <c:pt idx="0">
                  <c:v>0.68922714285714282</c:v>
                </c:pt>
                <c:pt idx="1">
                  <c:v>1.3784528571428569</c:v>
                </c:pt>
                <c:pt idx="2">
                  <c:v>2.0676857142857141</c:v>
                </c:pt>
                <c:pt idx="3">
                  <c:v>2.7568999999999999</c:v>
                </c:pt>
                <c:pt idx="4">
                  <c:v>3.446128571428571</c:v>
                </c:pt>
                <c:pt idx="5">
                  <c:v>4.135357142857143</c:v>
                </c:pt>
                <c:pt idx="6">
                  <c:v>4.824585714285714</c:v>
                </c:pt>
                <c:pt idx="7">
                  <c:v>5.5138142857142851</c:v>
                </c:pt>
                <c:pt idx="8">
                  <c:v>6.2030428571428571</c:v>
                </c:pt>
                <c:pt idx="9">
                  <c:v>6.892271428571429</c:v>
                </c:pt>
                <c:pt idx="10">
                  <c:v>7.581500000000001</c:v>
                </c:pt>
                <c:pt idx="11">
                  <c:v>8.2707142857142859</c:v>
                </c:pt>
                <c:pt idx="12">
                  <c:v>8.9599428571428579</c:v>
                </c:pt>
                <c:pt idx="13">
                  <c:v>9.6491714285714281</c:v>
                </c:pt>
                <c:pt idx="14">
                  <c:v>10.3384</c:v>
                </c:pt>
                <c:pt idx="15">
                  <c:v>11.02762857142857</c:v>
                </c:pt>
                <c:pt idx="16">
                  <c:v>11.71685714285714</c:v>
                </c:pt>
                <c:pt idx="17">
                  <c:v>12.406085714285711</c:v>
                </c:pt>
                <c:pt idx="18">
                  <c:v>13.09531428571429</c:v>
                </c:pt>
                <c:pt idx="19">
                  <c:v>13.78452857142857</c:v>
                </c:pt>
                <c:pt idx="20">
                  <c:v>14.473714285714291</c:v>
                </c:pt>
                <c:pt idx="21">
                  <c:v>15.163</c:v>
                </c:pt>
                <c:pt idx="22">
                  <c:v>15.852285714285721</c:v>
                </c:pt>
                <c:pt idx="23">
                  <c:v>16.541428571428568</c:v>
                </c:pt>
                <c:pt idx="24">
                  <c:v>17.230714285714289</c:v>
                </c:pt>
                <c:pt idx="25">
                  <c:v>17.91985714285714</c:v>
                </c:pt>
                <c:pt idx="26">
                  <c:v>18.60914285714286</c:v>
                </c:pt>
                <c:pt idx="27">
                  <c:v>19.298285714285711</c:v>
                </c:pt>
                <c:pt idx="28">
                  <c:v>19.987571428571432</c:v>
                </c:pt>
                <c:pt idx="29">
                  <c:v>20.676857142857141</c:v>
                </c:pt>
                <c:pt idx="30">
                  <c:v>21.366</c:v>
                </c:pt>
                <c:pt idx="31">
                  <c:v>22.055285714285709</c:v>
                </c:pt>
                <c:pt idx="32">
                  <c:v>19.219714285714289</c:v>
                </c:pt>
                <c:pt idx="33">
                  <c:v>19.797000000000001</c:v>
                </c:pt>
                <c:pt idx="34">
                  <c:v>20.379285714285711</c:v>
                </c:pt>
                <c:pt idx="35">
                  <c:v>20.961571428571428</c:v>
                </c:pt>
                <c:pt idx="36">
                  <c:v>21.543857142857139</c:v>
                </c:pt>
                <c:pt idx="37">
                  <c:v>22.12528571428571</c:v>
                </c:pt>
                <c:pt idx="38">
                  <c:v>22.703857142857139</c:v>
                </c:pt>
                <c:pt idx="39">
                  <c:v>23.27785714285714</c:v>
                </c:pt>
                <c:pt idx="40">
                  <c:v>23.849428571428572</c:v>
                </c:pt>
                <c:pt idx="41">
                  <c:v>24.39414285714286</c:v>
                </c:pt>
                <c:pt idx="42">
                  <c:v>24.764571428571429</c:v>
                </c:pt>
                <c:pt idx="43">
                  <c:v>24.918571428571429</c:v>
                </c:pt>
                <c:pt idx="44">
                  <c:v>24.61071428571428</c:v>
                </c:pt>
                <c:pt idx="45">
                  <c:v>23.648</c:v>
                </c:pt>
                <c:pt idx="46">
                  <c:v>21.88728571428571</c:v>
                </c:pt>
                <c:pt idx="47">
                  <c:v>17.003</c:v>
                </c:pt>
                <c:pt idx="48">
                  <c:v>9.2585142857142859</c:v>
                </c:pt>
                <c:pt idx="49">
                  <c:v>3.7551999999999999</c:v>
                </c:pt>
                <c:pt idx="50">
                  <c:v>1.4287571428571431</c:v>
                </c:pt>
                <c:pt idx="51">
                  <c:v>0.86789857142857141</c:v>
                </c:pt>
                <c:pt idx="52">
                  <c:v>0.64103999999999994</c:v>
                </c:pt>
                <c:pt idx="53">
                  <c:v>0.55426857142857144</c:v>
                </c:pt>
                <c:pt idx="54">
                  <c:v>0.51218714285714284</c:v>
                </c:pt>
                <c:pt idx="55">
                  <c:v>0.48709428571428581</c:v>
                </c:pt>
                <c:pt idx="56">
                  <c:v>0.41267285714285712</c:v>
                </c:pt>
                <c:pt idx="57">
                  <c:v>0.39752999999999999</c:v>
                </c:pt>
                <c:pt idx="58">
                  <c:v>0.37106142857142849</c:v>
                </c:pt>
                <c:pt idx="59">
                  <c:v>0.35921428571428571</c:v>
                </c:pt>
                <c:pt idx="60">
                  <c:v>0.35042142857142861</c:v>
                </c:pt>
                <c:pt idx="61">
                  <c:v>0.34912142857142858</c:v>
                </c:pt>
                <c:pt idx="62">
                  <c:v>0.34866714285714279</c:v>
                </c:pt>
                <c:pt idx="63">
                  <c:v>0.35027999999999998</c:v>
                </c:pt>
                <c:pt idx="64">
                  <c:v>0.35513</c:v>
                </c:pt>
                <c:pt idx="65">
                  <c:v>0.35393000000000002</c:v>
                </c:pt>
                <c:pt idx="66">
                  <c:v>0.35102285714285708</c:v>
                </c:pt>
                <c:pt idx="67">
                  <c:v>0.34510000000000002</c:v>
                </c:pt>
                <c:pt idx="68">
                  <c:v>0.30958285714285722</c:v>
                </c:pt>
                <c:pt idx="69">
                  <c:v>0.31317857142857142</c:v>
                </c:pt>
                <c:pt idx="70">
                  <c:v>0.3157571428571429</c:v>
                </c:pt>
                <c:pt idx="71">
                  <c:v>0.3102785714285714</c:v>
                </c:pt>
                <c:pt idx="72">
                  <c:v>0.29293142857142862</c:v>
                </c:pt>
                <c:pt idx="73">
                  <c:v>0.28249142857142862</c:v>
                </c:pt>
                <c:pt idx="74">
                  <c:v>0.27970428571428568</c:v>
                </c:pt>
                <c:pt idx="75">
                  <c:v>0.27925714285714281</c:v>
                </c:pt>
                <c:pt idx="76">
                  <c:v>0.28079571428571432</c:v>
                </c:pt>
                <c:pt idx="77">
                  <c:v>0.2843</c:v>
                </c:pt>
                <c:pt idx="78">
                  <c:v>0.28689714285714291</c:v>
                </c:pt>
                <c:pt idx="79">
                  <c:v>0.29013571428571427</c:v>
                </c:pt>
                <c:pt idx="80">
                  <c:v>0.29181000000000001</c:v>
                </c:pt>
                <c:pt idx="81">
                  <c:v>0.29320714285714278</c:v>
                </c:pt>
                <c:pt idx="82">
                  <c:v>0.2967642857142857</c:v>
                </c:pt>
                <c:pt idx="83">
                  <c:v>0.30030285714285709</c:v>
                </c:pt>
                <c:pt idx="84">
                  <c:v>0.30357714285714282</c:v>
                </c:pt>
                <c:pt idx="85">
                  <c:v>0.30654714285714291</c:v>
                </c:pt>
                <c:pt idx="86">
                  <c:v>0.30582999999999999</c:v>
                </c:pt>
                <c:pt idx="87">
                  <c:v>0.30692428571428571</c:v>
                </c:pt>
                <c:pt idx="88">
                  <c:v>0.30834857142857142</c:v>
                </c:pt>
                <c:pt idx="89">
                  <c:v>0.30795714285714282</c:v>
                </c:pt>
                <c:pt idx="90">
                  <c:v>0.30444285714285713</c:v>
                </c:pt>
                <c:pt idx="91">
                  <c:v>0.30754857142857139</c:v>
                </c:pt>
                <c:pt idx="92">
                  <c:v>0.30978285714285708</c:v>
                </c:pt>
                <c:pt idx="93">
                  <c:v>0.30933142857142848</c:v>
                </c:pt>
                <c:pt idx="94">
                  <c:v>0.30422571428571432</c:v>
                </c:pt>
                <c:pt idx="95">
                  <c:v>0.29996285714285709</c:v>
                </c:pt>
                <c:pt idx="96">
                  <c:v>0.29903000000000002</c:v>
                </c:pt>
                <c:pt idx="97">
                  <c:v>0.29771285714285722</c:v>
                </c:pt>
                <c:pt idx="98">
                  <c:v>0.29983857142857151</c:v>
                </c:pt>
                <c:pt idx="99">
                  <c:v>0.29473571428571432</c:v>
                </c:pt>
                <c:pt idx="100">
                  <c:v>0.29473571428571432</c:v>
                </c:pt>
                <c:pt idx="101">
                  <c:v>0.29473571428571432</c:v>
                </c:pt>
                <c:pt idx="102">
                  <c:v>0.29473571428571432</c:v>
                </c:pt>
                <c:pt idx="103">
                  <c:v>0.29473571428571432</c:v>
                </c:pt>
                <c:pt idx="104">
                  <c:v>0.29473571428571432</c:v>
                </c:pt>
                <c:pt idx="105">
                  <c:v>0.29473571428571432</c:v>
                </c:pt>
                <c:pt idx="106">
                  <c:v>0.29473571428571432</c:v>
                </c:pt>
                <c:pt idx="107">
                  <c:v>0.29473571428571432</c:v>
                </c:pt>
                <c:pt idx="108">
                  <c:v>0.29473571428571432</c:v>
                </c:pt>
                <c:pt idx="109">
                  <c:v>0.29473571428571432</c:v>
                </c:pt>
                <c:pt idx="110">
                  <c:v>0.29473571428571432</c:v>
                </c:pt>
                <c:pt idx="111">
                  <c:v>0.29473571428571432</c:v>
                </c:pt>
                <c:pt idx="112">
                  <c:v>0.29473571428571432</c:v>
                </c:pt>
                <c:pt idx="113">
                  <c:v>0.29473571428571432</c:v>
                </c:pt>
                <c:pt idx="114">
                  <c:v>0.29473571428571432</c:v>
                </c:pt>
                <c:pt idx="115">
                  <c:v>0.29473571428571432</c:v>
                </c:pt>
                <c:pt idx="116">
                  <c:v>0.29473571428571432</c:v>
                </c:pt>
                <c:pt idx="117">
                  <c:v>0.29473571428571432</c:v>
                </c:pt>
                <c:pt idx="118">
                  <c:v>0.29473571428571432</c:v>
                </c:pt>
                <c:pt idx="119">
                  <c:v>0.29473571428571432</c:v>
                </c:pt>
                <c:pt idx="120">
                  <c:v>0.29473571428571432</c:v>
                </c:pt>
                <c:pt idx="121">
                  <c:v>0.29473571428571432</c:v>
                </c:pt>
                <c:pt idx="122">
                  <c:v>0.29473571428571432</c:v>
                </c:pt>
                <c:pt idx="123">
                  <c:v>0.29473571428571432</c:v>
                </c:pt>
                <c:pt idx="124">
                  <c:v>0.29473571428571432</c:v>
                </c:pt>
                <c:pt idx="125">
                  <c:v>0.29473571428571432</c:v>
                </c:pt>
                <c:pt idx="126">
                  <c:v>0.29473571428571432</c:v>
                </c:pt>
                <c:pt idx="127">
                  <c:v>0.29473571428571432</c:v>
                </c:pt>
                <c:pt idx="128">
                  <c:v>0.29473571428571432</c:v>
                </c:pt>
                <c:pt idx="129">
                  <c:v>0.29473571428571432</c:v>
                </c:pt>
                <c:pt idx="130">
                  <c:v>0.29473571428571432</c:v>
                </c:pt>
                <c:pt idx="131">
                  <c:v>0.29473571428571432</c:v>
                </c:pt>
                <c:pt idx="132">
                  <c:v>0.29473571428571432</c:v>
                </c:pt>
                <c:pt idx="133">
                  <c:v>0.29473571428571432</c:v>
                </c:pt>
                <c:pt idx="134">
                  <c:v>0.29473571428571432</c:v>
                </c:pt>
                <c:pt idx="135">
                  <c:v>0.29473571428571432</c:v>
                </c:pt>
                <c:pt idx="136">
                  <c:v>0.29473571428571432</c:v>
                </c:pt>
                <c:pt idx="137">
                  <c:v>0.29473571428571432</c:v>
                </c:pt>
                <c:pt idx="138">
                  <c:v>0.29473571428571432</c:v>
                </c:pt>
                <c:pt idx="139">
                  <c:v>0.29473571428571432</c:v>
                </c:pt>
                <c:pt idx="140">
                  <c:v>0.29473571428571432</c:v>
                </c:pt>
                <c:pt idx="141">
                  <c:v>0.29473571428571432</c:v>
                </c:pt>
                <c:pt idx="142">
                  <c:v>0.29473571428571432</c:v>
                </c:pt>
                <c:pt idx="143">
                  <c:v>0.29473571428571432</c:v>
                </c:pt>
                <c:pt idx="144">
                  <c:v>0.29473571428571432</c:v>
                </c:pt>
                <c:pt idx="145">
                  <c:v>0.29473571428571432</c:v>
                </c:pt>
                <c:pt idx="146">
                  <c:v>0.29473571428571432</c:v>
                </c:pt>
                <c:pt idx="147">
                  <c:v>0.29473571428571432</c:v>
                </c:pt>
                <c:pt idx="148">
                  <c:v>0.29473571428571432</c:v>
                </c:pt>
                <c:pt idx="149">
                  <c:v>0.29473571428571432</c:v>
                </c:pt>
                <c:pt idx="150">
                  <c:v>0.29473571428571432</c:v>
                </c:pt>
                <c:pt idx="151">
                  <c:v>0.29473571428571432</c:v>
                </c:pt>
                <c:pt idx="152">
                  <c:v>0.29473571428571432</c:v>
                </c:pt>
                <c:pt idx="153">
                  <c:v>0.29473571428571432</c:v>
                </c:pt>
                <c:pt idx="154">
                  <c:v>0.29473571428571432</c:v>
                </c:pt>
                <c:pt idx="155">
                  <c:v>0.29473571428571432</c:v>
                </c:pt>
                <c:pt idx="156">
                  <c:v>0.29473571428571432</c:v>
                </c:pt>
                <c:pt idx="157">
                  <c:v>0.29473571428571432</c:v>
                </c:pt>
                <c:pt idx="158">
                  <c:v>0.29473571428571432</c:v>
                </c:pt>
                <c:pt idx="159">
                  <c:v>0.29473571428571432</c:v>
                </c:pt>
                <c:pt idx="160">
                  <c:v>0.29473571428571432</c:v>
                </c:pt>
                <c:pt idx="161">
                  <c:v>0.29473571428571432</c:v>
                </c:pt>
                <c:pt idx="162">
                  <c:v>0.29473571428571432</c:v>
                </c:pt>
                <c:pt idx="163">
                  <c:v>0.29473571428571432</c:v>
                </c:pt>
                <c:pt idx="164">
                  <c:v>0.29473571428571432</c:v>
                </c:pt>
                <c:pt idx="165">
                  <c:v>0.29473571428571432</c:v>
                </c:pt>
                <c:pt idx="166">
                  <c:v>0.29473571428571432</c:v>
                </c:pt>
                <c:pt idx="167">
                  <c:v>0.29473571428571432</c:v>
                </c:pt>
                <c:pt idx="168">
                  <c:v>0.29473571428571432</c:v>
                </c:pt>
                <c:pt idx="169">
                  <c:v>0.29473571428571432</c:v>
                </c:pt>
                <c:pt idx="170">
                  <c:v>0.29473571428571432</c:v>
                </c:pt>
                <c:pt idx="171">
                  <c:v>0.29473571428571432</c:v>
                </c:pt>
                <c:pt idx="172">
                  <c:v>0.29473571428571432</c:v>
                </c:pt>
                <c:pt idx="173">
                  <c:v>0.29473571428571432</c:v>
                </c:pt>
                <c:pt idx="174">
                  <c:v>0.29473571428571432</c:v>
                </c:pt>
                <c:pt idx="175">
                  <c:v>0.29473571428571432</c:v>
                </c:pt>
                <c:pt idx="176">
                  <c:v>0.29473571428571432</c:v>
                </c:pt>
                <c:pt idx="177">
                  <c:v>0.29473571428571432</c:v>
                </c:pt>
                <c:pt idx="178">
                  <c:v>0.29473571428571432</c:v>
                </c:pt>
                <c:pt idx="179">
                  <c:v>0.29473571428571432</c:v>
                </c:pt>
                <c:pt idx="180">
                  <c:v>0.29473571428571432</c:v>
                </c:pt>
                <c:pt idx="181">
                  <c:v>0.29473571428571432</c:v>
                </c:pt>
                <c:pt idx="182">
                  <c:v>0.29473571428571432</c:v>
                </c:pt>
                <c:pt idx="183">
                  <c:v>0.29473571428571432</c:v>
                </c:pt>
                <c:pt idx="184">
                  <c:v>0.29473571428571432</c:v>
                </c:pt>
                <c:pt idx="185">
                  <c:v>0.29473571428571432</c:v>
                </c:pt>
                <c:pt idx="186">
                  <c:v>0.29473571428571432</c:v>
                </c:pt>
                <c:pt idx="187">
                  <c:v>0.29473571428571432</c:v>
                </c:pt>
                <c:pt idx="188">
                  <c:v>0.29473571428571432</c:v>
                </c:pt>
                <c:pt idx="189">
                  <c:v>0.29473571428571432</c:v>
                </c:pt>
                <c:pt idx="190">
                  <c:v>0.29473571428571432</c:v>
                </c:pt>
                <c:pt idx="191">
                  <c:v>0.29473571428571432</c:v>
                </c:pt>
                <c:pt idx="192">
                  <c:v>0.29473571428571432</c:v>
                </c:pt>
                <c:pt idx="193">
                  <c:v>0.29473571428571432</c:v>
                </c:pt>
                <c:pt idx="194">
                  <c:v>0.29473571428571432</c:v>
                </c:pt>
                <c:pt idx="195">
                  <c:v>0.29473571428571432</c:v>
                </c:pt>
                <c:pt idx="196">
                  <c:v>0.29473571428571432</c:v>
                </c:pt>
                <c:pt idx="197">
                  <c:v>0.29473571428571432</c:v>
                </c:pt>
                <c:pt idx="198">
                  <c:v>0.29473571428571432</c:v>
                </c:pt>
                <c:pt idx="199">
                  <c:v>0.29473571428571432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D-C548-AA4F-5A4B0E3A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'3_mai3_cfr_epot100_th0.2'!$C$2:$C$19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'3_mai3_cfr_epot100_th0.2'!$D$2:$D$19</c:f>
              <c:numCache>
                <c:formatCode>General</c:formatCode>
                <c:ptCount val="18"/>
                <c:pt idx="0">
                  <c:v>0.53659857142857148</c:v>
                </c:pt>
                <c:pt idx="1">
                  <c:v>1.073197142857143</c:v>
                </c:pt>
                <c:pt idx="2">
                  <c:v>1.6097999999999999</c:v>
                </c:pt>
                <c:pt idx="3">
                  <c:v>2.1463999999999999</c:v>
                </c:pt>
                <c:pt idx="4">
                  <c:v>2.6829999999999998</c:v>
                </c:pt>
                <c:pt idx="5">
                  <c:v>3.2195999999999998</c:v>
                </c:pt>
                <c:pt idx="6">
                  <c:v>3.756185714285714</c:v>
                </c:pt>
                <c:pt idx="7">
                  <c:v>4.2927857142857144</c:v>
                </c:pt>
                <c:pt idx="8">
                  <c:v>4.8293857142857144</c:v>
                </c:pt>
                <c:pt idx="9">
                  <c:v>5.3659857142857144</c:v>
                </c:pt>
                <c:pt idx="10">
                  <c:v>5.9025857142857143</c:v>
                </c:pt>
                <c:pt idx="11">
                  <c:v>6.4391857142857143</c:v>
                </c:pt>
                <c:pt idx="12">
                  <c:v>6.9757857142857143</c:v>
                </c:pt>
                <c:pt idx="13">
                  <c:v>7.5123857142857133</c:v>
                </c:pt>
                <c:pt idx="14">
                  <c:v>8.0489857142857133</c:v>
                </c:pt>
                <c:pt idx="15">
                  <c:v>8.5855857142857133</c:v>
                </c:pt>
                <c:pt idx="16">
                  <c:v>9.122185714285715</c:v>
                </c:pt>
                <c:pt idx="17">
                  <c:v>9.658785714285715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E-0640-B24B-FA5768DA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'3_mai3_cfr_epot50_th0.8'!$C$2:$C$19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'3_mai3_cfr_epot50_th0.8'!$D$2:$D$19</c:f>
              <c:numCache>
                <c:formatCode>General</c:formatCode>
                <c:ptCount val="18"/>
                <c:pt idx="0">
                  <c:v>0.68922714285714282</c:v>
                </c:pt>
                <c:pt idx="1">
                  <c:v>1.3784528571428569</c:v>
                </c:pt>
                <c:pt idx="2">
                  <c:v>2.0676857142857141</c:v>
                </c:pt>
                <c:pt idx="3">
                  <c:v>2.7568999999999999</c:v>
                </c:pt>
                <c:pt idx="4">
                  <c:v>3.446128571428571</c:v>
                </c:pt>
                <c:pt idx="5">
                  <c:v>4.135357142857143</c:v>
                </c:pt>
                <c:pt idx="6">
                  <c:v>4.824585714285714</c:v>
                </c:pt>
                <c:pt idx="7">
                  <c:v>5.5138142857142851</c:v>
                </c:pt>
                <c:pt idx="8">
                  <c:v>6.2030428571428571</c:v>
                </c:pt>
                <c:pt idx="9">
                  <c:v>6.892271428571429</c:v>
                </c:pt>
                <c:pt idx="10">
                  <c:v>7.581500000000001</c:v>
                </c:pt>
                <c:pt idx="11">
                  <c:v>8.2707142857142859</c:v>
                </c:pt>
                <c:pt idx="12">
                  <c:v>8.9599428571428579</c:v>
                </c:pt>
                <c:pt idx="13">
                  <c:v>9.6491714285714281</c:v>
                </c:pt>
                <c:pt idx="14">
                  <c:v>10.3384</c:v>
                </c:pt>
                <c:pt idx="15">
                  <c:v>11.02762857142857</c:v>
                </c:pt>
                <c:pt idx="16">
                  <c:v>11.71685714285714</c:v>
                </c:pt>
                <c:pt idx="17">
                  <c:v>12.406085714285711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A-6A42-837F-CEF94678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3_mai3_cfr_epot50_th1.2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'3_mai3_cfr_epot50_th1.2'!$C$2:$C$201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'3_mai3_cfr_epot50_th1.2'!$D$2:$D$201</c:f>
              <c:numCache>
                <c:formatCode>General</c:formatCode>
                <c:ptCount val="200"/>
                <c:pt idx="0">
                  <c:v>0.42244571428571431</c:v>
                </c:pt>
                <c:pt idx="1">
                  <c:v>0.84489142857142863</c:v>
                </c:pt>
                <c:pt idx="2">
                  <c:v>1.267335714285714</c:v>
                </c:pt>
                <c:pt idx="3">
                  <c:v>1.689785714285714</c:v>
                </c:pt>
                <c:pt idx="4">
                  <c:v>2.112228571428572</c:v>
                </c:pt>
                <c:pt idx="5">
                  <c:v>2.534671428571428</c:v>
                </c:pt>
                <c:pt idx="6">
                  <c:v>2.9571142857142849</c:v>
                </c:pt>
                <c:pt idx="7">
                  <c:v>3.3795571428571431</c:v>
                </c:pt>
                <c:pt idx="8">
                  <c:v>3.8020142857142858</c:v>
                </c:pt>
                <c:pt idx="9">
                  <c:v>4.2244571428571431</c:v>
                </c:pt>
                <c:pt idx="10">
                  <c:v>4.6468999999999996</c:v>
                </c:pt>
                <c:pt idx="11">
                  <c:v>5.0693428571428569</c:v>
                </c:pt>
                <c:pt idx="12">
                  <c:v>5.4917857142857143</c:v>
                </c:pt>
                <c:pt idx="13">
                  <c:v>5.9142428571428569</c:v>
                </c:pt>
                <c:pt idx="14">
                  <c:v>6.3366857142857143</c:v>
                </c:pt>
                <c:pt idx="15">
                  <c:v>6.7591285714285716</c:v>
                </c:pt>
                <c:pt idx="16">
                  <c:v>7.1815714285714281</c:v>
                </c:pt>
                <c:pt idx="17">
                  <c:v>7.6040142857142854</c:v>
                </c:pt>
                <c:pt idx="18">
                  <c:v>8.0264571428571418</c:v>
                </c:pt>
                <c:pt idx="19">
                  <c:v>8.4489142857142863</c:v>
                </c:pt>
                <c:pt idx="20">
                  <c:v>8.8713571428571427</c:v>
                </c:pt>
                <c:pt idx="21">
                  <c:v>9.2938000000000009</c:v>
                </c:pt>
                <c:pt idx="22">
                  <c:v>9.7162428571428556</c:v>
                </c:pt>
                <c:pt idx="23">
                  <c:v>10.13868571428571</c:v>
                </c:pt>
                <c:pt idx="24">
                  <c:v>10.56112857142857</c:v>
                </c:pt>
                <c:pt idx="25">
                  <c:v>10.983585714285709</c:v>
                </c:pt>
                <c:pt idx="26">
                  <c:v>11.406028571428569</c:v>
                </c:pt>
                <c:pt idx="27">
                  <c:v>11.828471428571429</c:v>
                </c:pt>
                <c:pt idx="28">
                  <c:v>12.250914285714289</c:v>
                </c:pt>
                <c:pt idx="29">
                  <c:v>12.673357142857141</c:v>
                </c:pt>
                <c:pt idx="30">
                  <c:v>13.09581428571428</c:v>
                </c:pt>
                <c:pt idx="31">
                  <c:v>13.51825714285714</c:v>
                </c:pt>
                <c:pt idx="32">
                  <c:v>13.9407</c:v>
                </c:pt>
                <c:pt idx="33">
                  <c:v>14.36314285714286</c:v>
                </c:pt>
                <c:pt idx="34">
                  <c:v>14.78557142857143</c:v>
                </c:pt>
                <c:pt idx="35">
                  <c:v>15.208</c:v>
                </c:pt>
                <c:pt idx="36">
                  <c:v>15.63042857142857</c:v>
                </c:pt>
                <c:pt idx="37">
                  <c:v>16.052857142857139</c:v>
                </c:pt>
                <c:pt idx="38">
                  <c:v>16.475428571428569</c:v>
                </c:pt>
                <c:pt idx="39">
                  <c:v>16.897857142857141</c:v>
                </c:pt>
                <c:pt idx="40">
                  <c:v>17.320285714285721</c:v>
                </c:pt>
                <c:pt idx="41">
                  <c:v>17.742714285714289</c:v>
                </c:pt>
                <c:pt idx="42">
                  <c:v>18.165142857142861</c:v>
                </c:pt>
                <c:pt idx="43">
                  <c:v>18.58757142857143</c:v>
                </c:pt>
                <c:pt idx="44">
                  <c:v>19.010000000000002</c:v>
                </c:pt>
                <c:pt idx="45">
                  <c:v>19.43242857142857</c:v>
                </c:pt>
                <c:pt idx="46">
                  <c:v>19.855</c:v>
                </c:pt>
                <c:pt idx="47">
                  <c:v>20.277428571428569</c:v>
                </c:pt>
                <c:pt idx="48">
                  <c:v>20.699857142857141</c:v>
                </c:pt>
                <c:pt idx="49">
                  <c:v>21.122285714285709</c:v>
                </c:pt>
                <c:pt idx="50">
                  <c:v>21.541285714285721</c:v>
                </c:pt>
                <c:pt idx="51">
                  <c:v>21.950285714285709</c:v>
                </c:pt>
                <c:pt idx="52">
                  <c:v>22.346142857142858</c:v>
                </c:pt>
                <c:pt idx="53">
                  <c:v>22.702857142857141</c:v>
                </c:pt>
                <c:pt idx="54">
                  <c:v>23.062857142857141</c:v>
                </c:pt>
                <c:pt idx="55">
                  <c:v>23.39628571428571</c:v>
                </c:pt>
                <c:pt idx="56">
                  <c:v>23.656571428571429</c:v>
                </c:pt>
                <c:pt idx="57">
                  <c:v>23.994285714285709</c:v>
                </c:pt>
                <c:pt idx="58">
                  <c:v>24.35528571428571</c:v>
                </c:pt>
                <c:pt idx="59">
                  <c:v>24.734285714285711</c:v>
                </c:pt>
                <c:pt idx="60">
                  <c:v>25.10671428571429</c:v>
                </c:pt>
                <c:pt idx="61">
                  <c:v>25.351857142857149</c:v>
                </c:pt>
                <c:pt idx="62">
                  <c:v>25.447857142857139</c:v>
                </c:pt>
                <c:pt idx="63">
                  <c:v>25.352142857142859</c:v>
                </c:pt>
                <c:pt idx="64">
                  <c:v>25.094000000000001</c:v>
                </c:pt>
                <c:pt idx="65">
                  <c:v>24.395428571428571</c:v>
                </c:pt>
                <c:pt idx="66">
                  <c:v>21.316142857142861</c:v>
                </c:pt>
                <c:pt idx="67">
                  <c:v>16.275285714285719</c:v>
                </c:pt>
                <c:pt idx="68">
                  <c:v>13.40718571428572</c:v>
                </c:pt>
                <c:pt idx="69">
                  <c:v>9.0390571428571427</c:v>
                </c:pt>
                <c:pt idx="70">
                  <c:v>2.7555714285714279</c:v>
                </c:pt>
                <c:pt idx="71">
                  <c:v>1.4939285714285711</c:v>
                </c:pt>
                <c:pt idx="72">
                  <c:v>1.147282857142857</c:v>
                </c:pt>
                <c:pt idx="73">
                  <c:v>0.92172857142857145</c:v>
                </c:pt>
                <c:pt idx="74">
                  <c:v>0.81677571428571427</c:v>
                </c:pt>
                <c:pt idx="75">
                  <c:v>0.77227285714285721</c:v>
                </c:pt>
                <c:pt idx="76">
                  <c:v>0.73321000000000003</c:v>
                </c:pt>
                <c:pt idx="77">
                  <c:v>0.72113000000000005</c:v>
                </c:pt>
                <c:pt idx="78">
                  <c:v>0.70959714285714282</c:v>
                </c:pt>
                <c:pt idx="79">
                  <c:v>0.70719285714285718</c:v>
                </c:pt>
                <c:pt idx="80">
                  <c:v>0.71079428571428571</c:v>
                </c:pt>
                <c:pt idx="81">
                  <c:v>0.71107285714285717</c:v>
                </c:pt>
                <c:pt idx="82">
                  <c:v>0.71510571428571434</c:v>
                </c:pt>
                <c:pt idx="83">
                  <c:v>0.71473142857142857</c:v>
                </c:pt>
                <c:pt idx="84">
                  <c:v>0.70674285714285712</c:v>
                </c:pt>
                <c:pt idx="85">
                  <c:v>0.70184857142857138</c:v>
                </c:pt>
                <c:pt idx="86">
                  <c:v>0.70646142857142857</c:v>
                </c:pt>
                <c:pt idx="87">
                  <c:v>0.69931285714285718</c:v>
                </c:pt>
                <c:pt idx="88">
                  <c:v>0.70623142857142851</c:v>
                </c:pt>
                <c:pt idx="89">
                  <c:v>0.71374571428571432</c:v>
                </c:pt>
                <c:pt idx="90">
                  <c:v>0.72160571428571429</c:v>
                </c:pt>
                <c:pt idx="91">
                  <c:v>0.72460142857142851</c:v>
                </c:pt>
                <c:pt idx="92">
                  <c:v>0.71396428571428572</c:v>
                </c:pt>
                <c:pt idx="93">
                  <c:v>0.7119185714285714</c:v>
                </c:pt>
                <c:pt idx="94">
                  <c:v>0.7054542857142857</c:v>
                </c:pt>
                <c:pt idx="95">
                  <c:v>0.70235714285714279</c:v>
                </c:pt>
                <c:pt idx="96">
                  <c:v>0.70155000000000001</c:v>
                </c:pt>
                <c:pt idx="97">
                  <c:v>0.70115285714285713</c:v>
                </c:pt>
                <c:pt idx="98">
                  <c:v>0.70366285714285715</c:v>
                </c:pt>
                <c:pt idx="99">
                  <c:v>0.59542714285714293</c:v>
                </c:pt>
                <c:pt idx="100">
                  <c:v>0.59542714285714293</c:v>
                </c:pt>
                <c:pt idx="101">
                  <c:v>0.59542714285714293</c:v>
                </c:pt>
                <c:pt idx="102">
                  <c:v>0.59542714285714293</c:v>
                </c:pt>
                <c:pt idx="103">
                  <c:v>0.59542714285714293</c:v>
                </c:pt>
                <c:pt idx="104">
                  <c:v>0.59542714285714293</c:v>
                </c:pt>
                <c:pt idx="105">
                  <c:v>0.59542714285714293</c:v>
                </c:pt>
                <c:pt idx="106">
                  <c:v>0.59542714285714293</c:v>
                </c:pt>
                <c:pt idx="107">
                  <c:v>0.59542714285714293</c:v>
                </c:pt>
                <c:pt idx="108">
                  <c:v>0.59542714285714293</c:v>
                </c:pt>
                <c:pt idx="109">
                  <c:v>0.59542714285714293</c:v>
                </c:pt>
                <c:pt idx="110">
                  <c:v>0.59542714285714293</c:v>
                </c:pt>
                <c:pt idx="111">
                  <c:v>0.59542714285714293</c:v>
                </c:pt>
                <c:pt idx="112">
                  <c:v>0.59542714285714293</c:v>
                </c:pt>
                <c:pt idx="113">
                  <c:v>0.59542714285714293</c:v>
                </c:pt>
                <c:pt idx="114">
                  <c:v>0.59542714285714293</c:v>
                </c:pt>
                <c:pt idx="115">
                  <c:v>0.59542714285714293</c:v>
                </c:pt>
                <c:pt idx="116">
                  <c:v>0.59542714285714293</c:v>
                </c:pt>
                <c:pt idx="117">
                  <c:v>0.59542714285714293</c:v>
                </c:pt>
                <c:pt idx="118">
                  <c:v>0.59542714285714293</c:v>
                </c:pt>
                <c:pt idx="119">
                  <c:v>0.59542714285714293</c:v>
                </c:pt>
                <c:pt idx="120">
                  <c:v>0.59542714285714293</c:v>
                </c:pt>
                <c:pt idx="121">
                  <c:v>0.59542714285714293</c:v>
                </c:pt>
                <c:pt idx="122">
                  <c:v>0.59542714285714293</c:v>
                </c:pt>
                <c:pt idx="123">
                  <c:v>0.59542714285714293</c:v>
                </c:pt>
                <c:pt idx="124">
                  <c:v>0.59542714285714293</c:v>
                </c:pt>
                <c:pt idx="125">
                  <c:v>0.59542714285714293</c:v>
                </c:pt>
                <c:pt idx="126">
                  <c:v>0.59542714285714293</c:v>
                </c:pt>
                <c:pt idx="127">
                  <c:v>0.59542714285714293</c:v>
                </c:pt>
                <c:pt idx="128">
                  <c:v>0.59542714285714293</c:v>
                </c:pt>
                <c:pt idx="129">
                  <c:v>0.59542714285714293</c:v>
                </c:pt>
                <c:pt idx="130">
                  <c:v>0.59542714285714293</c:v>
                </c:pt>
                <c:pt idx="131">
                  <c:v>0.59542714285714293</c:v>
                </c:pt>
                <c:pt idx="132">
                  <c:v>0.59542714285714293</c:v>
                </c:pt>
                <c:pt idx="133">
                  <c:v>0.59542714285714293</c:v>
                </c:pt>
                <c:pt idx="134">
                  <c:v>0.59542714285714293</c:v>
                </c:pt>
                <c:pt idx="135">
                  <c:v>0.59542714285714293</c:v>
                </c:pt>
                <c:pt idx="136">
                  <c:v>0.59542714285714293</c:v>
                </c:pt>
                <c:pt idx="137">
                  <c:v>0.59542714285714293</c:v>
                </c:pt>
                <c:pt idx="138">
                  <c:v>0.59542714285714293</c:v>
                </c:pt>
                <c:pt idx="139">
                  <c:v>0.59542714285714293</c:v>
                </c:pt>
                <c:pt idx="140">
                  <c:v>0.59542714285714293</c:v>
                </c:pt>
                <c:pt idx="141">
                  <c:v>0.59542714285714293</c:v>
                </c:pt>
                <c:pt idx="142">
                  <c:v>0.59542714285714293</c:v>
                </c:pt>
                <c:pt idx="143">
                  <c:v>0.59542714285714293</c:v>
                </c:pt>
                <c:pt idx="144">
                  <c:v>0.59542714285714293</c:v>
                </c:pt>
                <c:pt idx="145">
                  <c:v>0.59542714285714293</c:v>
                </c:pt>
                <c:pt idx="146">
                  <c:v>0.59542714285714293</c:v>
                </c:pt>
                <c:pt idx="147">
                  <c:v>0.59542714285714293</c:v>
                </c:pt>
                <c:pt idx="148">
                  <c:v>0.59542714285714293</c:v>
                </c:pt>
                <c:pt idx="149">
                  <c:v>0.59542714285714293</c:v>
                </c:pt>
                <c:pt idx="150">
                  <c:v>0.59542714285714293</c:v>
                </c:pt>
                <c:pt idx="151">
                  <c:v>0.59542714285714293</c:v>
                </c:pt>
                <c:pt idx="152">
                  <c:v>0.59542714285714293</c:v>
                </c:pt>
                <c:pt idx="153">
                  <c:v>0.59542714285714293</c:v>
                </c:pt>
                <c:pt idx="154">
                  <c:v>0.59542714285714293</c:v>
                </c:pt>
                <c:pt idx="155">
                  <c:v>0.59542714285714293</c:v>
                </c:pt>
                <c:pt idx="156">
                  <c:v>0.59542714285714293</c:v>
                </c:pt>
                <c:pt idx="157">
                  <c:v>0.59542714285714293</c:v>
                </c:pt>
                <c:pt idx="158">
                  <c:v>0.59542714285714293</c:v>
                </c:pt>
                <c:pt idx="159">
                  <c:v>0.59542714285714293</c:v>
                </c:pt>
                <c:pt idx="160">
                  <c:v>0.59542714285714293</c:v>
                </c:pt>
                <c:pt idx="161">
                  <c:v>0.59542714285714293</c:v>
                </c:pt>
                <c:pt idx="162">
                  <c:v>0.59542714285714293</c:v>
                </c:pt>
                <c:pt idx="163">
                  <c:v>0.59542714285714293</c:v>
                </c:pt>
                <c:pt idx="164">
                  <c:v>0.59542714285714293</c:v>
                </c:pt>
                <c:pt idx="165">
                  <c:v>0.59542714285714293</c:v>
                </c:pt>
                <c:pt idx="166">
                  <c:v>0.59542714285714293</c:v>
                </c:pt>
                <c:pt idx="167">
                  <c:v>0.59542714285714293</c:v>
                </c:pt>
                <c:pt idx="168">
                  <c:v>0.59542714285714293</c:v>
                </c:pt>
                <c:pt idx="169">
                  <c:v>0.59542714285714293</c:v>
                </c:pt>
                <c:pt idx="170">
                  <c:v>0.59542714285714293</c:v>
                </c:pt>
                <c:pt idx="171">
                  <c:v>0.59542714285714293</c:v>
                </c:pt>
                <c:pt idx="172">
                  <c:v>0.59542714285714293</c:v>
                </c:pt>
                <c:pt idx="173">
                  <c:v>0.59542714285714293</c:v>
                </c:pt>
                <c:pt idx="174">
                  <c:v>0.59542714285714293</c:v>
                </c:pt>
                <c:pt idx="175">
                  <c:v>0.59542714285714293</c:v>
                </c:pt>
                <c:pt idx="176">
                  <c:v>0.59542714285714293</c:v>
                </c:pt>
                <c:pt idx="177">
                  <c:v>0.59542714285714293</c:v>
                </c:pt>
                <c:pt idx="178">
                  <c:v>0.59542714285714293</c:v>
                </c:pt>
                <c:pt idx="179">
                  <c:v>0.59542714285714293</c:v>
                </c:pt>
                <c:pt idx="180">
                  <c:v>0.59542714285714293</c:v>
                </c:pt>
                <c:pt idx="181">
                  <c:v>0.59542714285714293</c:v>
                </c:pt>
                <c:pt idx="182">
                  <c:v>0.59542714285714293</c:v>
                </c:pt>
                <c:pt idx="183">
                  <c:v>0.59542714285714293</c:v>
                </c:pt>
                <c:pt idx="184">
                  <c:v>0.59542714285714293</c:v>
                </c:pt>
                <c:pt idx="185">
                  <c:v>0.59542714285714293</c:v>
                </c:pt>
                <c:pt idx="186">
                  <c:v>0.59542714285714293</c:v>
                </c:pt>
                <c:pt idx="187">
                  <c:v>0.59542714285714293</c:v>
                </c:pt>
                <c:pt idx="188">
                  <c:v>0.59542714285714293</c:v>
                </c:pt>
                <c:pt idx="189">
                  <c:v>0.59542714285714293</c:v>
                </c:pt>
                <c:pt idx="190">
                  <c:v>0.59542714285714293</c:v>
                </c:pt>
                <c:pt idx="191">
                  <c:v>0.59542714285714293</c:v>
                </c:pt>
                <c:pt idx="192">
                  <c:v>0.59542714285714293</c:v>
                </c:pt>
                <c:pt idx="193">
                  <c:v>0.59542714285714293</c:v>
                </c:pt>
                <c:pt idx="194">
                  <c:v>0.59542714285714293</c:v>
                </c:pt>
                <c:pt idx="195">
                  <c:v>0.59542714285714293</c:v>
                </c:pt>
                <c:pt idx="196">
                  <c:v>0.59542714285714293</c:v>
                </c:pt>
                <c:pt idx="197">
                  <c:v>0.59542714285714293</c:v>
                </c:pt>
                <c:pt idx="198">
                  <c:v>0.59542714285714293</c:v>
                </c:pt>
                <c:pt idx="199">
                  <c:v>0.59542714285714293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1-2649-B3B8-AF1B9906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'3_mai3_cfr_epot50_th1.2'!$C$2:$C$19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'3_mai3_cfr_epot50_th1.2'!$D$2:$D$19</c:f>
              <c:numCache>
                <c:formatCode>General</c:formatCode>
                <c:ptCount val="18"/>
                <c:pt idx="0">
                  <c:v>0.42244571428571431</c:v>
                </c:pt>
                <c:pt idx="1">
                  <c:v>0.84489142857142863</c:v>
                </c:pt>
                <c:pt idx="2">
                  <c:v>1.267335714285714</c:v>
                </c:pt>
                <c:pt idx="3">
                  <c:v>1.689785714285714</c:v>
                </c:pt>
                <c:pt idx="4">
                  <c:v>2.112228571428572</c:v>
                </c:pt>
                <c:pt idx="5">
                  <c:v>2.534671428571428</c:v>
                </c:pt>
                <c:pt idx="6">
                  <c:v>2.9571142857142849</c:v>
                </c:pt>
                <c:pt idx="7">
                  <c:v>3.3795571428571431</c:v>
                </c:pt>
                <c:pt idx="8">
                  <c:v>3.8020142857142858</c:v>
                </c:pt>
                <c:pt idx="9">
                  <c:v>4.2244571428571431</c:v>
                </c:pt>
                <c:pt idx="10">
                  <c:v>4.6468999999999996</c:v>
                </c:pt>
                <c:pt idx="11">
                  <c:v>5.0693428571428569</c:v>
                </c:pt>
                <c:pt idx="12">
                  <c:v>5.4917857142857143</c:v>
                </c:pt>
                <c:pt idx="13">
                  <c:v>5.9142428571428569</c:v>
                </c:pt>
                <c:pt idx="14">
                  <c:v>6.3366857142857143</c:v>
                </c:pt>
                <c:pt idx="15">
                  <c:v>6.7591285714285716</c:v>
                </c:pt>
                <c:pt idx="16">
                  <c:v>7.1815714285714281</c:v>
                </c:pt>
                <c:pt idx="17">
                  <c:v>7.6040142857142854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C-9C46-B37D-F655671FA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3_mai3_cfr_epot50_th1.3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'3_mai3_cfr_epot50_th1.3'!$C$2:$C$201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'3_mai3_cfr_epot50_th1.3'!$D$2:$D$201</c:f>
              <c:numCache>
                <c:formatCode>General</c:formatCode>
                <c:ptCount val="200"/>
                <c:pt idx="0">
                  <c:v>0.44471571428571433</c:v>
                </c:pt>
                <c:pt idx="1">
                  <c:v>0.88943142857142854</c:v>
                </c:pt>
                <c:pt idx="2">
                  <c:v>1.334147142857143</c:v>
                </c:pt>
                <c:pt idx="3">
                  <c:v>1.7788571428571429</c:v>
                </c:pt>
                <c:pt idx="4">
                  <c:v>2.2235714285714292</c:v>
                </c:pt>
                <c:pt idx="5">
                  <c:v>2.6682999999999999</c:v>
                </c:pt>
                <c:pt idx="6">
                  <c:v>3.1130142857142862</c:v>
                </c:pt>
                <c:pt idx="7">
                  <c:v>3.557728571428572</c:v>
                </c:pt>
                <c:pt idx="8">
                  <c:v>4.0024428571428574</c:v>
                </c:pt>
                <c:pt idx="9">
                  <c:v>4.4471571428571428</c:v>
                </c:pt>
                <c:pt idx="10">
                  <c:v>4.8918714285714282</c:v>
                </c:pt>
                <c:pt idx="11">
                  <c:v>5.3365857142857136</c:v>
                </c:pt>
                <c:pt idx="12">
                  <c:v>5.7812999999999999</c:v>
                </c:pt>
                <c:pt idx="13">
                  <c:v>6.2260142857142862</c:v>
                </c:pt>
                <c:pt idx="14">
                  <c:v>6.6707285714285716</c:v>
                </c:pt>
                <c:pt idx="15">
                  <c:v>7.115442857142857</c:v>
                </c:pt>
                <c:pt idx="16">
                  <c:v>7.5601571428571432</c:v>
                </c:pt>
                <c:pt idx="17">
                  <c:v>8.0048857142857148</c:v>
                </c:pt>
                <c:pt idx="18">
                  <c:v>8.4496000000000002</c:v>
                </c:pt>
                <c:pt idx="19">
                  <c:v>8.8943142857142856</c:v>
                </c:pt>
                <c:pt idx="20">
                  <c:v>9.339028571428571</c:v>
                </c:pt>
                <c:pt idx="21">
                  <c:v>9.7837428571428564</c:v>
                </c:pt>
                <c:pt idx="22">
                  <c:v>10.22845714285714</c:v>
                </c:pt>
                <c:pt idx="23">
                  <c:v>10.673171428571431</c:v>
                </c:pt>
                <c:pt idx="24">
                  <c:v>11.117885714285711</c:v>
                </c:pt>
                <c:pt idx="25">
                  <c:v>11.5626</c:v>
                </c:pt>
                <c:pt idx="26">
                  <c:v>12.00731428571429</c:v>
                </c:pt>
                <c:pt idx="27">
                  <c:v>12.452028571428571</c:v>
                </c:pt>
                <c:pt idx="28">
                  <c:v>12.89674285714286</c:v>
                </c:pt>
                <c:pt idx="29">
                  <c:v>13.341471428571429</c:v>
                </c:pt>
                <c:pt idx="30">
                  <c:v>13.786185714285709</c:v>
                </c:pt>
                <c:pt idx="31">
                  <c:v>14.2309</c:v>
                </c:pt>
                <c:pt idx="32">
                  <c:v>14.67557142857143</c:v>
                </c:pt>
                <c:pt idx="33">
                  <c:v>15.120285714285719</c:v>
                </c:pt>
                <c:pt idx="34">
                  <c:v>15.565</c:v>
                </c:pt>
                <c:pt idx="35">
                  <c:v>16.009714285714281</c:v>
                </c:pt>
                <c:pt idx="36">
                  <c:v>16.454428571428569</c:v>
                </c:pt>
                <c:pt idx="37">
                  <c:v>16.899142857142859</c:v>
                </c:pt>
                <c:pt idx="38">
                  <c:v>17.343857142857139</c:v>
                </c:pt>
                <c:pt idx="39">
                  <c:v>17.78857142857143</c:v>
                </c:pt>
                <c:pt idx="40">
                  <c:v>18.23328571428571</c:v>
                </c:pt>
                <c:pt idx="41">
                  <c:v>18.678000000000001</c:v>
                </c:pt>
                <c:pt idx="42">
                  <c:v>19.122714285714281</c:v>
                </c:pt>
                <c:pt idx="43">
                  <c:v>19.567428571428572</c:v>
                </c:pt>
                <c:pt idx="44">
                  <c:v>20.012142857142859</c:v>
                </c:pt>
                <c:pt idx="45">
                  <c:v>20.456857142857139</c:v>
                </c:pt>
                <c:pt idx="46">
                  <c:v>20.90157142857143</c:v>
                </c:pt>
                <c:pt idx="47">
                  <c:v>21.337</c:v>
                </c:pt>
                <c:pt idx="48">
                  <c:v>21.763571428571431</c:v>
                </c:pt>
                <c:pt idx="49">
                  <c:v>22.207714285714289</c:v>
                </c:pt>
                <c:pt idx="50">
                  <c:v>22.651857142857139</c:v>
                </c:pt>
                <c:pt idx="51">
                  <c:v>23.087857142857139</c:v>
                </c:pt>
                <c:pt idx="52">
                  <c:v>23.505857142857149</c:v>
                </c:pt>
                <c:pt idx="53">
                  <c:v>23.843857142857139</c:v>
                </c:pt>
                <c:pt idx="54">
                  <c:v>24.058285714285709</c:v>
                </c:pt>
                <c:pt idx="55">
                  <c:v>24.349714285714281</c:v>
                </c:pt>
                <c:pt idx="56">
                  <c:v>24.704999999999998</c:v>
                </c:pt>
                <c:pt idx="57">
                  <c:v>25.090428571428571</c:v>
                </c:pt>
                <c:pt idx="58">
                  <c:v>25.476571428571429</c:v>
                </c:pt>
                <c:pt idx="59">
                  <c:v>25.682285714285719</c:v>
                </c:pt>
                <c:pt idx="60">
                  <c:v>25.607571428571429</c:v>
                </c:pt>
                <c:pt idx="61">
                  <c:v>25.332142857142859</c:v>
                </c:pt>
                <c:pt idx="62">
                  <c:v>24.808714285714281</c:v>
                </c:pt>
                <c:pt idx="63">
                  <c:v>24.235571428571429</c:v>
                </c:pt>
                <c:pt idx="64">
                  <c:v>23.082714285714289</c:v>
                </c:pt>
                <c:pt idx="65">
                  <c:v>18.04514285714286</c:v>
                </c:pt>
                <c:pt idx="66">
                  <c:v>7.9194571428571434</c:v>
                </c:pt>
                <c:pt idx="67">
                  <c:v>4.3496285714285712</c:v>
                </c:pt>
                <c:pt idx="68">
                  <c:v>2.028971428571428</c:v>
                </c:pt>
                <c:pt idx="69">
                  <c:v>1.1650528571428569</c:v>
                </c:pt>
                <c:pt idx="70">
                  <c:v>0.92060142857142857</c:v>
                </c:pt>
                <c:pt idx="71">
                  <c:v>0.76936571428571432</c:v>
                </c:pt>
                <c:pt idx="72">
                  <c:v>0.67778285714285713</c:v>
                </c:pt>
                <c:pt idx="73">
                  <c:v>0.64826857142857142</c:v>
                </c:pt>
                <c:pt idx="74">
                  <c:v>0.60908857142857142</c:v>
                </c:pt>
                <c:pt idx="75">
                  <c:v>0.57521571428571427</c:v>
                </c:pt>
                <c:pt idx="76">
                  <c:v>0.56603714285714279</c:v>
                </c:pt>
                <c:pt idx="77">
                  <c:v>0.54911714285714286</c:v>
                </c:pt>
                <c:pt idx="78">
                  <c:v>0.54918285714285708</c:v>
                </c:pt>
                <c:pt idx="79">
                  <c:v>0.5217371428571429</c:v>
                </c:pt>
                <c:pt idx="80">
                  <c:v>0.52282857142857142</c:v>
                </c:pt>
                <c:pt idx="81">
                  <c:v>0.50963428571428571</c:v>
                </c:pt>
                <c:pt idx="82">
                  <c:v>0.50991571428571425</c:v>
                </c:pt>
                <c:pt idx="83">
                  <c:v>0.5040271428571429</c:v>
                </c:pt>
                <c:pt idx="84">
                  <c:v>0.49655285714285707</c:v>
                </c:pt>
                <c:pt idx="85">
                  <c:v>0.49429857142857148</c:v>
                </c:pt>
                <c:pt idx="86">
                  <c:v>0.48712571428571422</c:v>
                </c:pt>
                <c:pt idx="87">
                  <c:v>0.48507714285714282</c:v>
                </c:pt>
                <c:pt idx="88">
                  <c:v>0.48521142857142852</c:v>
                </c:pt>
                <c:pt idx="89">
                  <c:v>0.4780442857142857</c:v>
                </c:pt>
                <c:pt idx="90">
                  <c:v>0.45923857142857138</c:v>
                </c:pt>
                <c:pt idx="91">
                  <c:v>0.4581385714285714</c:v>
                </c:pt>
                <c:pt idx="92">
                  <c:v>0.46114428571428567</c:v>
                </c:pt>
                <c:pt idx="93">
                  <c:v>0.46573428571428571</c:v>
                </c:pt>
                <c:pt idx="94">
                  <c:v>0.45343428571428568</c:v>
                </c:pt>
                <c:pt idx="95">
                  <c:v>0.45235714285714279</c:v>
                </c:pt>
                <c:pt idx="96">
                  <c:v>0.45686428571428572</c:v>
                </c:pt>
                <c:pt idx="97">
                  <c:v>0.45964571428571421</c:v>
                </c:pt>
                <c:pt idx="98">
                  <c:v>0.46245428571428571</c:v>
                </c:pt>
                <c:pt idx="99">
                  <c:v>0.43665714285714291</c:v>
                </c:pt>
                <c:pt idx="100">
                  <c:v>0.43665714285714291</c:v>
                </c:pt>
                <c:pt idx="101">
                  <c:v>0.43665714285714291</c:v>
                </c:pt>
                <c:pt idx="102">
                  <c:v>0.43665714285714291</c:v>
                </c:pt>
                <c:pt idx="103">
                  <c:v>0.43665714285714291</c:v>
                </c:pt>
                <c:pt idx="104">
                  <c:v>0.43665714285714291</c:v>
                </c:pt>
                <c:pt idx="105">
                  <c:v>0.43665714285714291</c:v>
                </c:pt>
                <c:pt idx="106">
                  <c:v>0.43665714285714291</c:v>
                </c:pt>
                <c:pt idx="107">
                  <c:v>0.43665714285714291</c:v>
                </c:pt>
                <c:pt idx="108">
                  <c:v>0.43665714285714291</c:v>
                </c:pt>
                <c:pt idx="109">
                  <c:v>0.43665714285714291</c:v>
                </c:pt>
                <c:pt idx="110">
                  <c:v>0.43665714285714291</c:v>
                </c:pt>
                <c:pt idx="111">
                  <c:v>0.43665714285714291</c:v>
                </c:pt>
                <c:pt idx="112">
                  <c:v>0.43665714285714291</c:v>
                </c:pt>
                <c:pt idx="113">
                  <c:v>0.43665714285714291</c:v>
                </c:pt>
                <c:pt idx="114">
                  <c:v>0.43665714285714291</c:v>
                </c:pt>
                <c:pt idx="115">
                  <c:v>0.43665714285714291</c:v>
                </c:pt>
                <c:pt idx="116">
                  <c:v>0.43665714285714291</c:v>
                </c:pt>
                <c:pt idx="117">
                  <c:v>0.43665714285714291</c:v>
                </c:pt>
                <c:pt idx="118">
                  <c:v>0.43665714285714291</c:v>
                </c:pt>
                <c:pt idx="119">
                  <c:v>0.43665714285714291</c:v>
                </c:pt>
                <c:pt idx="120">
                  <c:v>0.43665714285714291</c:v>
                </c:pt>
                <c:pt idx="121">
                  <c:v>0.43665714285714291</c:v>
                </c:pt>
                <c:pt idx="122">
                  <c:v>0.43665714285714291</c:v>
                </c:pt>
                <c:pt idx="123">
                  <c:v>0.43665714285714291</c:v>
                </c:pt>
                <c:pt idx="124">
                  <c:v>0.43665714285714291</c:v>
                </c:pt>
                <c:pt idx="125">
                  <c:v>0.43665714285714291</c:v>
                </c:pt>
                <c:pt idx="126">
                  <c:v>0.43665714285714291</c:v>
                </c:pt>
                <c:pt idx="127">
                  <c:v>0.43665714285714291</c:v>
                </c:pt>
                <c:pt idx="128">
                  <c:v>0.43665714285714291</c:v>
                </c:pt>
                <c:pt idx="129">
                  <c:v>0.43665714285714291</c:v>
                </c:pt>
                <c:pt idx="130">
                  <c:v>0.43665714285714291</c:v>
                </c:pt>
                <c:pt idx="131">
                  <c:v>0.43665714285714291</c:v>
                </c:pt>
                <c:pt idx="132">
                  <c:v>0.43665714285714291</c:v>
                </c:pt>
                <c:pt idx="133">
                  <c:v>0.43665714285714291</c:v>
                </c:pt>
                <c:pt idx="134">
                  <c:v>0.43665714285714291</c:v>
                </c:pt>
                <c:pt idx="135">
                  <c:v>0.43665714285714291</c:v>
                </c:pt>
                <c:pt idx="136">
                  <c:v>0.43665714285714291</c:v>
                </c:pt>
                <c:pt idx="137">
                  <c:v>0.43665714285714291</c:v>
                </c:pt>
                <c:pt idx="138">
                  <c:v>0.43665714285714291</c:v>
                </c:pt>
                <c:pt idx="139">
                  <c:v>0.43665714285714291</c:v>
                </c:pt>
                <c:pt idx="140">
                  <c:v>0.43665714285714291</c:v>
                </c:pt>
                <c:pt idx="141">
                  <c:v>0.43665714285714291</c:v>
                </c:pt>
                <c:pt idx="142">
                  <c:v>0.43665714285714291</c:v>
                </c:pt>
                <c:pt idx="143">
                  <c:v>0.43665714285714291</c:v>
                </c:pt>
                <c:pt idx="144">
                  <c:v>0.43665714285714291</c:v>
                </c:pt>
                <c:pt idx="145">
                  <c:v>0.43665714285714291</c:v>
                </c:pt>
                <c:pt idx="146">
                  <c:v>0.43665714285714291</c:v>
                </c:pt>
                <c:pt idx="147">
                  <c:v>0.43665714285714291</c:v>
                </c:pt>
                <c:pt idx="148">
                  <c:v>0.43665714285714291</c:v>
                </c:pt>
                <c:pt idx="149">
                  <c:v>0.43665714285714291</c:v>
                </c:pt>
                <c:pt idx="150">
                  <c:v>0.43665714285714291</c:v>
                </c:pt>
                <c:pt idx="151">
                  <c:v>0.43665714285714291</c:v>
                </c:pt>
                <c:pt idx="152">
                  <c:v>0.43665714285714291</c:v>
                </c:pt>
                <c:pt idx="153">
                  <c:v>0.43665714285714291</c:v>
                </c:pt>
                <c:pt idx="154">
                  <c:v>0.43665714285714291</c:v>
                </c:pt>
                <c:pt idx="155">
                  <c:v>0.43665714285714291</c:v>
                </c:pt>
                <c:pt idx="156">
                  <c:v>0.43665714285714291</c:v>
                </c:pt>
                <c:pt idx="157">
                  <c:v>0.43665714285714291</c:v>
                </c:pt>
                <c:pt idx="158">
                  <c:v>0.43665714285714291</c:v>
                </c:pt>
                <c:pt idx="159">
                  <c:v>0.43665714285714291</c:v>
                </c:pt>
                <c:pt idx="160">
                  <c:v>0.43665714285714291</c:v>
                </c:pt>
                <c:pt idx="161">
                  <c:v>0.43665714285714291</c:v>
                </c:pt>
                <c:pt idx="162">
                  <c:v>0.43665714285714291</c:v>
                </c:pt>
                <c:pt idx="163">
                  <c:v>0.43665714285714291</c:v>
                </c:pt>
                <c:pt idx="164">
                  <c:v>0.43665714285714291</c:v>
                </c:pt>
                <c:pt idx="165">
                  <c:v>0.43665714285714291</c:v>
                </c:pt>
                <c:pt idx="166">
                  <c:v>0.43665714285714291</c:v>
                </c:pt>
                <c:pt idx="167">
                  <c:v>0.43665714285714291</c:v>
                </c:pt>
                <c:pt idx="168">
                  <c:v>0.43665714285714291</c:v>
                </c:pt>
                <c:pt idx="169">
                  <c:v>0.43665714285714291</c:v>
                </c:pt>
                <c:pt idx="170">
                  <c:v>0.43665714285714291</c:v>
                </c:pt>
                <c:pt idx="171">
                  <c:v>0.43665714285714291</c:v>
                </c:pt>
                <c:pt idx="172">
                  <c:v>0.43665714285714291</c:v>
                </c:pt>
                <c:pt idx="173">
                  <c:v>0.43665714285714291</c:v>
                </c:pt>
                <c:pt idx="174">
                  <c:v>0.43665714285714291</c:v>
                </c:pt>
                <c:pt idx="175">
                  <c:v>0.43665714285714291</c:v>
                </c:pt>
                <c:pt idx="176">
                  <c:v>0.43665714285714291</c:v>
                </c:pt>
                <c:pt idx="177">
                  <c:v>0.43665714285714291</c:v>
                </c:pt>
                <c:pt idx="178">
                  <c:v>0.43665714285714291</c:v>
                </c:pt>
                <c:pt idx="179">
                  <c:v>0.43665714285714291</c:v>
                </c:pt>
                <c:pt idx="180">
                  <c:v>0.43665714285714291</c:v>
                </c:pt>
                <c:pt idx="181">
                  <c:v>0.43665714285714291</c:v>
                </c:pt>
                <c:pt idx="182">
                  <c:v>0.43665714285714291</c:v>
                </c:pt>
                <c:pt idx="183">
                  <c:v>0.43665714285714291</c:v>
                </c:pt>
                <c:pt idx="184">
                  <c:v>0.43665714285714291</c:v>
                </c:pt>
                <c:pt idx="185">
                  <c:v>0.43665714285714291</c:v>
                </c:pt>
                <c:pt idx="186">
                  <c:v>0.43665714285714291</c:v>
                </c:pt>
                <c:pt idx="187">
                  <c:v>0.43665714285714291</c:v>
                </c:pt>
                <c:pt idx="188">
                  <c:v>0.43665714285714291</c:v>
                </c:pt>
                <c:pt idx="189">
                  <c:v>0.43665714285714291</c:v>
                </c:pt>
                <c:pt idx="190">
                  <c:v>0.43665714285714291</c:v>
                </c:pt>
                <c:pt idx="191">
                  <c:v>0.43665714285714291</c:v>
                </c:pt>
                <c:pt idx="192">
                  <c:v>0.43665714285714291</c:v>
                </c:pt>
                <c:pt idx="193">
                  <c:v>0.43665714285714291</c:v>
                </c:pt>
                <c:pt idx="194">
                  <c:v>0.43665714285714291</c:v>
                </c:pt>
                <c:pt idx="195">
                  <c:v>0.43665714285714291</c:v>
                </c:pt>
                <c:pt idx="196">
                  <c:v>0.43665714285714291</c:v>
                </c:pt>
                <c:pt idx="197">
                  <c:v>0.43665714285714291</c:v>
                </c:pt>
                <c:pt idx="198">
                  <c:v>0.43665714285714291</c:v>
                </c:pt>
                <c:pt idx="199">
                  <c:v>0.43665714285714291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F-C540-B901-53F5DB00C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'3_mai3_cfr_epot50_th1.3'!$C$2:$C$19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'3_mai3_cfr_epot50_th1.3'!$D$2:$D$19</c:f>
              <c:numCache>
                <c:formatCode>General</c:formatCode>
                <c:ptCount val="18"/>
                <c:pt idx="0">
                  <c:v>0.44471571428571433</c:v>
                </c:pt>
                <c:pt idx="1">
                  <c:v>0.88943142857142854</c:v>
                </c:pt>
                <c:pt idx="2">
                  <c:v>1.334147142857143</c:v>
                </c:pt>
                <c:pt idx="3">
                  <c:v>1.7788571428571429</c:v>
                </c:pt>
                <c:pt idx="4">
                  <c:v>2.2235714285714292</c:v>
                </c:pt>
                <c:pt idx="5">
                  <c:v>2.6682999999999999</c:v>
                </c:pt>
                <c:pt idx="6">
                  <c:v>3.1130142857142862</c:v>
                </c:pt>
                <c:pt idx="7">
                  <c:v>3.557728571428572</c:v>
                </c:pt>
                <c:pt idx="8">
                  <c:v>4.0024428571428574</c:v>
                </c:pt>
                <c:pt idx="9">
                  <c:v>4.4471571428571428</c:v>
                </c:pt>
                <c:pt idx="10">
                  <c:v>4.8918714285714282</c:v>
                </c:pt>
                <c:pt idx="11">
                  <c:v>5.3365857142857136</c:v>
                </c:pt>
                <c:pt idx="12">
                  <c:v>5.7812999999999999</c:v>
                </c:pt>
                <c:pt idx="13">
                  <c:v>6.2260142857142862</c:v>
                </c:pt>
                <c:pt idx="14">
                  <c:v>6.6707285714285716</c:v>
                </c:pt>
                <c:pt idx="15">
                  <c:v>7.115442857142857</c:v>
                </c:pt>
                <c:pt idx="16">
                  <c:v>7.5601571428571432</c:v>
                </c:pt>
                <c:pt idx="17">
                  <c:v>8.0048857142857148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2-6E44-85B0-369A92BF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3_mai3_cfr_epot50_th1.5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'3_mai3_cfr_epot50_th1.5'!$C$2:$C$205</c:f>
              <c:numCache>
                <c:formatCode>General</c:formatCode>
                <c:ptCount val="2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  <c:pt idx="104">
                  <c:v>1.5100000000000001E-2</c:v>
                </c:pt>
                <c:pt idx="105">
                  <c:v>1.52E-2</c:v>
                </c:pt>
                <c:pt idx="106">
                  <c:v>1.5299999999999999E-2</c:v>
                </c:pt>
                <c:pt idx="107">
                  <c:v>1.54E-2</c:v>
                </c:pt>
                <c:pt idx="108">
                  <c:v>1.55E-2</c:v>
                </c:pt>
                <c:pt idx="109">
                  <c:v>1.5599999999999999E-2</c:v>
                </c:pt>
                <c:pt idx="110">
                  <c:v>1.5699999999999999E-2</c:v>
                </c:pt>
                <c:pt idx="111">
                  <c:v>1.5800000000000002E-2</c:v>
                </c:pt>
                <c:pt idx="112">
                  <c:v>1.5900000000000001E-2</c:v>
                </c:pt>
                <c:pt idx="113">
                  <c:v>1.6E-2</c:v>
                </c:pt>
                <c:pt idx="114">
                  <c:v>1.61E-2</c:v>
                </c:pt>
                <c:pt idx="115">
                  <c:v>1.6199999999999999E-2</c:v>
                </c:pt>
                <c:pt idx="116">
                  <c:v>1.6299999999999999E-2</c:v>
                </c:pt>
                <c:pt idx="117">
                  <c:v>1.6400000000000001E-2</c:v>
                </c:pt>
                <c:pt idx="118">
                  <c:v>1.6500000000000001E-2</c:v>
                </c:pt>
                <c:pt idx="119">
                  <c:v>1.66E-2</c:v>
                </c:pt>
                <c:pt idx="120">
                  <c:v>1.67E-2</c:v>
                </c:pt>
                <c:pt idx="121">
                  <c:v>1.6799999999999999E-2</c:v>
                </c:pt>
                <c:pt idx="122">
                  <c:v>1.6899999999999998E-2</c:v>
                </c:pt>
                <c:pt idx="123">
                  <c:v>1.7000000000000001E-2</c:v>
                </c:pt>
                <c:pt idx="124">
                  <c:v>1.7100000000000001E-2</c:v>
                </c:pt>
                <c:pt idx="125">
                  <c:v>1.72E-2</c:v>
                </c:pt>
                <c:pt idx="126">
                  <c:v>1.7299999999999999E-2</c:v>
                </c:pt>
                <c:pt idx="127">
                  <c:v>1.7399999999999999E-2</c:v>
                </c:pt>
                <c:pt idx="128">
                  <c:v>1.7500000000000002E-2</c:v>
                </c:pt>
                <c:pt idx="129">
                  <c:v>1.7600000000000001E-2</c:v>
                </c:pt>
                <c:pt idx="130">
                  <c:v>1.77E-2</c:v>
                </c:pt>
                <c:pt idx="131">
                  <c:v>1.78E-2</c:v>
                </c:pt>
                <c:pt idx="132">
                  <c:v>1.7899999999999999E-2</c:v>
                </c:pt>
                <c:pt idx="133">
                  <c:v>1.7999999999999999E-2</c:v>
                </c:pt>
                <c:pt idx="134">
                  <c:v>1.8100000000000002E-2</c:v>
                </c:pt>
                <c:pt idx="135">
                  <c:v>1.8200000000000001E-2</c:v>
                </c:pt>
                <c:pt idx="136">
                  <c:v>1.83E-2</c:v>
                </c:pt>
                <c:pt idx="137">
                  <c:v>1.84E-2</c:v>
                </c:pt>
                <c:pt idx="138">
                  <c:v>1.8499999999999999E-2</c:v>
                </c:pt>
                <c:pt idx="139">
                  <c:v>1.8599999999999998E-2</c:v>
                </c:pt>
                <c:pt idx="140">
                  <c:v>1.8700000000000001E-2</c:v>
                </c:pt>
                <c:pt idx="141">
                  <c:v>1.8800000000000001E-2</c:v>
                </c:pt>
                <c:pt idx="142">
                  <c:v>1.89E-2</c:v>
                </c:pt>
                <c:pt idx="143">
                  <c:v>1.9E-2</c:v>
                </c:pt>
                <c:pt idx="144">
                  <c:v>1.9099999999999999E-2</c:v>
                </c:pt>
                <c:pt idx="145">
                  <c:v>1.9199999999999998E-2</c:v>
                </c:pt>
                <c:pt idx="146">
                  <c:v>1.9300000000000001E-2</c:v>
                </c:pt>
                <c:pt idx="147">
                  <c:v>1.9400000000000001E-2</c:v>
                </c:pt>
                <c:pt idx="148">
                  <c:v>1.95E-2</c:v>
                </c:pt>
                <c:pt idx="149">
                  <c:v>1.9599999999999999E-2</c:v>
                </c:pt>
                <c:pt idx="150">
                  <c:v>1.9699999999999999E-2</c:v>
                </c:pt>
                <c:pt idx="151">
                  <c:v>1.9800000000000002E-2</c:v>
                </c:pt>
                <c:pt idx="152">
                  <c:v>1.9900000000000001E-2</c:v>
                </c:pt>
                <c:pt idx="153">
                  <c:v>0.02</c:v>
                </c:pt>
                <c:pt idx="154">
                  <c:v>2.01E-2</c:v>
                </c:pt>
                <c:pt idx="155">
                  <c:v>2.0199999999999999E-2</c:v>
                </c:pt>
                <c:pt idx="156">
                  <c:v>2.0299999999999999E-2</c:v>
                </c:pt>
                <c:pt idx="157">
                  <c:v>2.0400000000000001E-2</c:v>
                </c:pt>
                <c:pt idx="158">
                  <c:v>2.0500000000000001E-2</c:v>
                </c:pt>
                <c:pt idx="159">
                  <c:v>2.06E-2</c:v>
                </c:pt>
                <c:pt idx="160">
                  <c:v>2.07E-2</c:v>
                </c:pt>
                <c:pt idx="161">
                  <c:v>2.0799999999999999E-2</c:v>
                </c:pt>
                <c:pt idx="162">
                  <c:v>2.0899999999999998E-2</c:v>
                </c:pt>
                <c:pt idx="163">
                  <c:v>2.1000000000000001E-2</c:v>
                </c:pt>
                <c:pt idx="164">
                  <c:v>2.1100000000000001E-2</c:v>
                </c:pt>
                <c:pt idx="165">
                  <c:v>2.12E-2</c:v>
                </c:pt>
                <c:pt idx="166">
                  <c:v>2.1299999999999999E-2</c:v>
                </c:pt>
                <c:pt idx="167">
                  <c:v>2.1399999999999999E-2</c:v>
                </c:pt>
                <c:pt idx="168">
                  <c:v>2.1499999999999998E-2</c:v>
                </c:pt>
                <c:pt idx="169">
                  <c:v>2.1600000000000001E-2</c:v>
                </c:pt>
                <c:pt idx="170">
                  <c:v>2.1700000000000001E-2</c:v>
                </c:pt>
                <c:pt idx="171">
                  <c:v>2.18E-2</c:v>
                </c:pt>
                <c:pt idx="172">
                  <c:v>2.1899999999999999E-2</c:v>
                </c:pt>
                <c:pt idx="173">
                  <c:v>2.1999999999999999E-2</c:v>
                </c:pt>
                <c:pt idx="174">
                  <c:v>2.2100000000000002E-2</c:v>
                </c:pt>
                <c:pt idx="175">
                  <c:v>2.2200000000000001E-2</c:v>
                </c:pt>
                <c:pt idx="176">
                  <c:v>2.23E-2</c:v>
                </c:pt>
                <c:pt idx="177">
                  <c:v>2.24E-2</c:v>
                </c:pt>
                <c:pt idx="178">
                  <c:v>2.2499999999999999E-2</c:v>
                </c:pt>
                <c:pt idx="179">
                  <c:v>2.2599999999999999E-2</c:v>
                </c:pt>
                <c:pt idx="180">
                  <c:v>2.2700000000000001E-2</c:v>
                </c:pt>
                <c:pt idx="181">
                  <c:v>2.2800000000000001E-2</c:v>
                </c:pt>
                <c:pt idx="182">
                  <c:v>2.29E-2</c:v>
                </c:pt>
                <c:pt idx="183">
                  <c:v>2.3E-2</c:v>
                </c:pt>
                <c:pt idx="184">
                  <c:v>2.3099999999999999E-2</c:v>
                </c:pt>
                <c:pt idx="185">
                  <c:v>2.3199999999999998E-2</c:v>
                </c:pt>
                <c:pt idx="186">
                  <c:v>2.3300000000000001E-2</c:v>
                </c:pt>
                <c:pt idx="187">
                  <c:v>2.3400000000000001E-2</c:v>
                </c:pt>
                <c:pt idx="188">
                  <c:v>2.35E-2</c:v>
                </c:pt>
                <c:pt idx="189">
                  <c:v>2.3599999999999999E-2</c:v>
                </c:pt>
                <c:pt idx="190">
                  <c:v>2.3699999999999999E-2</c:v>
                </c:pt>
                <c:pt idx="191">
                  <c:v>2.3799999999999991E-2</c:v>
                </c:pt>
                <c:pt idx="192">
                  <c:v>2.3900000000000001E-2</c:v>
                </c:pt>
                <c:pt idx="193">
                  <c:v>2.4E-2</c:v>
                </c:pt>
                <c:pt idx="194">
                  <c:v>2.41E-2</c:v>
                </c:pt>
                <c:pt idx="195">
                  <c:v>2.4199999999999999E-2</c:v>
                </c:pt>
                <c:pt idx="196">
                  <c:v>2.4299999999999999E-2</c:v>
                </c:pt>
                <c:pt idx="197">
                  <c:v>2.4400000000000002E-2</c:v>
                </c:pt>
                <c:pt idx="198">
                  <c:v>2.4500000000000001E-2</c:v>
                </c:pt>
                <c:pt idx="199">
                  <c:v>2.46E-2</c:v>
                </c:pt>
                <c:pt idx="200">
                  <c:v>2.47E-2</c:v>
                </c:pt>
                <c:pt idx="201">
                  <c:v>2.4799999999999999E-2</c:v>
                </c:pt>
                <c:pt idx="202">
                  <c:v>2.4899999999999999E-2</c:v>
                </c:pt>
                <c:pt idx="203">
                  <c:v>2.5000000000000001E-2</c:v>
                </c:pt>
              </c:numCache>
            </c:numRef>
          </c:xVal>
          <c:yVal>
            <c:numRef>
              <c:f>'3_mai3_cfr_epot50_th1.5'!$D$2:$D$205</c:f>
              <c:numCache>
                <c:formatCode>General</c:formatCode>
                <c:ptCount val="204"/>
                <c:pt idx="0">
                  <c:v>0.4910585714285714</c:v>
                </c:pt>
                <c:pt idx="1">
                  <c:v>0.9821171428571428</c:v>
                </c:pt>
                <c:pt idx="2">
                  <c:v>1.473171428571429</c:v>
                </c:pt>
                <c:pt idx="3">
                  <c:v>1.9642285714285721</c:v>
                </c:pt>
                <c:pt idx="4">
                  <c:v>2.455285714285715</c:v>
                </c:pt>
                <c:pt idx="5">
                  <c:v>2.9463571428571429</c:v>
                </c:pt>
                <c:pt idx="6">
                  <c:v>3.437414285714286</c:v>
                </c:pt>
                <c:pt idx="7">
                  <c:v>3.9284714285714291</c:v>
                </c:pt>
                <c:pt idx="8">
                  <c:v>4.4195285714285717</c:v>
                </c:pt>
                <c:pt idx="9">
                  <c:v>4.9105857142857143</c:v>
                </c:pt>
                <c:pt idx="10">
                  <c:v>5.401642857142857</c:v>
                </c:pt>
                <c:pt idx="11">
                  <c:v>5.8926999999999996</c:v>
                </c:pt>
                <c:pt idx="12">
                  <c:v>6.3837571428571431</c:v>
                </c:pt>
                <c:pt idx="13">
                  <c:v>6.8748142857142858</c:v>
                </c:pt>
                <c:pt idx="14">
                  <c:v>7.3658714285714284</c:v>
                </c:pt>
                <c:pt idx="15">
                  <c:v>7.8569285714285719</c:v>
                </c:pt>
                <c:pt idx="16">
                  <c:v>8.3480000000000008</c:v>
                </c:pt>
                <c:pt idx="17">
                  <c:v>8.8390571428571434</c:v>
                </c:pt>
                <c:pt idx="18">
                  <c:v>9.3301142857142843</c:v>
                </c:pt>
                <c:pt idx="19">
                  <c:v>9.8211714285714287</c:v>
                </c:pt>
                <c:pt idx="20">
                  <c:v>10.31222857142857</c:v>
                </c:pt>
                <c:pt idx="21">
                  <c:v>10.80328571428571</c:v>
                </c:pt>
                <c:pt idx="22">
                  <c:v>11.29434285714286</c:v>
                </c:pt>
                <c:pt idx="23">
                  <c:v>11.785399999999999</c:v>
                </c:pt>
                <c:pt idx="24">
                  <c:v>12.27645714285714</c:v>
                </c:pt>
                <c:pt idx="25">
                  <c:v>12.76751428571429</c:v>
                </c:pt>
                <c:pt idx="26">
                  <c:v>13.258571428571431</c:v>
                </c:pt>
                <c:pt idx="27">
                  <c:v>13.74962857142857</c:v>
                </c:pt>
                <c:pt idx="28">
                  <c:v>14.2407</c:v>
                </c:pt>
                <c:pt idx="29">
                  <c:v>14.73171428571429</c:v>
                </c:pt>
                <c:pt idx="30">
                  <c:v>15.222857142857141</c:v>
                </c:pt>
                <c:pt idx="31">
                  <c:v>15.71385714285714</c:v>
                </c:pt>
                <c:pt idx="32">
                  <c:v>16.20485714285714</c:v>
                </c:pt>
                <c:pt idx="33">
                  <c:v>16.696000000000002</c:v>
                </c:pt>
                <c:pt idx="34">
                  <c:v>17.187000000000001</c:v>
                </c:pt>
                <c:pt idx="35">
                  <c:v>17.678142857142859</c:v>
                </c:pt>
                <c:pt idx="36">
                  <c:v>18.169142857142859</c:v>
                </c:pt>
                <c:pt idx="37">
                  <c:v>18.66028571428571</c:v>
                </c:pt>
                <c:pt idx="38">
                  <c:v>19.151285714285709</c:v>
                </c:pt>
                <c:pt idx="39">
                  <c:v>19.64228571428572</c:v>
                </c:pt>
                <c:pt idx="40">
                  <c:v>20.133428571428571</c:v>
                </c:pt>
                <c:pt idx="41">
                  <c:v>20.62442857142857</c:v>
                </c:pt>
                <c:pt idx="42">
                  <c:v>21.115571428571432</c:v>
                </c:pt>
                <c:pt idx="43">
                  <c:v>21.606571428571431</c:v>
                </c:pt>
                <c:pt idx="44">
                  <c:v>22.097571428571431</c:v>
                </c:pt>
                <c:pt idx="45">
                  <c:v>22.588714285714289</c:v>
                </c:pt>
                <c:pt idx="46">
                  <c:v>23.079714285714289</c:v>
                </c:pt>
                <c:pt idx="47">
                  <c:v>23.57085714285714</c:v>
                </c:pt>
                <c:pt idx="48">
                  <c:v>24.061857142857139</c:v>
                </c:pt>
                <c:pt idx="49">
                  <c:v>24.530714285714289</c:v>
                </c:pt>
                <c:pt idx="50">
                  <c:v>24.970857142857142</c:v>
                </c:pt>
                <c:pt idx="51">
                  <c:v>25.341571428571431</c:v>
                </c:pt>
                <c:pt idx="52">
                  <c:v>25.699857142857141</c:v>
                </c:pt>
                <c:pt idx="53">
                  <c:v>25.887428571428568</c:v>
                </c:pt>
                <c:pt idx="54">
                  <c:v>26.11957142857143</c:v>
                </c:pt>
                <c:pt idx="55">
                  <c:v>26.42128571428572</c:v>
                </c:pt>
                <c:pt idx="56">
                  <c:v>26.61628571428572</c:v>
                </c:pt>
                <c:pt idx="57">
                  <c:v>26.503857142857139</c:v>
                </c:pt>
                <c:pt idx="58">
                  <c:v>26.130571428571429</c:v>
                </c:pt>
                <c:pt idx="59">
                  <c:v>25.739571428571431</c:v>
                </c:pt>
                <c:pt idx="60">
                  <c:v>25.312714285714289</c:v>
                </c:pt>
                <c:pt idx="61">
                  <c:v>24.654285714285709</c:v>
                </c:pt>
                <c:pt idx="62">
                  <c:v>22.602</c:v>
                </c:pt>
                <c:pt idx="63">
                  <c:v>16.36514285714286</c:v>
                </c:pt>
                <c:pt idx="64">
                  <c:v>4.5273000000000003</c:v>
                </c:pt>
                <c:pt idx="65">
                  <c:v>1.9219571428571429</c:v>
                </c:pt>
                <c:pt idx="66">
                  <c:v>1.168378571428571</c:v>
                </c:pt>
                <c:pt idx="67">
                  <c:v>0.84013142857142853</c:v>
                </c:pt>
                <c:pt idx="68">
                  <c:v>0.75121142857142864</c:v>
                </c:pt>
                <c:pt idx="69">
                  <c:v>0.66253428571428574</c:v>
                </c:pt>
                <c:pt idx="70">
                  <c:v>0.61961428571428567</c:v>
                </c:pt>
                <c:pt idx="71">
                  <c:v>0.58864571428571422</c:v>
                </c:pt>
                <c:pt idx="72">
                  <c:v>0.54692428571428575</c:v>
                </c:pt>
                <c:pt idx="73">
                  <c:v>0.52194285714285715</c:v>
                </c:pt>
                <c:pt idx="74">
                  <c:v>0.50192571428571431</c:v>
                </c:pt>
                <c:pt idx="75">
                  <c:v>0.50078142857142849</c:v>
                </c:pt>
                <c:pt idx="76">
                  <c:v>0.49775000000000003</c:v>
                </c:pt>
                <c:pt idx="77">
                  <c:v>0.46274714285714291</c:v>
                </c:pt>
                <c:pt idx="78">
                  <c:v>0.44934857142857138</c:v>
                </c:pt>
                <c:pt idx="79">
                  <c:v>0.43173285714285708</c:v>
                </c:pt>
                <c:pt idx="80">
                  <c:v>0.42650714285714292</c:v>
                </c:pt>
                <c:pt idx="81">
                  <c:v>0.42315857142857138</c:v>
                </c:pt>
                <c:pt idx="82">
                  <c:v>0.42464142857142861</c:v>
                </c:pt>
                <c:pt idx="83">
                  <c:v>0.42277142857142858</c:v>
                </c:pt>
                <c:pt idx="84">
                  <c:v>0.39787142857142849</c:v>
                </c:pt>
                <c:pt idx="85">
                  <c:v>0.3967842857142857</c:v>
                </c:pt>
                <c:pt idx="86">
                  <c:v>0.39662428571428571</c:v>
                </c:pt>
                <c:pt idx="87">
                  <c:v>0.40109714285714282</c:v>
                </c:pt>
                <c:pt idx="88">
                  <c:v>0.40550714285714279</c:v>
                </c:pt>
                <c:pt idx="89">
                  <c:v>0.41002714285714281</c:v>
                </c:pt>
                <c:pt idx="90">
                  <c:v>0.3633757142857143</c:v>
                </c:pt>
                <c:pt idx="91">
                  <c:v>0.35377142857142863</c:v>
                </c:pt>
                <c:pt idx="92">
                  <c:v>0.33980428571428573</c:v>
                </c:pt>
                <c:pt idx="93">
                  <c:v>0.33295999999999998</c:v>
                </c:pt>
                <c:pt idx="94">
                  <c:v>0.33037571428571427</c:v>
                </c:pt>
                <c:pt idx="95">
                  <c:v>0.32670714285714292</c:v>
                </c:pt>
                <c:pt idx="96">
                  <c:v>0.32038142857142859</c:v>
                </c:pt>
                <c:pt idx="97">
                  <c:v>0.32244857142857142</c:v>
                </c:pt>
                <c:pt idx="98">
                  <c:v>0.32249285714285708</c:v>
                </c:pt>
                <c:pt idx="99">
                  <c:v>0.31848857142857151</c:v>
                </c:pt>
                <c:pt idx="100">
                  <c:v>0.31306857142857142</c:v>
                </c:pt>
                <c:pt idx="101">
                  <c:v>0.30552857142857143</c:v>
                </c:pt>
                <c:pt idx="102">
                  <c:v>0.29293142857142862</c:v>
                </c:pt>
                <c:pt idx="103">
                  <c:v>0.29291</c:v>
                </c:pt>
                <c:pt idx="104">
                  <c:v>0.29291</c:v>
                </c:pt>
                <c:pt idx="105">
                  <c:v>0.29291</c:v>
                </c:pt>
                <c:pt idx="106">
                  <c:v>0.29291</c:v>
                </c:pt>
                <c:pt idx="107">
                  <c:v>0.29291</c:v>
                </c:pt>
                <c:pt idx="108">
                  <c:v>0.29291</c:v>
                </c:pt>
                <c:pt idx="109">
                  <c:v>0.29291</c:v>
                </c:pt>
                <c:pt idx="110">
                  <c:v>0.29291</c:v>
                </c:pt>
                <c:pt idx="111">
                  <c:v>0.29291</c:v>
                </c:pt>
                <c:pt idx="112">
                  <c:v>0.29291</c:v>
                </c:pt>
                <c:pt idx="113">
                  <c:v>0.29291</c:v>
                </c:pt>
                <c:pt idx="114">
                  <c:v>0.29291</c:v>
                </c:pt>
                <c:pt idx="115">
                  <c:v>0.29291</c:v>
                </c:pt>
                <c:pt idx="116">
                  <c:v>0.29291</c:v>
                </c:pt>
                <c:pt idx="117">
                  <c:v>0.29291</c:v>
                </c:pt>
                <c:pt idx="118">
                  <c:v>0.29291</c:v>
                </c:pt>
                <c:pt idx="119">
                  <c:v>0.29291</c:v>
                </c:pt>
                <c:pt idx="120">
                  <c:v>0.29291</c:v>
                </c:pt>
                <c:pt idx="121">
                  <c:v>0.29291</c:v>
                </c:pt>
                <c:pt idx="122">
                  <c:v>0.29291</c:v>
                </c:pt>
                <c:pt idx="123">
                  <c:v>0.29291</c:v>
                </c:pt>
                <c:pt idx="124">
                  <c:v>0.29291</c:v>
                </c:pt>
                <c:pt idx="125">
                  <c:v>0.29291</c:v>
                </c:pt>
                <c:pt idx="126">
                  <c:v>0.29291</c:v>
                </c:pt>
                <c:pt idx="127">
                  <c:v>0.29291</c:v>
                </c:pt>
                <c:pt idx="128">
                  <c:v>0.29291</c:v>
                </c:pt>
                <c:pt idx="129">
                  <c:v>0.29291</c:v>
                </c:pt>
                <c:pt idx="130">
                  <c:v>0.29291</c:v>
                </c:pt>
                <c:pt idx="131">
                  <c:v>0.29291</c:v>
                </c:pt>
                <c:pt idx="132">
                  <c:v>0.29291</c:v>
                </c:pt>
                <c:pt idx="133">
                  <c:v>0.29291</c:v>
                </c:pt>
                <c:pt idx="134">
                  <c:v>0.29291</c:v>
                </c:pt>
                <c:pt idx="135">
                  <c:v>0.29291</c:v>
                </c:pt>
                <c:pt idx="136">
                  <c:v>0.29291</c:v>
                </c:pt>
                <c:pt idx="137">
                  <c:v>0.29291</c:v>
                </c:pt>
                <c:pt idx="138">
                  <c:v>0.29291</c:v>
                </c:pt>
                <c:pt idx="139">
                  <c:v>0.29291</c:v>
                </c:pt>
                <c:pt idx="140">
                  <c:v>0.29291</c:v>
                </c:pt>
                <c:pt idx="141">
                  <c:v>0.29291</c:v>
                </c:pt>
                <c:pt idx="142">
                  <c:v>0.29291</c:v>
                </c:pt>
                <c:pt idx="143">
                  <c:v>0.29291</c:v>
                </c:pt>
                <c:pt idx="144">
                  <c:v>0.29291</c:v>
                </c:pt>
                <c:pt idx="145">
                  <c:v>0.29291</c:v>
                </c:pt>
                <c:pt idx="146">
                  <c:v>0.29291</c:v>
                </c:pt>
                <c:pt idx="147">
                  <c:v>0.29291</c:v>
                </c:pt>
                <c:pt idx="148">
                  <c:v>0.29291</c:v>
                </c:pt>
                <c:pt idx="149">
                  <c:v>0.29291</c:v>
                </c:pt>
                <c:pt idx="150">
                  <c:v>0.29291</c:v>
                </c:pt>
                <c:pt idx="151">
                  <c:v>0.29291</c:v>
                </c:pt>
                <c:pt idx="152">
                  <c:v>0.29291</c:v>
                </c:pt>
                <c:pt idx="153">
                  <c:v>0.29291</c:v>
                </c:pt>
                <c:pt idx="154">
                  <c:v>0.29291</c:v>
                </c:pt>
                <c:pt idx="155">
                  <c:v>0.29291</c:v>
                </c:pt>
                <c:pt idx="156">
                  <c:v>0.29291</c:v>
                </c:pt>
                <c:pt idx="157">
                  <c:v>0.29291</c:v>
                </c:pt>
                <c:pt idx="158">
                  <c:v>0.29291</c:v>
                </c:pt>
                <c:pt idx="159">
                  <c:v>0.29291</c:v>
                </c:pt>
                <c:pt idx="160">
                  <c:v>0.29291</c:v>
                </c:pt>
                <c:pt idx="161">
                  <c:v>0.29291</c:v>
                </c:pt>
                <c:pt idx="162">
                  <c:v>0.29291</c:v>
                </c:pt>
                <c:pt idx="163">
                  <c:v>0.29291</c:v>
                </c:pt>
                <c:pt idx="164">
                  <c:v>0.29291</c:v>
                </c:pt>
                <c:pt idx="165">
                  <c:v>0.29291</c:v>
                </c:pt>
                <c:pt idx="166">
                  <c:v>0.29291</c:v>
                </c:pt>
                <c:pt idx="167">
                  <c:v>0.29291</c:v>
                </c:pt>
                <c:pt idx="168">
                  <c:v>0.29291</c:v>
                </c:pt>
                <c:pt idx="169">
                  <c:v>0.29291</c:v>
                </c:pt>
                <c:pt idx="170">
                  <c:v>0.29291</c:v>
                </c:pt>
                <c:pt idx="171">
                  <c:v>0.29291</c:v>
                </c:pt>
                <c:pt idx="172">
                  <c:v>0.29291</c:v>
                </c:pt>
                <c:pt idx="173">
                  <c:v>0.29291</c:v>
                </c:pt>
                <c:pt idx="174">
                  <c:v>0.29291</c:v>
                </c:pt>
                <c:pt idx="175">
                  <c:v>0.29291</c:v>
                </c:pt>
                <c:pt idx="176">
                  <c:v>0.29291</c:v>
                </c:pt>
                <c:pt idx="177">
                  <c:v>0.29291</c:v>
                </c:pt>
                <c:pt idx="178">
                  <c:v>0.29291</c:v>
                </c:pt>
                <c:pt idx="179">
                  <c:v>0.29291</c:v>
                </c:pt>
                <c:pt idx="180">
                  <c:v>0.29291</c:v>
                </c:pt>
                <c:pt idx="181">
                  <c:v>0.29291</c:v>
                </c:pt>
                <c:pt idx="182">
                  <c:v>0.29291</c:v>
                </c:pt>
                <c:pt idx="183">
                  <c:v>0.29291</c:v>
                </c:pt>
                <c:pt idx="184">
                  <c:v>0.29291</c:v>
                </c:pt>
                <c:pt idx="185">
                  <c:v>0.29291</c:v>
                </c:pt>
                <c:pt idx="186">
                  <c:v>0.29291</c:v>
                </c:pt>
                <c:pt idx="187">
                  <c:v>0.29291</c:v>
                </c:pt>
                <c:pt idx="188">
                  <c:v>0.29291</c:v>
                </c:pt>
                <c:pt idx="189">
                  <c:v>0.29291</c:v>
                </c:pt>
                <c:pt idx="190">
                  <c:v>0.29291</c:v>
                </c:pt>
                <c:pt idx="191">
                  <c:v>0.29291</c:v>
                </c:pt>
                <c:pt idx="192">
                  <c:v>0.29291</c:v>
                </c:pt>
                <c:pt idx="193">
                  <c:v>0.29291</c:v>
                </c:pt>
                <c:pt idx="194">
                  <c:v>0.29291</c:v>
                </c:pt>
                <c:pt idx="195">
                  <c:v>0.29291</c:v>
                </c:pt>
                <c:pt idx="196">
                  <c:v>0.29291</c:v>
                </c:pt>
                <c:pt idx="197">
                  <c:v>0.29291</c:v>
                </c:pt>
                <c:pt idx="198">
                  <c:v>0.29291</c:v>
                </c:pt>
                <c:pt idx="199">
                  <c:v>0.29291</c:v>
                </c:pt>
                <c:pt idx="200">
                  <c:v>0.29291</c:v>
                </c:pt>
                <c:pt idx="201">
                  <c:v>0.29291</c:v>
                </c:pt>
                <c:pt idx="202">
                  <c:v>0.29291</c:v>
                </c:pt>
                <c:pt idx="203">
                  <c:v>0.29291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4-6247-A5B2-F6FB4B84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'3_mai3_cfr_epot50_th1.5'!$C$2:$C$20</c:f>
              <c:numCache>
                <c:formatCode>General</c:formatCode>
                <c:ptCount val="1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</c:numCache>
            </c:numRef>
          </c:xVal>
          <c:yVal>
            <c:numRef>
              <c:f>'3_mai3_cfr_epot50_th1.5'!$D$2:$D$20</c:f>
              <c:numCache>
                <c:formatCode>General</c:formatCode>
                <c:ptCount val="19"/>
                <c:pt idx="0">
                  <c:v>0.4910585714285714</c:v>
                </c:pt>
                <c:pt idx="1">
                  <c:v>0.9821171428571428</c:v>
                </c:pt>
                <c:pt idx="2">
                  <c:v>1.473171428571429</c:v>
                </c:pt>
                <c:pt idx="3">
                  <c:v>1.9642285714285721</c:v>
                </c:pt>
                <c:pt idx="4">
                  <c:v>2.455285714285715</c:v>
                </c:pt>
                <c:pt idx="5">
                  <c:v>2.9463571428571429</c:v>
                </c:pt>
                <c:pt idx="6">
                  <c:v>3.437414285714286</c:v>
                </c:pt>
                <c:pt idx="7">
                  <c:v>3.9284714285714291</c:v>
                </c:pt>
                <c:pt idx="8">
                  <c:v>4.4195285714285717</c:v>
                </c:pt>
                <c:pt idx="9">
                  <c:v>4.9105857142857143</c:v>
                </c:pt>
                <c:pt idx="10">
                  <c:v>5.401642857142857</c:v>
                </c:pt>
                <c:pt idx="11">
                  <c:v>5.8926999999999996</c:v>
                </c:pt>
                <c:pt idx="12">
                  <c:v>6.3837571428571431</c:v>
                </c:pt>
                <c:pt idx="13">
                  <c:v>6.8748142857142858</c:v>
                </c:pt>
                <c:pt idx="14">
                  <c:v>7.3658714285714284</c:v>
                </c:pt>
                <c:pt idx="15">
                  <c:v>7.8569285714285719</c:v>
                </c:pt>
                <c:pt idx="16">
                  <c:v>8.3480000000000008</c:v>
                </c:pt>
                <c:pt idx="17">
                  <c:v>8.8390571428571434</c:v>
                </c:pt>
                <c:pt idx="18">
                  <c:v>9.3301142857142843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C-3446-A24D-7E207AAA1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3_mai3_cfr_epot50_th1.6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'3_mai3_cfr_epot50_th1.6'!$C$2:$C$202</c:f>
              <c:numCache>
                <c:formatCode>General</c:formatCode>
                <c:ptCount val="2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  <c:pt idx="101">
                  <c:v>1.5100000000000001E-2</c:v>
                </c:pt>
                <c:pt idx="102">
                  <c:v>1.52E-2</c:v>
                </c:pt>
                <c:pt idx="103">
                  <c:v>1.5299999999999999E-2</c:v>
                </c:pt>
                <c:pt idx="104">
                  <c:v>1.54E-2</c:v>
                </c:pt>
                <c:pt idx="105">
                  <c:v>1.55E-2</c:v>
                </c:pt>
                <c:pt idx="106">
                  <c:v>1.5599999999999999E-2</c:v>
                </c:pt>
                <c:pt idx="107">
                  <c:v>1.5699999999999999E-2</c:v>
                </c:pt>
                <c:pt idx="108">
                  <c:v>1.5800000000000002E-2</c:v>
                </c:pt>
                <c:pt idx="109">
                  <c:v>1.5900000000000001E-2</c:v>
                </c:pt>
                <c:pt idx="110">
                  <c:v>1.6E-2</c:v>
                </c:pt>
                <c:pt idx="111">
                  <c:v>1.61E-2</c:v>
                </c:pt>
                <c:pt idx="112">
                  <c:v>1.6199999999999999E-2</c:v>
                </c:pt>
                <c:pt idx="113">
                  <c:v>1.6299999999999999E-2</c:v>
                </c:pt>
                <c:pt idx="114">
                  <c:v>1.6400000000000001E-2</c:v>
                </c:pt>
                <c:pt idx="115">
                  <c:v>1.6500000000000001E-2</c:v>
                </c:pt>
                <c:pt idx="116">
                  <c:v>1.66E-2</c:v>
                </c:pt>
                <c:pt idx="117">
                  <c:v>1.67E-2</c:v>
                </c:pt>
                <c:pt idx="118">
                  <c:v>1.6799999999999999E-2</c:v>
                </c:pt>
                <c:pt idx="119">
                  <c:v>1.6899999999999998E-2</c:v>
                </c:pt>
                <c:pt idx="120">
                  <c:v>1.7000000000000001E-2</c:v>
                </c:pt>
                <c:pt idx="121">
                  <c:v>1.7100000000000001E-2</c:v>
                </c:pt>
                <c:pt idx="122">
                  <c:v>1.72E-2</c:v>
                </c:pt>
                <c:pt idx="123">
                  <c:v>1.7299999999999999E-2</c:v>
                </c:pt>
                <c:pt idx="124">
                  <c:v>1.7399999999999999E-2</c:v>
                </c:pt>
                <c:pt idx="125">
                  <c:v>1.7500000000000002E-2</c:v>
                </c:pt>
                <c:pt idx="126">
                  <c:v>1.7600000000000001E-2</c:v>
                </c:pt>
                <c:pt idx="127">
                  <c:v>1.77E-2</c:v>
                </c:pt>
                <c:pt idx="128">
                  <c:v>1.78E-2</c:v>
                </c:pt>
                <c:pt idx="129">
                  <c:v>1.7899999999999999E-2</c:v>
                </c:pt>
                <c:pt idx="130">
                  <c:v>1.7999999999999999E-2</c:v>
                </c:pt>
                <c:pt idx="131">
                  <c:v>1.8100000000000002E-2</c:v>
                </c:pt>
                <c:pt idx="132">
                  <c:v>1.8200000000000001E-2</c:v>
                </c:pt>
                <c:pt idx="133">
                  <c:v>1.83E-2</c:v>
                </c:pt>
                <c:pt idx="134">
                  <c:v>1.84E-2</c:v>
                </c:pt>
                <c:pt idx="135">
                  <c:v>1.8499999999999999E-2</c:v>
                </c:pt>
                <c:pt idx="136">
                  <c:v>1.8599999999999998E-2</c:v>
                </c:pt>
                <c:pt idx="137">
                  <c:v>1.8700000000000001E-2</c:v>
                </c:pt>
                <c:pt idx="138">
                  <c:v>1.8800000000000001E-2</c:v>
                </c:pt>
                <c:pt idx="139">
                  <c:v>1.89E-2</c:v>
                </c:pt>
                <c:pt idx="140">
                  <c:v>1.9E-2</c:v>
                </c:pt>
                <c:pt idx="141">
                  <c:v>1.9099999999999999E-2</c:v>
                </c:pt>
                <c:pt idx="142">
                  <c:v>1.9199999999999998E-2</c:v>
                </c:pt>
                <c:pt idx="143">
                  <c:v>1.9300000000000001E-2</c:v>
                </c:pt>
                <c:pt idx="144">
                  <c:v>1.9400000000000001E-2</c:v>
                </c:pt>
                <c:pt idx="145">
                  <c:v>1.95E-2</c:v>
                </c:pt>
                <c:pt idx="146">
                  <c:v>1.9599999999999999E-2</c:v>
                </c:pt>
                <c:pt idx="147">
                  <c:v>1.9699999999999999E-2</c:v>
                </c:pt>
                <c:pt idx="148">
                  <c:v>1.9800000000000002E-2</c:v>
                </c:pt>
                <c:pt idx="149">
                  <c:v>1.9900000000000001E-2</c:v>
                </c:pt>
                <c:pt idx="150">
                  <c:v>0.02</c:v>
                </c:pt>
                <c:pt idx="151">
                  <c:v>2.01E-2</c:v>
                </c:pt>
                <c:pt idx="152">
                  <c:v>2.0199999999999999E-2</c:v>
                </c:pt>
                <c:pt idx="153">
                  <c:v>2.0299999999999999E-2</c:v>
                </c:pt>
                <c:pt idx="154">
                  <c:v>2.0400000000000001E-2</c:v>
                </c:pt>
                <c:pt idx="155">
                  <c:v>2.0500000000000001E-2</c:v>
                </c:pt>
                <c:pt idx="156">
                  <c:v>2.06E-2</c:v>
                </c:pt>
                <c:pt idx="157">
                  <c:v>2.07E-2</c:v>
                </c:pt>
                <c:pt idx="158">
                  <c:v>2.0799999999999999E-2</c:v>
                </c:pt>
                <c:pt idx="159">
                  <c:v>2.0899999999999998E-2</c:v>
                </c:pt>
                <c:pt idx="160">
                  <c:v>2.1000000000000001E-2</c:v>
                </c:pt>
                <c:pt idx="161">
                  <c:v>2.1100000000000001E-2</c:v>
                </c:pt>
                <c:pt idx="162">
                  <c:v>2.12E-2</c:v>
                </c:pt>
                <c:pt idx="163">
                  <c:v>2.1299999999999999E-2</c:v>
                </c:pt>
                <c:pt idx="164">
                  <c:v>2.1399999999999999E-2</c:v>
                </c:pt>
                <c:pt idx="165">
                  <c:v>2.1499999999999998E-2</c:v>
                </c:pt>
                <c:pt idx="166">
                  <c:v>2.1600000000000001E-2</c:v>
                </c:pt>
                <c:pt idx="167">
                  <c:v>2.1700000000000001E-2</c:v>
                </c:pt>
                <c:pt idx="168">
                  <c:v>2.18E-2</c:v>
                </c:pt>
                <c:pt idx="169">
                  <c:v>2.1899999999999999E-2</c:v>
                </c:pt>
                <c:pt idx="170">
                  <c:v>2.1999999999999999E-2</c:v>
                </c:pt>
                <c:pt idx="171">
                  <c:v>2.2100000000000002E-2</c:v>
                </c:pt>
                <c:pt idx="172">
                  <c:v>2.2200000000000001E-2</c:v>
                </c:pt>
                <c:pt idx="173">
                  <c:v>2.23E-2</c:v>
                </c:pt>
                <c:pt idx="174">
                  <c:v>2.24E-2</c:v>
                </c:pt>
                <c:pt idx="175">
                  <c:v>2.2499999999999999E-2</c:v>
                </c:pt>
                <c:pt idx="176">
                  <c:v>2.2599999999999999E-2</c:v>
                </c:pt>
                <c:pt idx="177">
                  <c:v>2.2700000000000001E-2</c:v>
                </c:pt>
                <c:pt idx="178">
                  <c:v>2.2800000000000001E-2</c:v>
                </c:pt>
                <c:pt idx="179">
                  <c:v>2.29E-2</c:v>
                </c:pt>
                <c:pt idx="180">
                  <c:v>2.3E-2</c:v>
                </c:pt>
                <c:pt idx="181">
                  <c:v>2.3099999999999999E-2</c:v>
                </c:pt>
                <c:pt idx="182">
                  <c:v>2.3199999999999998E-2</c:v>
                </c:pt>
                <c:pt idx="183">
                  <c:v>2.3300000000000001E-2</c:v>
                </c:pt>
                <c:pt idx="184">
                  <c:v>2.3400000000000001E-2</c:v>
                </c:pt>
                <c:pt idx="185">
                  <c:v>2.35E-2</c:v>
                </c:pt>
                <c:pt idx="186">
                  <c:v>2.3599999999999999E-2</c:v>
                </c:pt>
                <c:pt idx="187">
                  <c:v>2.3699999999999999E-2</c:v>
                </c:pt>
                <c:pt idx="188">
                  <c:v>2.3799999999999991E-2</c:v>
                </c:pt>
                <c:pt idx="189">
                  <c:v>2.3900000000000001E-2</c:v>
                </c:pt>
                <c:pt idx="190">
                  <c:v>2.4E-2</c:v>
                </c:pt>
                <c:pt idx="191">
                  <c:v>2.41E-2</c:v>
                </c:pt>
                <c:pt idx="192">
                  <c:v>2.4199999999999999E-2</c:v>
                </c:pt>
                <c:pt idx="193">
                  <c:v>2.4299999999999999E-2</c:v>
                </c:pt>
                <c:pt idx="194">
                  <c:v>2.4400000000000002E-2</c:v>
                </c:pt>
                <c:pt idx="195">
                  <c:v>2.4500000000000001E-2</c:v>
                </c:pt>
                <c:pt idx="196">
                  <c:v>2.46E-2</c:v>
                </c:pt>
                <c:pt idx="197">
                  <c:v>2.47E-2</c:v>
                </c:pt>
                <c:pt idx="198">
                  <c:v>2.4799999999999999E-2</c:v>
                </c:pt>
                <c:pt idx="199">
                  <c:v>2.4899999999999999E-2</c:v>
                </c:pt>
                <c:pt idx="200">
                  <c:v>2.5000000000000001E-2</c:v>
                </c:pt>
              </c:numCache>
            </c:numRef>
          </c:xVal>
          <c:yVal>
            <c:numRef>
              <c:f>'3_mai3_cfr_epot50_th1.6'!$D$2:$D$202</c:f>
              <c:numCache>
                <c:formatCode>General</c:formatCode>
                <c:ptCount val="201"/>
                <c:pt idx="0">
                  <c:v>0.51505714285714288</c:v>
                </c:pt>
                <c:pt idx="1">
                  <c:v>1.0301128571428571</c:v>
                </c:pt>
                <c:pt idx="2">
                  <c:v>1.5451714285714291</c:v>
                </c:pt>
                <c:pt idx="3">
                  <c:v>2.060228571428572</c:v>
                </c:pt>
                <c:pt idx="4">
                  <c:v>2.5752857142857151</c:v>
                </c:pt>
                <c:pt idx="5">
                  <c:v>3.0903428571428568</c:v>
                </c:pt>
                <c:pt idx="6">
                  <c:v>3.6053999999999999</c:v>
                </c:pt>
                <c:pt idx="7">
                  <c:v>4.120457142857143</c:v>
                </c:pt>
                <c:pt idx="8">
                  <c:v>4.6355142857142857</c:v>
                </c:pt>
                <c:pt idx="9">
                  <c:v>5.1505714285714292</c:v>
                </c:pt>
                <c:pt idx="10">
                  <c:v>5.665628571428571</c:v>
                </c:pt>
                <c:pt idx="11">
                  <c:v>6.1806857142857146</c:v>
                </c:pt>
                <c:pt idx="12">
                  <c:v>6.6957428571428572</c:v>
                </c:pt>
                <c:pt idx="13">
                  <c:v>7.2107999999999999</c:v>
                </c:pt>
                <c:pt idx="14">
                  <c:v>7.7258571428571416</c:v>
                </c:pt>
                <c:pt idx="15">
                  <c:v>8.2409142857142861</c:v>
                </c:pt>
                <c:pt idx="16">
                  <c:v>8.7559714285714279</c:v>
                </c:pt>
                <c:pt idx="17">
                  <c:v>9.2710285714285714</c:v>
                </c:pt>
                <c:pt idx="18">
                  <c:v>9.7860714285714288</c:v>
                </c:pt>
                <c:pt idx="19">
                  <c:v>10.301128571428571</c:v>
                </c:pt>
                <c:pt idx="20">
                  <c:v>10.816185714285711</c:v>
                </c:pt>
                <c:pt idx="21">
                  <c:v>11.331242857142859</c:v>
                </c:pt>
                <c:pt idx="22">
                  <c:v>11.846299999999999</c:v>
                </c:pt>
                <c:pt idx="23">
                  <c:v>12.361357142857139</c:v>
                </c:pt>
                <c:pt idx="24">
                  <c:v>12.87641428571429</c:v>
                </c:pt>
                <c:pt idx="25">
                  <c:v>13.39147142857143</c:v>
                </c:pt>
                <c:pt idx="26">
                  <c:v>13.90652857142857</c:v>
                </c:pt>
                <c:pt idx="27">
                  <c:v>14.421571428571429</c:v>
                </c:pt>
                <c:pt idx="28">
                  <c:v>14.936714285714279</c:v>
                </c:pt>
                <c:pt idx="29">
                  <c:v>15.45171428571428</c:v>
                </c:pt>
                <c:pt idx="30">
                  <c:v>15.966714285714289</c:v>
                </c:pt>
                <c:pt idx="31">
                  <c:v>16.481857142857141</c:v>
                </c:pt>
                <c:pt idx="32">
                  <c:v>16.996857142857142</c:v>
                </c:pt>
                <c:pt idx="33">
                  <c:v>17.512</c:v>
                </c:pt>
                <c:pt idx="34">
                  <c:v>18.027000000000001</c:v>
                </c:pt>
                <c:pt idx="35">
                  <c:v>18.542000000000002</c:v>
                </c:pt>
                <c:pt idx="36">
                  <c:v>19.05714285714286</c:v>
                </c:pt>
                <c:pt idx="37">
                  <c:v>19.572142857142861</c:v>
                </c:pt>
                <c:pt idx="38">
                  <c:v>20.087142857142851</c:v>
                </c:pt>
                <c:pt idx="39">
                  <c:v>20.602285714285721</c:v>
                </c:pt>
                <c:pt idx="40">
                  <c:v>21.11728571428571</c:v>
                </c:pt>
                <c:pt idx="41">
                  <c:v>21.632428571428569</c:v>
                </c:pt>
                <c:pt idx="42">
                  <c:v>22.14742857142857</c:v>
                </c:pt>
                <c:pt idx="43">
                  <c:v>22.66242857142857</c:v>
                </c:pt>
                <c:pt idx="44">
                  <c:v>23.177571428571429</c:v>
                </c:pt>
                <c:pt idx="45">
                  <c:v>23.69257142857143</c:v>
                </c:pt>
                <c:pt idx="46">
                  <c:v>24.207714285714289</c:v>
                </c:pt>
                <c:pt idx="47">
                  <c:v>24.722714285714289</c:v>
                </c:pt>
                <c:pt idx="48">
                  <c:v>25.22457142857143</c:v>
                </c:pt>
                <c:pt idx="49">
                  <c:v>25.679714285714279</c:v>
                </c:pt>
                <c:pt idx="50">
                  <c:v>26.08585714285714</c:v>
                </c:pt>
                <c:pt idx="51">
                  <c:v>26.516999999999999</c:v>
                </c:pt>
                <c:pt idx="52">
                  <c:v>26.814</c:v>
                </c:pt>
                <c:pt idx="53">
                  <c:v>27.093714285714281</c:v>
                </c:pt>
                <c:pt idx="54">
                  <c:v>27.25685714285714</c:v>
                </c:pt>
                <c:pt idx="55">
                  <c:v>27.53857142857143</c:v>
                </c:pt>
                <c:pt idx="56">
                  <c:v>27.431571428571431</c:v>
                </c:pt>
                <c:pt idx="57">
                  <c:v>27.098285714285719</c:v>
                </c:pt>
                <c:pt idx="58">
                  <c:v>26.64385714285714</c:v>
                </c:pt>
                <c:pt idx="59">
                  <c:v>26.06514285714286</c:v>
                </c:pt>
                <c:pt idx="60">
                  <c:v>25.348571428571429</c:v>
                </c:pt>
                <c:pt idx="61">
                  <c:v>23.73771428571429</c:v>
                </c:pt>
                <c:pt idx="62">
                  <c:v>18.511571428571429</c:v>
                </c:pt>
                <c:pt idx="63">
                  <c:v>9.0040142857142857</c:v>
                </c:pt>
                <c:pt idx="64">
                  <c:v>3.882685714285715</c:v>
                </c:pt>
                <c:pt idx="65">
                  <c:v>1.25295</c:v>
                </c:pt>
                <c:pt idx="66">
                  <c:v>0.8672914285714286</c:v>
                </c:pt>
                <c:pt idx="67">
                  <c:v>0.69154000000000004</c:v>
                </c:pt>
                <c:pt idx="68">
                  <c:v>0.61155999999999999</c:v>
                </c:pt>
                <c:pt idx="69">
                  <c:v>0.5449357142857143</c:v>
                </c:pt>
                <c:pt idx="70">
                  <c:v>0.49690857142857142</c:v>
                </c:pt>
                <c:pt idx="71">
                  <c:v>0.44149714285714292</c:v>
                </c:pt>
                <c:pt idx="72">
                  <c:v>0.41833142857142858</c:v>
                </c:pt>
                <c:pt idx="73">
                  <c:v>0.37498857142857139</c:v>
                </c:pt>
                <c:pt idx="74">
                  <c:v>0.34669285714285708</c:v>
                </c:pt>
                <c:pt idx="75">
                  <c:v>0.33009857142857141</c:v>
                </c:pt>
                <c:pt idx="76">
                  <c:v>0.30258571428571429</c:v>
                </c:pt>
                <c:pt idx="77">
                  <c:v>0.29433142857142858</c:v>
                </c:pt>
                <c:pt idx="78">
                  <c:v>0.28619714285714293</c:v>
                </c:pt>
                <c:pt idx="79">
                  <c:v>0.28315714285714289</c:v>
                </c:pt>
                <c:pt idx="80">
                  <c:v>0.27803428571428568</c:v>
                </c:pt>
                <c:pt idx="81">
                  <c:v>0.27812285714285712</c:v>
                </c:pt>
                <c:pt idx="82">
                  <c:v>0.27926714285714288</c:v>
                </c:pt>
                <c:pt idx="83">
                  <c:v>0.27892714285714282</c:v>
                </c:pt>
                <c:pt idx="84">
                  <c:v>0.27570285714285708</c:v>
                </c:pt>
                <c:pt idx="85">
                  <c:v>0.27074999999999999</c:v>
                </c:pt>
                <c:pt idx="86">
                  <c:v>0.26946999999999999</c:v>
                </c:pt>
                <c:pt idx="87">
                  <c:v>0.27062285714285722</c:v>
                </c:pt>
                <c:pt idx="88">
                  <c:v>0.27298571428571428</c:v>
                </c:pt>
                <c:pt idx="89">
                  <c:v>0.27545285714285722</c:v>
                </c:pt>
                <c:pt idx="90">
                  <c:v>0.27804571428571428</c:v>
                </c:pt>
                <c:pt idx="91">
                  <c:v>0.27771142857142861</c:v>
                </c:pt>
                <c:pt idx="92">
                  <c:v>0.27540285714285712</c:v>
                </c:pt>
                <c:pt idx="93">
                  <c:v>0.27636142857142859</c:v>
                </c:pt>
                <c:pt idx="94">
                  <c:v>0.27692142857142849</c:v>
                </c:pt>
                <c:pt idx="95">
                  <c:v>0.27871142857142861</c:v>
                </c:pt>
                <c:pt idx="96">
                  <c:v>0.28051999999999999</c:v>
                </c:pt>
                <c:pt idx="97">
                  <c:v>0.28181</c:v>
                </c:pt>
                <c:pt idx="98">
                  <c:v>0.2823114285714286</c:v>
                </c:pt>
                <c:pt idx="99">
                  <c:v>0.28203857142857142</c:v>
                </c:pt>
                <c:pt idx="100">
                  <c:v>0.26649857142857147</c:v>
                </c:pt>
                <c:pt idx="101">
                  <c:v>0.26649857142857147</c:v>
                </c:pt>
                <c:pt idx="102">
                  <c:v>0.26649857142857147</c:v>
                </c:pt>
                <c:pt idx="103">
                  <c:v>0.26649857142857147</c:v>
                </c:pt>
                <c:pt idx="104">
                  <c:v>0.26649857142857147</c:v>
                </c:pt>
                <c:pt idx="105">
                  <c:v>0.26649857142857147</c:v>
                </c:pt>
                <c:pt idx="106">
                  <c:v>0.26649857142857147</c:v>
                </c:pt>
                <c:pt idx="107">
                  <c:v>0.26649857142857147</c:v>
                </c:pt>
                <c:pt idx="108">
                  <c:v>0.26649857142857147</c:v>
                </c:pt>
                <c:pt idx="109">
                  <c:v>0.26649857142857147</c:v>
                </c:pt>
                <c:pt idx="110">
                  <c:v>0.26649857142857147</c:v>
                </c:pt>
                <c:pt idx="111">
                  <c:v>0.26649857142857147</c:v>
                </c:pt>
                <c:pt idx="112">
                  <c:v>0.26649857142857147</c:v>
                </c:pt>
                <c:pt idx="113">
                  <c:v>0.26649857142857147</c:v>
                </c:pt>
                <c:pt idx="114">
                  <c:v>0.26649857142857147</c:v>
                </c:pt>
                <c:pt idx="115">
                  <c:v>0.26649857142857147</c:v>
                </c:pt>
                <c:pt idx="116">
                  <c:v>0.26649857142857147</c:v>
                </c:pt>
                <c:pt idx="117">
                  <c:v>0.26649857142857147</c:v>
                </c:pt>
                <c:pt idx="118">
                  <c:v>0.26649857142857147</c:v>
                </c:pt>
                <c:pt idx="119">
                  <c:v>0.26649857142857147</c:v>
                </c:pt>
                <c:pt idx="120">
                  <c:v>0.26649857142857147</c:v>
                </c:pt>
                <c:pt idx="121">
                  <c:v>0.26649857142857147</c:v>
                </c:pt>
                <c:pt idx="122">
                  <c:v>0.26649857142857147</c:v>
                </c:pt>
                <c:pt idx="123">
                  <c:v>0.26649857142857147</c:v>
                </c:pt>
                <c:pt idx="124">
                  <c:v>0.26649857142857147</c:v>
                </c:pt>
                <c:pt idx="125">
                  <c:v>0.26649857142857147</c:v>
                </c:pt>
                <c:pt idx="126">
                  <c:v>0.26649857142857147</c:v>
                </c:pt>
                <c:pt idx="127">
                  <c:v>0.26649857142857147</c:v>
                </c:pt>
                <c:pt idx="128">
                  <c:v>0.26649857142857147</c:v>
                </c:pt>
                <c:pt idx="129">
                  <c:v>0.26649857142857147</c:v>
                </c:pt>
                <c:pt idx="130">
                  <c:v>0.26649857142857147</c:v>
                </c:pt>
                <c:pt idx="131">
                  <c:v>0.26649857142857147</c:v>
                </c:pt>
                <c:pt idx="132">
                  <c:v>0.26649857142857147</c:v>
                </c:pt>
                <c:pt idx="133">
                  <c:v>0.26649857142857147</c:v>
                </c:pt>
                <c:pt idx="134">
                  <c:v>0.26649857142857147</c:v>
                </c:pt>
                <c:pt idx="135">
                  <c:v>0.26649857142857147</c:v>
                </c:pt>
                <c:pt idx="136">
                  <c:v>0.26649857142857147</c:v>
                </c:pt>
                <c:pt idx="137">
                  <c:v>0.26649857142857147</c:v>
                </c:pt>
                <c:pt idx="138">
                  <c:v>0.26649857142857147</c:v>
                </c:pt>
                <c:pt idx="139">
                  <c:v>0.26649857142857147</c:v>
                </c:pt>
                <c:pt idx="140">
                  <c:v>0.26649857142857147</c:v>
                </c:pt>
                <c:pt idx="141">
                  <c:v>0.26649857142857147</c:v>
                </c:pt>
                <c:pt idx="142">
                  <c:v>0.26649857142857147</c:v>
                </c:pt>
                <c:pt idx="143">
                  <c:v>0.26649857142857147</c:v>
                </c:pt>
                <c:pt idx="144">
                  <c:v>0.26649857142857147</c:v>
                </c:pt>
                <c:pt idx="145">
                  <c:v>0.26649857142857147</c:v>
                </c:pt>
                <c:pt idx="146">
                  <c:v>0.26649857142857147</c:v>
                </c:pt>
                <c:pt idx="147">
                  <c:v>0.26649857142857147</c:v>
                </c:pt>
                <c:pt idx="148">
                  <c:v>0.26649857142857147</c:v>
                </c:pt>
                <c:pt idx="149">
                  <c:v>0.26649857142857147</c:v>
                </c:pt>
                <c:pt idx="150">
                  <c:v>0.26649857142857147</c:v>
                </c:pt>
                <c:pt idx="151">
                  <c:v>0.26649857142857147</c:v>
                </c:pt>
                <c:pt idx="152">
                  <c:v>0.26649857142857147</c:v>
                </c:pt>
                <c:pt idx="153">
                  <c:v>0.26649857142857147</c:v>
                </c:pt>
                <c:pt idx="154">
                  <c:v>0.26649857142857147</c:v>
                </c:pt>
                <c:pt idx="155">
                  <c:v>0.26649857142857147</c:v>
                </c:pt>
                <c:pt idx="156">
                  <c:v>0.26649857142857147</c:v>
                </c:pt>
                <c:pt idx="157">
                  <c:v>0.26649857142857147</c:v>
                </c:pt>
                <c:pt idx="158">
                  <c:v>0.26649857142857147</c:v>
                </c:pt>
                <c:pt idx="159">
                  <c:v>0.26649857142857147</c:v>
                </c:pt>
                <c:pt idx="160">
                  <c:v>0.26649857142857147</c:v>
                </c:pt>
                <c:pt idx="161">
                  <c:v>0.26649857142857147</c:v>
                </c:pt>
                <c:pt idx="162">
                  <c:v>0.26649857142857147</c:v>
                </c:pt>
                <c:pt idx="163">
                  <c:v>0.26649857142857147</c:v>
                </c:pt>
                <c:pt idx="164">
                  <c:v>0.26649857142857147</c:v>
                </c:pt>
                <c:pt idx="165">
                  <c:v>0.26649857142857147</c:v>
                </c:pt>
                <c:pt idx="166">
                  <c:v>0.26649857142857147</c:v>
                </c:pt>
                <c:pt idx="167">
                  <c:v>0.26649857142857147</c:v>
                </c:pt>
                <c:pt idx="168">
                  <c:v>0.26649857142857147</c:v>
                </c:pt>
                <c:pt idx="169">
                  <c:v>0.26649857142857147</c:v>
                </c:pt>
                <c:pt idx="170">
                  <c:v>0.26649857142857147</c:v>
                </c:pt>
                <c:pt idx="171">
                  <c:v>0.26649857142857147</c:v>
                </c:pt>
                <c:pt idx="172">
                  <c:v>0.26649857142857147</c:v>
                </c:pt>
                <c:pt idx="173">
                  <c:v>0.26649857142857147</c:v>
                </c:pt>
                <c:pt idx="174">
                  <c:v>0.26649857142857147</c:v>
                </c:pt>
                <c:pt idx="175">
                  <c:v>0.26649857142857147</c:v>
                </c:pt>
                <c:pt idx="176">
                  <c:v>0.26649857142857147</c:v>
                </c:pt>
                <c:pt idx="177">
                  <c:v>0.26649857142857147</c:v>
                </c:pt>
                <c:pt idx="178">
                  <c:v>0.26649857142857147</c:v>
                </c:pt>
                <c:pt idx="179">
                  <c:v>0.26649857142857147</c:v>
                </c:pt>
                <c:pt idx="180">
                  <c:v>0.26649857142857147</c:v>
                </c:pt>
                <c:pt idx="181">
                  <c:v>0.26649857142857147</c:v>
                </c:pt>
                <c:pt idx="182">
                  <c:v>0.26649857142857147</c:v>
                </c:pt>
                <c:pt idx="183">
                  <c:v>0.26649857142857147</c:v>
                </c:pt>
                <c:pt idx="184">
                  <c:v>0.26649857142857147</c:v>
                </c:pt>
                <c:pt idx="185">
                  <c:v>0.26649857142857147</c:v>
                </c:pt>
                <c:pt idx="186">
                  <c:v>0.26649857142857147</c:v>
                </c:pt>
                <c:pt idx="187">
                  <c:v>0.26649857142857147</c:v>
                </c:pt>
                <c:pt idx="188">
                  <c:v>0.26649857142857147</c:v>
                </c:pt>
                <c:pt idx="189">
                  <c:v>0.26649857142857147</c:v>
                </c:pt>
                <c:pt idx="190">
                  <c:v>0.26649857142857147</c:v>
                </c:pt>
                <c:pt idx="191">
                  <c:v>0.26649857142857147</c:v>
                </c:pt>
                <c:pt idx="192">
                  <c:v>0.26649857142857147</c:v>
                </c:pt>
                <c:pt idx="193">
                  <c:v>0.26649857142857147</c:v>
                </c:pt>
                <c:pt idx="194">
                  <c:v>0.26649857142857147</c:v>
                </c:pt>
                <c:pt idx="195">
                  <c:v>0.26649857142857147</c:v>
                </c:pt>
                <c:pt idx="196">
                  <c:v>0.26649857142857147</c:v>
                </c:pt>
                <c:pt idx="197">
                  <c:v>0.26649857142857147</c:v>
                </c:pt>
                <c:pt idx="198">
                  <c:v>0.26649857142857147</c:v>
                </c:pt>
                <c:pt idx="199">
                  <c:v>0.26649857142857147</c:v>
                </c:pt>
                <c:pt idx="200">
                  <c:v>0.26649857142857147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C-5D4E-9EC8-30FA4DF1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'3_mai3_cfr_epot50_th1.6'!$C$2:$C$20</c:f>
              <c:numCache>
                <c:formatCode>General</c:formatCode>
                <c:ptCount val="1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</c:numCache>
            </c:numRef>
          </c:xVal>
          <c:yVal>
            <c:numRef>
              <c:f>'3_mai3_cfr_epot50_th1.6'!$D$2:$D$20</c:f>
              <c:numCache>
                <c:formatCode>General</c:formatCode>
                <c:ptCount val="19"/>
                <c:pt idx="0">
                  <c:v>0.51505714285714288</c:v>
                </c:pt>
                <c:pt idx="1">
                  <c:v>1.0301128571428571</c:v>
                </c:pt>
                <c:pt idx="2">
                  <c:v>1.5451714285714291</c:v>
                </c:pt>
                <c:pt idx="3">
                  <c:v>2.060228571428572</c:v>
                </c:pt>
                <c:pt idx="4">
                  <c:v>2.5752857142857151</c:v>
                </c:pt>
                <c:pt idx="5">
                  <c:v>3.0903428571428568</c:v>
                </c:pt>
                <c:pt idx="6">
                  <c:v>3.6053999999999999</c:v>
                </c:pt>
                <c:pt idx="7">
                  <c:v>4.120457142857143</c:v>
                </c:pt>
                <c:pt idx="8">
                  <c:v>4.6355142857142857</c:v>
                </c:pt>
                <c:pt idx="9">
                  <c:v>5.1505714285714292</c:v>
                </c:pt>
                <c:pt idx="10">
                  <c:v>5.665628571428571</c:v>
                </c:pt>
                <c:pt idx="11">
                  <c:v>6.1806857142857146</c:v>
                </c:pt>
                <c:pt idx="12">
                  <c:v>6.6957428571428572</c:v>
                </c:pt>
                <c:pt idx="13">
                  <c:v>7.2107999999999999</c:v>
                </c:pt>
                <c:pt idx="14">
                  <c:v>7.7258571428571416</c:v>
                </c:pt>
                <c:pt idx="15">
                  <c:v>8.2409142857142861</c:v>
                </c:pt>
                <c:pt idx="16">
                  <c:v>8.7559714285714279</c:v>
                </c:pt>
                <c:pt idx="17">
                  <c:v>9.2710285714285714</c:v>
                </c:pt>
                <c:pt idx="18">
                  <c:v>9.7860714285714288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3-CF40-B63A-30ECBFCC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3_mai3_cfr_epot50_th2.2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'3_mai3_cfr_epot50_th2.2'!$C$2:$C$201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'3_mai3_cfr_epot50_th2.2'!$D$2:$D$201</c:f>
              <c:numCache>
                <c:formatCode>General</c:formatCode>
                <c:ptCount val="200"/>
                <c:pt idx="0">
                  <c:v>0.66055999999999993</c:v>
                </c:pt>
                <c:pt idx="1">
                  <c:v>1.3211200000000001</c:v>
                </c:pt>
                <c:pt idx="2">
                  <c:v>1.9816857142857141</c:v>
                </c:pt>
                <c:pt idx="3">
                  <c:v>2.6422428571428571</c:v>
                </c:pt>
                <c:pt idx="4">
                  <c:v>3.3028</c:v>
                </c:pt>
                <c:pt idx="5">
                  <c:v>3.9633571428571428</c:v>
                </c:pt>
                <c:pt idx="6">
                  <c:v>4.6239142857142852</c:v>
                </c:pt>
                <c:pt idx="7">
                  <c:v>5.2844857142857142</c:v>
                </c:pt>
                <c:pt idx="8">
                  <c:v>5.9450428571428571</c:v>
                </c:pt>
                <c:pt idx="9">
                  <c:v>6.6055999999999999</c:v>
                </c:pt>
                <c:pt idx="10">
                  <c:v>7.2661571428571428</c:v>
                </c:pt>
                <c:pt idx="11">
                  <c:v>7.9267142857142856</c:v>
                </c:pt>
                <c:pt idx="12">
                  <c:v>8.5872857142857146</c:v>
                </c:pt>
                <c:pt idx="13">
                  <c:v>9.2478428571428584</c:v>
                </c:pt>
                <c:pt idx="14">
                  <c:v>9.9084000000000003</c:v>
                </c:pt>
                <c:pt idx="15">
                  <c:v>10.56895714285714</c:v>
                </c:pt>
                <c:pt idx="16">
                  <c:v>11.22951428571429</c:v>
                </c:pt>
                <c:pt idx="17">
                  <c:v>11.890085714285711</c:v>
                </c:pt>
                <c:pt idx="18">
                  <c:v>12.55064285714286</c:v>
                </c:pt>
                <c:pt idx="19">
                  <c:v>13.2112</c:v>
                </c:pt>
                <c:pt idx="20">
                  <c:v>13.87175714285714</c:v>
                </c:pt>
                <c:pt idx="21">
                  <c:v>14.53228571428571</c:v>
                </c:pt>
                <c:pt idx="22">
                  <c:v>15.19285714285714</c:v>
                </c:pt>
                <c:pt idx="23">
                  <c:v>15.853428571428569</c:v>
                </c:pt>
                <c:pt idx="24">
                  <c:v>16.513999999999999</c:v>
                </c:pt>
                <c:pt idx="25">
                  <c:v>17.174571428571429</c:v>
                </c:pt>
                <c:pt idx="26">
                  <c:v>17.835142857142859</c:v>
                </c:pt>
                <c:pt idx="27">
                  <c:v>18.495714285714289</c:v>
                </c:pt>
                <c:pt idx="28">
                  <c:v>19.156285714285719</c:v>
                </c:pt>
                <c:pt idx="29">
                  <c:v>19.816857142857149</c:v>
                </c:pt>
                <c:pt idx="30">
                  <c:v>20.477428571428572</c:v>
                </c:pt>
                <c:pt idx="31">
                  <c:v>21.13785714285714</c:v>
                </c:pt>
                <c:pt idx="32">
                  <c:v>21.79842857142857</c:v>
                </c:pt>
                <c:pt idx="33">
                  <c:v>22.459</c:v>
                </c:pt>
                <c:pt idx="34">
                  <c:v>23.11957142857143</c:v>
                </c:pt>
                <c:pt idx="35">
                  <c:v>23.780142857142859</c:v>
                </c:pt>
                <c:pt idx="36">
                  <c:v>24.440714285714289</c:v>
                </c:pt>
                <c:pt idx="37">
                  <c:v>25.101285714285709</c:v>
                </c:pt>
                <c:pt idx="38">
                  <c:v>25.761857142857139</c:v>
                </c:pt>
                <c:pt idx="39">
                  <c:v>26.422428571428568</c:v>
                </c:pt>
                <c:pt idx="40">
                  <c:v>27.069285714285709</c:v>
                </c:pt>
                <c:pt idx="41">
                  <c:v>27.684000000000001</c:v>
                </c:pt>
                <c:pt idx="42">
                  <c:v>28.26828571428571</c:v>
                </c:pt>
                <c:pt idx="43">
                  <c:v>28.850571428571431</c:v>
                </c:pt>
                <c:pt idx="44">
                  <c:v>29.353000000000002</c:v>
                </c:pt>
                <c:pt idx="45">
                  <c:v>29.825285714285709</c:v>
                </c:pt>
                <c:pt idx="46">
                  <c:v>30.139714285714291</c:v>
                </c:pt>
                <c:pt idx="47">
                  <c:v>30.28314285714286</c:v>
                </c:pt>
                <c:pt idx="48">
                  <c:v>30.116285714285709</c:v>
                </c:pt>
                <c:pt idx="49">
                  <c:v>29.495999999999999</c:v>
                </c:pt>
                <c:pt idx="50">
                  <c:v>28.591999999999999</c:v>
                </c:pt>
                <c:pt idx="51">
                  <c:v>27.95728571428571</c:v>
                </c:pt>
                <c:pt idx="52">
                  <c:v>27.135285714285711</c:v>
                </c:pt>
                <c:pt idx="53">
                  <c:v>25.73171428571429</c:v>
                </c:pt>
                <c:pt idx="54">
                  <c:v>19.867571428571431</c:v>
                </c:pt>
                <c:pt idx="55">
                  <c:v>13.089871428571429</c:v>
                </c:pt>
                <c:pt idx="56">
                  <c:v>8.4456571428571436</c:v>
                </c:pt>
                <c:pt idx="57">
                  <c:v>3.8418142857142858</c:v>
                </c:pt>
                <c:pt idx="58">
                  <c:v>2.5643571428571428</c:v>
                </c:pt>
                <c:pt idx="59">
                  <c:v>2.3792714285714291</c:v>
                </c:pt>
                <c:pt idx="60">
                  <c:v>2.2897571428571428</c:v>
                </c:pt>
                <c:pt idx="61">
                  <c:v>2.2766857142857142</c:v>
                </c:pt>
                <c:pt idx="62">
                  <c:v>2.3043142857142862</c:v>
                </c:pt>
                <c:pt idx="63">
                  <c:v>2.3321857142857141</c:v>
                </c:pt>
                <c:pt idx="64">
                  <c:v>2.365185714285714</c:v>
                </c:pt>
                <c:pt idx="65">
                  <c:v>2.3941142857142861</c:v>
                </c:pt>
                <c:pt idx="66">
                  <c:v>2.4289428571428568</c:v>
                </c:pt>
                <c:pt idx="67">
                  <c:v>2.4627714285714291</c:v>
                </c:pt>
                <c:pt idx="68">
                  <c:v>2.4984285714285712</c:v>
                </c:pt>
                <c:pt idx="69">
                  <c:v>2.532685714285714</c:v>
                </c:pt>
                <c:pt idx="70">
                  <c:v>2.5655000000000001</c:v>
                </c:pt>
                <c:pt idx="71">
                  <c:v>2.5920571428571431</c:v>
                </c:pt>
                <c:pt idx="72">
                  <c:v>2.6221142857142858</c:v>
                </c:pt>
                <c:pt idx="73">
                  <c:v>2.6527428571428571</c:v>
                </c:pt>
                <c:pt idx="74">
                  <c:v>2.6770714285714292</c:v>
                </c:pt>
                <c:pt idx="75">
                  <c:v>2.7</c:v>
                </c:pt>
                <c:pt idx="76">
                  <c:v>2.7242285714285712</c:v>
                </c:pt>
                <c:pt idx="77">
                  <c:v>2.7198714285714281</c:v>
                </c:pt>
                <c:pt idx="78">
                  <c:v>2.6781428571428569</c:v>
                </c:pt>
                <c:pt idx="79">
                  <c:v>2.4343142857142861</c:v>
                </c:pt>
                <c:pt idx="80">
                  <c:v>1.812171428571429</c:v>
                </c:pt>
                <c:pt idx="81">
                  <c:v>1.4724142857142859</c:v>
                </c:pt>
                <c:pt idx="82">
                  <c:v>1.316065714285714</c:v>
                </c:pt>
                <c:pt idx="83">
                  <c:v>1.186195714285714</c:v>
                </c:pt>
                <c:pt idx="84">
                  <c:v>1.086824285714286</c:v>
                </c:pt>
                <c:pt idx="85">
                  <c:v>1.018885714285714</c:v>
                </c:pt>
                <c:pt idx="86">
                  <c:v>0.97210142857142856</c:v>
                </c:pt>
                <c:pt idx="87">
                  <c:v>0.94551714285714283</c:v>
                </c:pt>
                <c:pt idx="88">
                  <c:v>0.91861000000000004</c:v>
                </c:pt>
                <c:pt idx="89">
                  <c:v>0.89205285714285709</c:v>
                </c:pt>
                <c:pt idx="90">
                  <c:v>0.82244571428571422</c:v>
                </c:pt>
                <c:pt idx="91">
                  <c:v>0.7576114285714286</c:v>
                </c:pt>
                <c:pt idx="92">
                  <c:v>0.73565000000000003</c:v>
                </c:pt>
                <c:pt idx="93">
                  <c:v>0.71314285714285719</c:v>
                </c:pt>
                <c:pt idx="94">
                  <c:v>0.68848285714285717</c:v>
                </c:pt>
                <c:pt idx="95">
                  <c:v>0.68548142857142857</c:v>
                </c:pt>
                <c:pt idx="96">
                  <c:v>0.68976000000000004</c:v>
                </c:pt>
                <c:pt idx="97">
                  <c:v>0.69408857142857139</c:v>
                </c:pt>
                <c:pt idx="98">
                  <c:v>0.69948142857142859</c:v>
                </c:pt>
                <c:pt idx="99">
                  <c:v>0.70607571428571425</c:v>
                </c:pt>
                <c:pt idx="100">
                  <c:v>0.70609857142857146</c:v>
                </c:pt>
                <c:pt idx="101">
                  <c:v>0.70609857142857146</c:v>
                </c:pt>
                <c:pt idx="102">
                  <c:v>0.70609857142857146</c:v>
                </c:pt>
                <c:pt idx="103">
                  <c:v>0.70609857142857146</c:v>
                </c:pt>
                <c:pt idx="104">
                  <c:v>0.70609857142857146</c:v>
                </c:pt>
                <c:pt idx="105">
                  <c:v>0.70609857142857146</c:v>
                </c:pt>
                <c:pt idx="106">
                  <c:v>0.70609857142857146</c:v>
                </c:pt>
                <c:pt idx="107">
                  <c:v>0.70609857142857146</c:v>
                </c:pt>
                <c:pt idx="108">
                  <c:v>0.70609857142857146</c:v>
                </c:pt>
                <c:pt idx="109">
                  <c:v>0.70609857142857146</c:v>
                </c:pt>
                <c:pt idx="110">
                  <c:v>0.70609857142857146</c:v>
                </c:pt>
                <c:pt idx="111">
                  <c:v>0.70609857142857146</c:v>
                </c:pt>
                <c:pt idx="112">
                  <c:v>0.70609857142857146</c:v>
                </c:pt>
                <c:pt idx="113">
                  <c:v>0.70609857142857146</c:v>
                </c:pt>
                <c:pt idx="114">
                  <c:v>0.70609857142857146</c:v>
                </c:pt>
                <c:pt idx="115">
                  <c:v>0.70609857142857146</c:v>
                </c:pt>
                <c:pt idx="116">
                  <c:v>0.70609857142857146</c:v>
                </c:pt>
                <c:pt idx="117">
                  <c:v>0.70609857142857146</c:v>
                </c:pt>
                <c:pt idx="118">
                  <c:v>0.70609857142857146</c:v>
                </c:pt>
                <c:pt idx="119">
                  <c:v>0.70609857142857146</c:v>
                </c:pt>
                <c:pt idx="120">
                  <c:v>0.70609857142857146</c:v>
                </c:pt>
                <c:pt idx="121">
                  <c:v>0.70609857142857146</c:v>
                </c:pt>
                <c:pt idx="122">
                  <c:v>0.70609857142857146</c:v>
                </c:pt>
                <c:pt idx="123">
                  <c:v>0.70609857142857146</c:v>
                </c:pt>
                <c:pt idx="124">
                  <c:v>0.70609857142857146</c:v>
                </c:pt>
                <c:pt idx="125">
                  <c:v>0.70609857142857146</c:v>
                </c:pt>
                <c:pt idx="126">
                  <c:v>0.70609857142857146</c:v>
                </c:pt>
                <c:pt idx="127">
                  <c:v>0.70609857142857146</c:v>
                </c:pt>
                <c:pt idx="128">
                  <c:v>0.70609857142857146</c:v>
                </c:pt>
                <c:pt idx="129">
                  <c:v>0.70609857142857146</c:v>
                </c:pt>
                <c:pt idx="130">
                  <c:v>0.70609857142857146</c:v>
                </c:pt>
                <c:pt idx="131">
                  <c:v>0.70609857142857146</c:v>
                </c:pt>
                <c:pt idx="132">
                  <c:v>0.70609857142857146</c:v>
                </c:pt>
                <c:pt idx="133">
                  <c:v>0.70609857142857146</c:v>
                </c:pt>
                <c:pt idx="134">
                  <c:v>0.70609857142857146</c:v>
                </c:pt>
                <c:pt idx="135">
                  <c:v>0.70609857142857146</c:v>
                </c:pt>
                <c:pt idx="136">
                  <c:v>0.70609857142857146</c:v>
                </c:pt>
                <c:pt idx="137">
                  <c:v>0.70609857142857146</c:v>
                </c:pt>
                <c:pt idx="138">
                  <c:v>0.70609857142857146</c:v>
                </c:pt>
                <c:pt idx="139">
                  <c:v>0.70609857142857146</c:v>
                </c:pt>
                <c:pt idx="140">
                  <c:v>0.70609857142857146</c:v>
                </c:pt>
                <c:pt idx="141">
                  <c:v>0.70609857142857146</c:v>
                </c:pt>
                <c:pt idx="142">
                  <c:v>0.70609857142857146</c:v>
                </c:pt>
                <c:pt idx="143">
                  <c:v>0.70609857142857146</c:v>
                </c:pt>
                <c:pt idx="144">
                  <c:v>0.70609857142857146</c:v>
                </c:pt>
                <c:pt idx="145">
                  <c:v>0.70609857142857146</c:v>
                </c:pt>
                <c:pt idx="146">
                  <c:v>0.70609857142857146</c:v>
                </c:pt>
                <c:pt idx="147">
                  <c:v>0.70609857142857146</c:v>
                </c:pt>
                <c:pt idx="148">
                  <c:v>0.70609857142857146</c:v>
                </c:pt>
                <c:pt idx="149">
                  <c:v>0.70609857142857146</c:v>
                </c:pt>
                <c:pt idx="150">
                  <c:v>0.70609857142857146</c:v>
                </c:pt>
                <c:pt idx="151">
                  <c:v>0.70609857142857146</c:v>
                </c:pt>
                <c:pt idx="152">
                  <c:v>0.70609857142857146</c:v>
                </c:pt>
                <c:pt idx="153">
                  <c:v>0.70609857142857146</c:v>
                </c:pt>
                <c:pt idx="154">
                  <c:v>0.70609857142857146</c:v>
                </c:pt>
                <c:pt idx="155">
                  <c:v>0.70609857142857146</c:v>
                </c:pt>
                <c:pt idx="156">
                  <c:v>0.70609857142857146</c:v>
                </c:pt>
                <c:pt idx="157">
                  <c:v>0.70609857142857146</c:v>
                </c:pt>
                <c:pt idx="158">
                  <c:v>0.70609857142857146</c:v>
                </c:pt>
                <c:pt idx="159">
                  <c:v>0.70609857142857146</c:v>
                </c:pt>
                <c:pt idx="160">
                  <c:v>0.70609857142857146</c:v>
                </c:pt>
                <c:pt idx="161">
                  <c:v>0.70609857142857146</c:v>
                </c:pt>
                <c:pt idx="162">
                  <c:v>0.70609857142857146</c:v>
                </c:pt>
                <c:pt idx="163">
                  <c:v>0.70609857142857146</c:v>
                </c:pt>
                <c:pt idx="164">
                  <c:v>0.70609857142857146</c:v>
                </c:pt>
                <c:pt idx="165">
                  <c:v>0.70609857142857146</c:v>
                </c:pt>
                <c:pt idx="166">
                  <c:v>0.70609857142857146</c:v>
                </c:pt>
                <c:pt idx="167">
                  <c:v>0.70609857142857146</c:v>
                </c:pt>
                <c:pt idx="168">
                  <c:v>0.70609857142857146</c:v>
                </c:pt>
                <c:pt idx="169">
                  <c:v>0.70609857142857146</c:v>
                </c:pt>
                <c:pt idx="170">
                  <c:v>0.70609857142857146</c:v>
                </c:pt>
                <c:pt idx="171">
                  <c:v>0.70609857142857146</c:v>
                </c:pt>
                <c:pt idx="172">
                  <c:v>0.70609857142857146</c:v>
                </c:pt>
                <c:pt idx="173">
                  <c:v>0.70609857142857146</c:v>
                </c:pt>
                <c:pt idx="174">
                  <c:v>0.70609857142857146</c:v>
                </c:pt>
                <c:pt idx="175">
                  <c:v>0.70609857142857146</c:v>
                </c:pt>
                <c:pt idx="176">
                  <c:v>0.70609857142857146</c:v>
                </c:pt>
                <c:pt idx="177">
                  <c:v>0.70609857142857146</c:v>
                </c:pt>
                <c:pt idx="178">
                  <c:v>0.70609857142857146</c:v>
                </c:pt>
                <c:pt idx="179">
                  <c:v>0.70609857142857146</c:v>
                </c:pt>
                <c:pt idx="180">
                  <c:v>0.70609857142857146</c:v>
                </c:pt>
                <c:pt idx="181">
                  <c:v>0.70609857142857146</c:v>
                </c:pt>
                <c:pt idx="182">
                  <c:v>0.70609857142857146</c:v>
                </c:pt>
                <c:pt idx="183">
                  <c:v>0.70609857142857146</c:v>
                </c:pt>
                <c:pt idx="184">
                  <c:v>0.70609857142857146</c:v>
                </c:pt>
                <c:pt idx="185">
                  <c:v>0.70609857142857146</c:v>
                </c:pt>
                <c:pt idx="186">
                  <c:v>0.70609857142857146</c:v>
                </c:pt>
                <c:pt idx="187">
                  <c:v>0.70609857142857146</c:v>
                </c:pt>
                <c:pt idx="188">
                  <c:v>0.70609857142857146</c:v>
                </c:pt>
                <c:pt idx="189">
                  <c:v>0.70609857142857146</c:v>
                </c:pt>
                <c:pt idx="190">
                  <c:v>0.70609857142857146</c:v>
                </c:pt>
                <c:pt idx="191">
                  <c:v>0.70609857142857146</c:v>
                </c:pt>
                <c:pt idx="192">
                  <c:v>0.70609857142857146</c:v>
                </c:pt>
                <c:pt idx="193">
                  <c:v>0.70609857142857146</c:v>
                </c:pt>
                <c:pt idx="194">
                  <c:v>0.70609857142857146</c:v>
                </c:pt>
                <c:pt idx="195">
                  <c:v>0.70609857142857146</c:v>
                </c:pt>
                <c:pt idx="196">
                  <c:v>0.70609857142857146</c:v>
                </c:pt>
                <c:pt idx="197">
                  <c:v>0.70609857142857146</c:v>
                </c:pt>
                <c:pt idx="198">
                  <c:v>0.70609857142857146</c:v>
                </c:pt>
                <c:pt idx="199">
                  <c:v>0.70609857142857146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2-4E4C-B7A7-312FE1C6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3_mai3_cfr_epot100_th0.3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'3_mai3_cfr_epot100_th0.3'!$C$2:$C$201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'3_mai3_cfr_epot100_th0.3'!$D$2:$D$201</c:f>
              <c:numCache>
                <c:formatCode>General</c:formatCode>
                <c:ptCount val="200"/>
                <c:pt idx="0">
                  <c:v>0.56618714285714289</c:v>
                </c:pt>
                <c:pt idx="1">
                  <c:v>1.1323728571428571</c:v>
                </c:pt>
                <c:pt idx="2">
                  <c:v>1.6985571428571431</c:v>
                </c:pt>
                <c:pt idx="3">
                  <c:v>2.2647428571428572</c:v>
                </c:pt>
                <c:pt idx="4">
                  <c:v>2.8309285714285708</c:v>
                </c:pt>
                <c:pt idx="5">
                  <c:v>3.3971142857142862</c:v>
                </c:pt>
                <c:pt idx="6">
                  <c:v>3.9632999999999998</c:v>
                </c:pt>
                <c:pt idx="7">
                  <c:v>4.5294857142857143</c:v>
                </c:pt>
                <c:pt idx="8">
                  <c:v>5.0956857142857137</c:v>
                </c:pt>
                <c:pt idx="9">
                  <c:v>5.6618714285714287</c:v>
                </c:pt>
                <c:pt idx="10">
                  <c:v>6.2280571428571427</c:v>
                </c:pt>
                <c:pt idx="11">
                  <c:v>6.7942428571428568</c:v>
                </c:pt>
                <c:pt idx="12">
                  <c:v>7.3604285714285718</c:v>
                </c:pt>
                <c:pt idx="13">
                  <c:v>7.9266142857142867</c:v>
                </c:pt>
                <c:pt idx="14">
                  <c:v>8.492799999999999</c:v>
                </c:pt>
                <c:pt idx="15">
                  <c:v>9.0589857142857149</c:v>
                </c:pt>
                <c:pt idx="16">
                  <c:v>9.6251714285714272</c:v>
                </c:pt>
                <c:pt idx="17">
                  <c:v>10.191357142857139</c:v>
                </c:pt>
                <c:pt idx="18">
                  <c:v>10.757542857142861</c:v>
                </c:pt>
                <c:pt idx="19">
                  <c:v>11.323728571428569</c:v>
                </c:pt>
                <c:pt idx="20">
                  <c:v>11.889914285714291</c:v>
                </c:pt>
                <c:pt idx="21">
                  <c:v>12.456099999999999</c:v>
                </c:pt>
                <c:pt idx="22">
                  <c:v>13.02228571428571</c:v>
                </c:pt>
                <c:pt idx="23">
                  <c:v>13.588471428571429</c:v>
                </c:pt>
                <c:pt idx="24">
                  <c:v>14.154671428571429</c:v>
                </c:pt>
                <c:pt idx="25">
                  <c:v>14.72085714285714</c:v>
                </c:pt>
                <c:pt idx="26">
                  <c:v>15.287000000000001</c:v>
                </c:pt>
                <c:pt idx="27">
                  <c:v>15.853285714285709</c:v>
                </c:pt>
                <c:pt idx="28">
                  <c:v>16.419428571428568</c:v>
                </c:pt>
                <c:pt idx="29">
                  <c:v>16.985571428571429</c:v>
                </c:pt>
                <c:pt idx="30">
                  <c:v>17.551714285714279</c:v>
                </c:pt>
                <c:pt idx="31">
                  <c:v>17.54785714285714</c:v>
                </c:pt>
                <c:pt idx="32">
                  <c:v>18.096</c:v>
                </c:pt>
                <c:pt idx="33">
                  <c:v>18.64442857142857</c:v>
                </c:pt>
                <c:pt idx="34">
                  <c:v>19.192714285714281</c:v>
                </c:pt>
                <c:pt idx="35">
                  <c:v>19.741142857142862</c:v>
                </c:pt>
                <c:pt idx="36">
                  <c:v>20.289428571428569</c:v>
                </c:pt>
                <c:pt idx="37">
                  <c:v>20.837857142857139</c:v>
                </c:pt>
                <c:pt idx="38">
                  <c:v>21.386142857142861</c:v>
                </c:pt>
                <c:pt idx="39">
                  <c:v>21.934571428571431</c:v>
                </c:pt>
                <c:pt idx="40">
                  <c:v>22.482857142857139</c:v>
                </c:pt>
                <c:pt idx="41">
                  <c:v>23.031285714285719</c:v>
                </c:pt>
                <c:pt idx="42">
                  <c:v>23.57957142857143</c:v>
                </c:pt>
                <c:pt idx="43">
                  <c:v>24.128</c:v>
                </c:pt>
                <c:pt idx="44">
                  <c:v>24.67642857142857</c:v>
                </c:pt>
                <c:pt idx="45">
                  <c:v>25.11842857142857</c:v>
                </c:pt>
                <c:pt idx="46">
                  <c:v>25.66385714285714</c:v>
                </c:pt>
                <c:pt idx="47">
                  <c:v>26.21</c:v>
                </c:pt>
                <c:pt idx="48">
                  <c:v>26.756</c:v>
                </c:pt>
                <c:pt idx="49">
                  <c:v>27.302</c:v>
                </c:pt>
                <c:pt idx="50">
                  <c:v>27.847999999999999</c:v>
                </c:pt>
                <c:pt idx="51">
                  <c:v>28.39414285714286</c:v>
                </c:pt>
                <c:pt idx="52">
                  <c:v>28.94014285714286</c:v>
                </c:pt>
                <c:pt idx="53">
                  <c:v>29.48571428571428</c:v>
                </c:pt>
                <c:pt idx="54">
                  <c:v>29.981285714285711</c:v>
                </c:pt>
                <c:pt idx="55">
                  <c:v>30.15071428571429</c:v>
                </c:pt>
                <c:pt idx="56">
                  <c:v>28.87742857142857</c:v>
                </c:pt>
                <c:pt idx="57">
                  <c:v>24.842571428571429</c:v>
                </c:pt>
                <c:pt idx="58">
                  <c:v>23.864571428571431</c:v>
                </c:pt>
                <c:pt idx="59">
                  <c:v>23.53971428571429</c:v>
                </c:pt>
                <c:pt idx="60">
                  <c:v>23.045285714285711</c:v>
                </c:pt>
                <c:pt idx="61">
                  <c:v>22.466714285714289</c:v>
                </c:pt>
                <c:pt idx="62">
                  <c:v>21.687428571428569</c:v>
                </c:pt>
                <c:pt idx="63">
                  <c:v>20.852</c:v>
                </c:pt>
                <c:pt idx="64">
                  <c:v>20.024142857142859</c:v>
                </c:pt>
                <c:pt idx="65">
                  <c:v>18.814</c:v>
                </c:pt>
                <c:pt idx="66">
                  <c:v>17.406571428571429</c:v>
                </c:pt>
                <c:pt idx="67">
                  <c:v>14.774142857142859</c:v>
                </c:pt>
                <c:pt idx="68">
                  <c:v>8.0926142857142853</c:v>
                </c:pt>
                <c:pt idx="69">
                  <c:v>1.8531571428571429</c:v>
                </c:pt>
                <c:pt idx="70">
                  <c:v>0.38568428571428581</c:v>
                </c:pt>
                <c:pt idx="71">
                  <c:v>0.27996142857142858</c:v>
                </c:pt>
                <c:pt idx="72">
                  <c:v>0.24506</c:v>
                </c:pt>
                <c:pt idx="73">
                  <c:v>0.24829999999999999</c:v>
                </c:pt>
                <c:pt idx="74">
                  <c:v>0.25165571428571432</c:v>
                </c:pt>
                <c:pt idx="75">
                  <c:v>0.25501142857142861</c:v>
                </c:pt>
                <c:pt idx="76">
                  <c:v>0.25836571428571431</c:v>
                </c:pt>
                <c:pt idx="77">
                  <c:v>0.26172142857142849</c:v>
                </c:pt>
                <c:pt idx="78">
                  <c:v>0.26507714285714279</c:v>
                </c:pt>
                <c:pt idx="79">
                  <c:v>0.26839428571428581</c:v>
                </c:pt>
                <c:pt idx="80">
                  <c:v>0.27173000000000003</c:v>
                </c:pt>
                <c:pt idx="81">
                  <c:v>0.27508428571428573</c:v>
                </c:pt>
                <c:pt idx="82">
                  <c:v>0.27821285714285721</c:v>
                </c:pt>
                <c:pt idx="83">
                  <c:v>0.27704857142857142</c:v>
                </c:pt>
                <c:pt idx="84">
                  <c:v>0.27805714285714278</c:v>
                </c:pt>
                <c:pt idx="85">
                  <c:v>0.28132857142857137</c:v>
                </c:pt>
                <c:pt idx="86">
                  <c:v>0.28442571428571428</c:v>
                </c:pt>
                <c:pt idx="87">
                  <c:v>0.28769285714285708</c:v>
                </c:pt>
                <c:pt idx="88">
                  <c:v>0.29096142857142859</c:v>
                </c:pt>
                <c:pt idx="89">
                  <c:v>0.29422999999999999</c:v>
                </c:pt>
                <c:pt idx="90">
                  <c:v>0.29749999999999999</c:v>
                </c:pt>
                <c:pt idx="91">
                  <c:v>0.30076857142857139</c:v>
                </c:pt>
                <c:pt idx="92">
                  <c:v>0.30403857142857138</c:v>
                </c:pt>
                <c:pt idx="93">
                  <c:v>0.2990942857142857</c:v>
                </c:pt>
                <c:pt idx="94">
                  <c:v>0.29763714285714282</c:v>
                </c:pt>
                <c:pt idx="95">
                  <c:v>0.30064857142857138</c:v>
                </c:pt>
                <c:pt idx="96">
                  <c:v>0.30363857142857142</c:v>
                </c:pt>
                <c:pt idx="97">
                  <c:v>0.30636285714285721</c:v>
                </c:pt>
                <c:pt idx="98">
                  <c:v>0.30948857142857139</c:v>
                </c:pt>
                <c:pt idx="99">
                  <c:v>0.28139714285714279</c:v>
                </c:pt>
                <c:pt idx="100">
                  <c:v>0.28139714285714279</c:v>
                </c:pt>
                <c:pt idx="101">
                  <c:v>0.28139714285714279</c:v>
                </c:pt>
                <c:pt idx="102">
                  <c:v>0.28139714285714279</c:v>
                </c:pt>
                <c:pt idx="103">
                  <c:v>0.28139714285714279</c:v>
                </c:pt>
                <c:pt idx="104">
                  <c:v>0.28139714285714279</c:v>
                </c:pt>
                <c:pt idx="105">
                  <c:v>0.28139714285714279</c:v>
                </c:pt>
                <c:pt idx="106">
                  <c:v>0.28139714285714279</c:v>
                </c:pt>
                <c:pt idx="107">
                  <c:v>0.28139714285714279</c:v>
                </c:pt>
                <c:pt idx="108">
                  <c:v>0.28139714285714279</c:v>
                </c:pt>
                <c:pt idx="109">
                  <c:v>0.28139714285714279</c:v>
                </c:pt>
                <c:pt idx="110">
                  <c:v>0.28139714285714279</c:v>
                </c:pt>
                <c:pt idx="111">
                  <c:v>0.28139714285714279</c:v>
                </c:pt>
                <c:pt idx="112">
                  <c:v>0.28139714285714279</c:v>
                </c:pt>
                <c:pt idx="113">
                  <c:v>0.28139714285714279</c:v>
                </c:pt>
                <c:pt idx="114">
                  <c:v>0.28139714285714279</c:v>
                </c:pt>
                <c:pt idx="115">
                  <c:v>0.28139714285714279</c:v>
                </c:pt>
                <c:pt idx="116">
                  <c:v>0.28139714285714279</c:v>
                </c:pt>
                <c:pt idx="117">
                  <c:v>0.28139714285714279</c:v>
                </c:pt>
                <c:pt idx="118">
                  <c:v>0.28139714285714279</c:v>
                </c:pt>
                <c:pt idx="119">
                  <c:v>0.28139714285714279</c:v>
                </c:pt>
                <c:pt idx="120">
                  <c:v>0.28139714285714279</c:v>
                </c:pt>
                <c:pt idx="121">
                  <c:v>0.28139714285714279</c:v>
                </c:pt>
                <c:pt idx="122">
                  <c:v>0.28139714285714279</c:v>
                </c:pt>
                <c:pt idx="123">
                  <c:v>0.28139714285714279</c:v>
                </c:pt>
                <c:pt idx="124">
                  <c:v>0.28139714285714279</c:v>
                </c:pt>
                <c:pt idx="125">
                  <c:v>0.28139714285714279</c:v>
                </c:pt>
                <c:pt idx="126">
                  <c:v>0.28139714285714279</c:v>
                </c:pt>
                <c:pt idx="127">
                  <c:v>0.28139714285714279</c:v>
                </c:pt>
                <c:pt idx="128">
                  <c:v>0.28139714285714279</c:v>
                </c:pt>
                <c:pt idx="129">
                  <c:v>0.28139714285714279</c:v>
                </c:pt>
                <c:pt idx="130">
                  <c:v>0.28139714285714279</c:v>
                </c:pt>
                <c:pt idx="131">
                  <c:v>0.28139714285714279</c:v>
                </c:pt>
                <c:pt idx="132">
                  <c:v>0.28139714285714279</c:v>
                </c:pt>
                <c:pt idx="133">
                  <c:v>0.28139714285714279</c:v>
                </c:pt>
                <c:pt idx="134">
                  <c:v>0.28139714285714279</c:v>
                </c:pt>
                <c:pt idx="135">
                  <c:v>0.28139714285714279</c:v>
                </c:pt>
                <c:pt idx="136">
                  <c:v>0.28139714285714279</c:v>
                </c:pt>
                <c:pt idx="137">
                  <c:v>0.28139714285714279</c:v>
                </c:pt>
                <c:pt idx="138">
                  <c:v>0.28139714285714279</c:v>
                </c:pt>
                <c:pt idx="139">
                  <c:v>0.28139714285714279</c:v>
                </c:pt>
                <c:pt idx="140">
                  <c:v>0.28139714285714279</c:v>
                </c:pt>
                <c:pt idx="141">
                  <c:v>0.28139714285714279</c:v>
                </c:pt>
                <c:pt idx="142">
                  <c:v>0.28139714285714279</c:v>
                </c:pt>
                <c:pt idx="143">
                  <c:v>0.28139714285714279</c:v>
                </c:pt>
                <c:pt idx="144">
                  <c:v>0.28139714285714279</c:v>
                </c:pt>
                <c:pt idx="145">
                  <c:v>0.28139714285714279</c:v>
                </c:pt>
                <c:pt idx="146">
                  <c:v>0.28139714285714279</c:v>
                </c:pt>
                <c:pt idx="147">
                  <c:v>0.28139714285714279</c:v>
                </c:pt>
                <c:pt idx="148">
                  <c:v>0.28139714285714279</c:v>
                </c:pt>
                <c:pt idx="149">
                  <c:v>0.28139714285714279</c:v>
                </c:pt>
                <c:pt idx="150">
                  <c:v>0.28139714285714279</c:v>
                </c:pt>
                <c:pt idx="151">
                  <c:v>0.28139714285714279</c:v>
                </c:pt>
                <c:pt idx="152">
                  <c:v>0.28139714285714279</c:v>
                </c:pt>
                <c:pt idx="153">
                  <c:v>0.28139714285714279</c:v>
                </c:pt>
                <c:pt idx="154">
                  <c:v>0.28139714285714279</c:v>
                </c:pt>
                <c:pt idx="155">
                  <c:v>0.28139714285714279</c:v>
                </c:pt>
                <c:pt idx="156">
                  <c:v>0.28139714285714279</c:v>
                </c:pt>
                <c:pt idx="157">
                  <c:v>0.28139714285714279</c:v>
                </c:pt>
                <c:pt idx="158">
                  <c:v>0.28139714285714279</c:v>
                </c:pt>
                <c:pt idx="159">
                  <c:v>0.28139714285714279</c:v>
                </c:pt>
                <c:pt idx="160">
                  <c:v>0.28139714285714279</c:v>
                </c:pt>
                <c:pt idx="161">
                  <c:v>0.28139714285714279</c:v>
                </c:pt>
                <c:pt idx="162">
                  <c:v>0.28139714285714279</c:v>
                </c:pt>
                <c:pt idx="163">
                  <c:v>0.28139714285714279</c:v>
                </c:pt>
                <c:pt idx="164">
                  <c:v>0.28139714285714279</c:v>
                </c:pt>
                <c:pt idx="165">
                  <c:v>0.28139714285714279</c:v>
                </c:pt>
                <c:pt idx="166">
                  <c:v>0.28139714285714279</c:v>
                </c:pt>
                <c:pt idx="167">
                  <c:v>0.28139714285714279</c:v>
                </c:pt>
                <c:pt idx="168">
                  <c:v>0.28139714285714279</c:v>
                </c:pt>
                <c:pt idx="169">
                  <c:v>0.28139714285714279</c:v>
                </c:pt>
                <c:pt idx="170">
                  <c:v>0.28139714285714279</c:v>
                </c:pt>
                <c:pt idx="171">
                  <c:v>0.28139714285714279</c:v>
                </c:pt>
                <c:pt idx="172">
                  <c:v>0.28139714285714279</c:v>
                </c:pt>
                <c:pt idx="173">
                  <c:v>0.28139714285714279</c:v>
                </c:pt>
                <c:pt idx="174">
                  <c:v>0.28139714285714279</c:v>
                </c:pt>
                <c:pt idx="175">
                  <c:v>0.28139714285714279</c:v>
                </c:pt>
                <c:pt idx="176">
                  <c:v>0.28139714285714279</c:v>
                </c:pt>
                <c:pt idx="177">
                  <c:v>0.28139714285714279</c:v>
                </c:pt>
                <c:pt idx="178">
                  <c:v>0.28139714285714279</c:v>
                </c:pt>
                <c:pt idx="179">
                  <c:v>0.28139714285714279</c:v>
                </c:pt>
                <c:pt idx="180">
                  <c:v>0.28139714285714279</c:v>
                </c:pt>
                <c:pt idx="181">
                  <c:v>0.28139714285714279</c:v>
                </c:pt>
                <c:pt idx="182">
                  <c:v>0.28139714285714279</c:v>
                </c:pt>
                <c:pt idx="183">
                  <c:v>0.28139714285714279</c:v>
                </c:pt>
                <c:pt idx="184">
                  <c:v>0.28139714285714279</c:v>
                </c:pt>
                <c:pt idx="185">
                  <c:v>0.28139714285714279</c:v>
                </c:pt>
                <c:pt idx="186">
                  <c:v>0.28139714285714279</c:v>
                </c:pt>
                <c:pt idx="187">
                  <c:v>0.28139714285714279</c:v>
                </c:pt>
                <c:pt idx="188">
                  <c:v>0.28139714285714279</c:v>
                </c:pt>
                <c:pt idx="189">
                  <c:v>0.28139714285714279</c:v>
                </c:pt>
                <c:pt idx="190">
                  <c:v>0.28139714285714279</c:v>
                </c:pt>
                <c:pt idx="191">
                  <c:v>0.28139714285714279</c:v>
                </c:pt>
                <c:pt idx="192">
                  <c:v>0.28139714285714279</c:v>
                </c:pt>
                <c:pt idx="193">
                  <c:v>0.28139714285714279</c:v>
                </c:pt>
                <c:pt idx="194">
                  <c:v>0.28139714285714279</c:v>
                </c:pt>
                <c:pt idx="195">
                  <c:v>0.28139714285714279</c:v>
                </c:pt>
                <c:pt idx="196">
                  <c:v>0.28139714285714279</c:v>
                </c:pt>
                <c:pt idx="197">
                  <c:v>0.28139714285714279</c:v>
                </c:pt>
                <c:pt idx="198">
                  <c:v>0.28139714285714279</c:v>
                </c:pt>
                <c:pt idx="199">
                  <c:v>0.28139714285714279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B-1041-8E7D-F86C1750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'3_mai3_cfr_epot50_th2.2'!$C$2:$C$19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'3_mai3_cfr_epot50_th2.2'!$D$2:$D$19</c:f>
              <c:numCache>
                <c:formatCode>General</c:formatCode>
                <c:ptCount val="18"/>
                <c:pt idx="0">
                  <c:v>0.66055999999999993</c:v>
                </c:pt>
                <c:pt idx="1">
                  <c:v>1.3211200000000001</c:v>
                </c:pt>
                <c:pt idx="2">
                  <c:v>1.9816857142857141</c:v>
                </c:pt>
                <c:pt idx="3">
                  <c:v>2.6422428571428571</c:v>
                </c:pt>
                <c:pt idx="4">
                  <c:v>3.3028</c:v>
                </c:pt>
                <c:pt idx="5">
                  <c:v>3.9633571428571428</c:v>
                </c:pt>
                <c:pt idx="6">
                  <c:v>4.6239142857142852</c:v>
                </c:pt>
                <c:pt idx="7">
                  <c:v>5.2844857142857142</c:v>
                </c:pt>
                <c:pt idx="8">
                  <c:v>5.9450428571428571</c:v>
                </c:pt>
                <c:pt idx="9">
                  <c:v>6.6055999999999999</c:v>
                </c:pt>
                <c:pt idx="10">
                  <c:v>7.2661571428571428</c:v>
                </c:pt>
                <c:pt idx="11">
                  <c:v>7.9267142857142856</c:v>
                </c:pt>
                <c:pt idx="12">
                  <c:v>8.5872857142857146</c:v>
                </c:pt>
                <c:pt idx="13">
                  <c:v>9.2478428571428584</c:v>
                </c:pt>
                <c:pt idx="14">
                  <c:v>9.9084000000000003</c:v>
                </c:pt>
                <c:pt idx="15">
                  <c:v>10.56895714285714</c:v>
                </c:pt>
                <c:pt idx="16">
                  <c:v>11.22951428571429</c:v>
                </c:pt>
                <c:pt idx="17">
                  <c:v>11.890085714285711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5-F84A-ADB6-2CE90C1D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'3_mai3_cfr_epot100_th0.3'!$C$2:$C$19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'3_mai3_cfr_epot100_th0.3'!$D$2:$D$19</c:f>
              <c:numCache>
                <c:formatCode>General</c:formatCode>
                <c:ptCount val="18"/>
                <c:pt idx="0">
                  <c:v>0.56618714285714289</c:v>
                </c:pt>
                <c:pt idx="1">
                  <c:v>1.1323728571428571</c:v>
                </c:pt>
                <c:pt idx="2">
                  <c:v>1.6985571428571431</c:v>
                </c:pt>
                <c:pt idx="3">
                  <c:v>2.2647428571428572</c:v>
                </c:pt>
                <c:pt idx="4">
                  <c:v>2.8309285714285708</c:v>
                </c:pt>
                <c:pt idx="5">
                  <c:v>3.3971142857142862</c:v>
                </c:pt>
                <c:pt idx="6">
                  <c:v>3.9632999999999998</c:v>
                </c:pt>
                <c:pt idx="7">
                  <c:v>4.5294857142857143</c:v>
                </c:pt>
                <c:pt idx="8">
                  <c:v>5.0956857142857137</c:v>
                </c:pt>
                <c:pt idx="9">
                  <c:v>5.6618714285714287</c:v>
                </c:pt>
                <c:pt idx="10">
                  <c:v>6.2280571428571427</c:v>
                </c:pt>
                <c:pt idx="11">
                  <c:v>6.7942428571428568</c:v>
                </c:pt>
                <c:pt idx="12">
                  <c:v>7.3604285714285718</c:v>
                </c:pt>
                <c:pt idx="13">
                  <c:v>7.9266142857142867</c:v>
                </c:pt>
                <c:pt idx="14">
                  <c:v>8.492799999999999</c:v>
                </c:pt>
                <c:pt idx="15">
                  <c:v>9.0589857142857149</c:v>
                </c:pt>
                <c:pt idx="16">
                  <c:v>9.6251714285714272</c:v>
                </c:pt>
                <c:pt idx="17">
                  <c:v>10.191357142857139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6-584C-B5AB-8BC2A79C3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'3_mai3_cfr_epot100_th0.4'!$C$2:$C$201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'3_mai3_cfr_epot100_th0.4'!$D$2:$D$201</c:f>
              <c:numCache>
                <c:formatCode>General</c:formatCode>
                <c:ptCount val="200"/>
                <c:pt idx="0">
                  <c:v>0.58298428571428573</c:v>
                </c:pt>
                <c:pt idx="1">
                  <c:v>1.165968571428571</c:v>
                </c:pt>
                <c:pt idx="2">
                  <c:v>1.7489571428571431</c:v>
                </c:pt>
                <c:pt idx="3">
                  <c:v>2.3319428571428569</c:v>
                </c:pt>
                <c:pt idx="4">
                  <c:v>2.914914285714286</c:v>
                </c:pt>
                <c:pt idx="5">
                  <c:v>3.4979</c:v>
                </c:pt>
                <c:pt idx="6">
                  <c:v>4.0808857142857136</c:v>
                </c:pt>
                <c:pt idx="7">
                  <c:v>4.6638714285714276</c:v>
                </c:pt>
                <c:pt idx="8">
                  <c:v>5.2468571428571424</c:v>
                </c:pt>
                <c:pt idx="9">
                  <c:v>5.8298428571428573</c:v>
                </c:pt>
                <c:pt idx="10">
                  <c:v>6.4128285714285722</c:v>
                </c:pt>
                <c:pt idx="11">
                  <c:v>6.9958142857142853</c:v>
                </c:pt>
                <c:pt idx="12">
                  <c:v>7.5787999999999993</c:v>
                </c:pt>
                <c:pt idx="13">
                  <c:v>8.1617857142857151</c:v>
                </c:pt>
                <c:pt idx="14">
                  <c:v>8.7447571428571429</c:v>
                </c:pt>
                <c:pt idx="15">
                  <c:v>9.3277428571428569</c:v>
                </c:pt>
                <c:pt idx="16">
                  <c:v>9.9107285714285709</c:v>
                </c:pt>
                <c:pt idx="17">
                  <c:v>10.49371428571428</c:v>
                </c:pt>
                <c:pt idx="18">
                  <c:v>11.076700000000001</c:v>
                </c:pt>
                <c:pt idx="19">
                  <c:v>11.659685714285709</c:v>
                </c:pt>
                <c:pt idx="20">
                  <c:v>12.24267142857143</c:v>
                </c:pt>
                <c:pt idx="21">
                  <c:v>12.825657142857141</c:v>
                </c:pt>
                <c:pt idx="22">
                  <c:v>13.40864285714286</c:v>
                </c:pt>
                <c:pt idx="23">
                  <c:v>13.991628571428571</c:v>
                </c:pt>
                <c:pt idx="24">
                  <c:v>14.57457142857143</c:v>
                </c:pt>
                <c:pt idx="25">
                  <c:v>15.15757142857143</c:v>
                </c:pt>
                <c:pt idx="26">
                  <c:v>15.74057142857143</c:v>
                </c:pt>
                <c:pt idx="27">
                  <c:v>16.32357142857143</c:v>
                </c:pt>
                <c:pt idx="28">
                  <c:v>16.906571428571429</c:v>
                </c:pt>
                <c:pt idx="29">
                  <c:v>17.489571428571431</c:v>
                </c:pt>
                <c:pt idx="30">
                  <c:v>18.072571428571429</c:v>
                </c:pt>
                <c:pt idx="31">
                  <c:v>17.67371428571429</c:v>
                </c:pt>
                <c:pt idx="32">
                  <c:v>18.22571428571429</c:v>
                </c:pt>
                <c:pt idx="33">
                  <c:v>18.777999999999999</c:v>
                </c:pt>
                <c:pt idx="34">
                  <c:v>19.33042857142857</c:v>
                </c:pt>
                <c:pt idx="35">
                  <c:v>19.88271428571429</c:v>
                </c:pt>
                <c:pt idx="36">
                  <c:v>20.434999999999999</c:v>
                </c:pt>
                <c:pt idx="37">
                  <c:v>20.987285714285711</c:v>
                </c:pt>
                <c:pt idx="38">
                  <c:v>21.539571428571431</c:v>
                </c:pt>
                <c:pt idx="39">
                  <c:v>22.091285714285711</c:v>
                </c:pt>
                <c:pt idx="40">
                  <c:v>22.64357142857143</c:v>
                </c:pt>
                <c:pt idx="41">
                  <c:v>23.19585714285714</c:v>
                </c:pt>
                <c:pt idx="42">
                  <c:v>23.748142857142859</c:v>
                </c:pt>
                <c:pt idx="43">
                  <c:v>24.300428571428569</c:v>
                </c:pt>
                <c:pt idx="44">
                  <c:v>24.852714285714281</c:v>
                </c:pt>
                <c:pt idx="45">
                  <c:v>25.405000000000001</c:v>
                </c:pt>
                <c:pt idx="46">
                  <c:v>25.95728571428571</c:v>
                </c:pt>
                <c:pt idx="47">
                  <c:v>26.50957142857143</c:v>
                </c:pt>
                <c:pt idx="48">
                  <c:v>27.061857142857139</c:v>
                </c:pt>
                <c:pt idx="49">
                  <c:v>27.614142857142859</c:v>
                </c:pt>
                <c:pt idx="50">
                  <c:v>27.907428571428571</c:v>
                </c:pt>
                <c:pt idx="51">
                  <c:v>28.453571428571429</c:v>
                </c:pt>
                <c:pt idx="52">
                  <c:v>29.000428571428571</c:v>
                </c:pt>
                <c:pt idx="53">
                  <c:v>29.547000000000001</c:v>
                </c:pt>
                <c:pt idx="54">
                  <c:v>30.047142857142859</c:v>
                </c:pt>
                <c:pt idx="55">
                  <c:v>30.266999999999999</c:v>
                </c:pt>
                <c:pt idx="56">
                  <c:v>29.03857142857143</c:v>
                </c:pt>
                <c:pt idx="57">
                  <c:v>24.92228571428571</c:v>
                </c:pt>
                <c:pt idx="58">
                  <c:v>23.78442857142857</c:v>
                </c:pt>
                <c:pt idx="59">
                  <c:v>23.566285714285719</c:v>
                </c:pt>
                <c:pt idx="60">
                  <c:v>23.055857142857139</c:v>
                </c:pt>
                <c:pt idx="61">
                  <c:v>22.45214285714286</c:v>
                </c:pt>
                <c:pt idx="62">
                  <c:v>21.83342857142857</c:v>
                </c:pt>
                <c:pt idx="63">
                  <c:v>21.273857142857139</c:v>
                </c:pt>
                <c:pt idx="64">
                  <c:v>20.700285714285709</c:v>
                </c:pt>
                <c:pt idx="65">
                  <c:v>19.921142857142861</c:v>
                </c:pt>
                <c:pt idx="66">
                  <c:v>19.02957142857143</c:v>
                </c:pt>
                <c:pt idx="67">
                  <c:v>17.376999999999999</c:v>
                </c:pt>
                <c:pt idx="68">
                  <c:v>13.615485714285709</c:v>
                </c:pt>
                <c:pt idx="69">
                  <c:v>4.8662285714285716</c:v>
                </c:pt>
                <c:pt idx="70">
                  <c:v>1.0797128571428569</c:v>
                </c:pt>
                <c:pt idx="71">
                  <c:v>0.53299857142857143</c:v>
                </c:pt>
                <c:pt idx="72">
                  <c:v>0.39326857142857141</c:v>
                </c:pt>
                <c:pt idx="73">
                  <c:v>0.38694571428571428</c:v>
                </c:pt>
                <c:pt idx="74">
                  <c:v>0.38393571428571432</c:v>
                </c:pt>
                <c:pt idx="75">
                  <c:v>0.38855571428571428</c:v>
                </c:pt>
                <c:pt idx="76">
                  <c:v>0.39356857142857138</c:v>
                </c:pt>
                <c:pt idx="77">
                  <c:v>0.39867999999999998</c:v>
                </c:pt>
                <c:pt idx="78">
                  <c:v>0.39645142857142862</c:v>
                </c:pt>
                <c:pt idx="79">
                  <c:v>0.38946714285714279</c:v>
                </c:pt>
                <c:pt idx="80">
                  <c:v>0.36929857142857142</c:v>
                </c:pt>
                <c:pt idx="81">
                  <c:v>0.35095142857142858</c:v>
                </c:pt>
                <c:pt idx="82">
                  <c:v>0.35462142857142859</c:v>
                </c:pt>
                <c:pt idx="83">
                  <c:v>0.35889428571428572</c:v>
                </c:pt>
                <c:pt idx="84">
                  <c:v>0.36177142857142858</c:v>
                </c:pt>
                <c:pt idx="85">
                  <c:v>0.35587142857142862</c:v>
                </c:pt>
                <c:pt idx="86">
                  <c:v>0.35216857142857139</c:v>
                </c:pt>
                <c:pt idx="87">
                  <c:v>0.34471000000000002</c:v>
                </c:pt>
                <c:pt idx="88">
                  <c:v>0.34862714285714291</c:v>
                </c:pt>
                <c:pt idx="89">
                  <c:v>0.3525442857142857</c:v>
                </c:pt>
                <c:pt idx="90">
                  <c:v>0.35610285714285711</c:v>
                </c:pt>
                <c:pt idx="91">
                  <c:v>0.3528857142857143</c:v>
                </c:pt>
                <c:pt idx="92">
                  <c:v>0.35334714285714292</c:v>
                </c:pt>
                <c:pt idx="93">
                  <c:v>0.35578142857142853</c:v>
                </c:pt>
                <c:pt idx="94">
                  <c:v>0.35956714285714292</c:v>
                </c:pt>
                <c:pt idx="95">
                  <c:v>0.36335142857142849</c:v>
                </c:pt>
                <c:pt idx="96">
                  <c:v>0.35935714285714287</c:v>
                </c:pt>
                <c:pt idx="97">
                  <c:v>0.36282999999999999</c:v>
                </c:pt>
                <c:pt idx="98">
                  <c:v>0.3628142857142857</c:v>
                </c:pt>
                <c:pt idx="99">
                  <c:v>0.36166857142857151</c:v>
                </c:pt>
                <c:pt idx="100">
                  <c:v>0.36166857142857151</c:v>
                </c:pt>
                <c:pt idx="101">
                  <c:v>0.36166857142857151</c:v>
                </c:pt>
                <c:pt idx="102">
                  <c:v>0.36166857142857151</c:v>
                </c:pt>
                <c:pt idx="103">
                  <c:v>0.36166857142857151</c:v>
                </c:pt>
                <c:pt idx="104">
                  <c:v>0.36166857142857151</c:v>
                </c:pt>
                <c:pt idx="105">
                  <c:v>0.36166857142857151</c:v>
                </c:pt>
                <c:pt idx="106">
                  <c:v>0.36166857142857151</c:v>
                </c:pt>
                <c:pt idx="107">
                  <c:v>0.36166857142857151</c:v>
                </c:pt>
                <c:pt idx="108">
                  <c:v>0.36166857142857151</c:v>
                </c:pt>
                <c:pt idx="109">
                  <c:v>0.36166857142857151</c:v>
                </c:pt>
                <c:pt idx="110">
                  <c:v>0.36166857142857151</c:v>
                </c:pt>
                <c:pt idx="111">
                  <c:v>0.36166857142857151</c:v>
                </c:pt>
                <c:pt idx="112">
                  <c:v>0.36166857142857151</c:v>
                </c:pt>
                <c:pt idx="113">
                  <c:v>0.36166857142857151</c:v>
                </c:pt>
                <c:pt idx="114">
                  <c:v>0.36166857142857151</c:v>
                </c:pt>
                <c:pt idx="115">
                  <c:v>0.36166857142857151</c:v>
                </c:pt>
                <c:pt idx="116">
                  <c:v>0.36166857142857151</c:v>
                </c:pt>
                <c:pt idx="117">
                  <c:v>0.36166857142857151</c:v>
                </c:pt>
                <c:pt idx="118">
                  <c:v>0.36166857142857151</c:v>
                </c:pt>
                <c:pt idx="119">
                  <c:v>0.36166857142857151</c:v>
                </c:pt>
                <c:pt idx="120">
                  <c:v>0.36166857142857151</c:v>
                </c:pt>
                <c:pt idx="121">
                  <c:v>0.36166857142857151</c:v>
                </c:pt>
                <c:pt idx="122">
                  <c:v>0.36166857142857151</c:v>
                </c:pt>
                <c:pt idx="123">
                  <c:v>0.36166857142857151</c:v>
                </c:pt>
                <c:pt idx="124">
                  <c:v>0.36166857142857151</c:v>
                </c:pt>
                <c:pt idx="125">
                  <c:v>0.36166857142857151</c:v>
                </c:pt>
                <c:pt idx="126">
                  <c:v>0.36166857142857151</c:v>
                </c:pt>
                <c:pt idx="127">
                  <c:v>0.36166857142857151</c:v>
                </c:pt>
                <c:pt idx="128">
                  <c:v>0.36166857142857151</c:v>
                </c:pt>
                <c:pt idx="129">
                  <c:v>0.36166857142857151</c:v>
                </c:pt>
                <c:pt idx="130">
                  <c:v>0.36166857142857151</c:v>
                </c:pt>
                <c:pt idx="131">
                  <c:v>0.36166857142857151</c:v>
                </c:pt>
                <c:pt idx="132">
                  <c:v>0.36166857142857151</c:v>
                </c:pt>
                <c:pt idx="133">
                  <c:v>0.36166857142857151</c:v>
                </c:pt>
                <c:pt idx="134">
                  <c:v>0.36166857142857151</c:v>
                </c:pt>
                <c:pt idx="135">
                  <c:v>0.36166857142857151</c:v>
                </c:pt>
                <c:pt idx="136">
                  <c:v>0.36166857142857151</c:v>
                </c:pt>
                <c:pt idx="137">
                  <c:v>0.36166857142857151</c:v>
                </c:pt>
                <c:pt idx="138">
                  <c:v>0.36166857142857151</c:v>
                </c:pt>
                <c:pt idx="139">
                  <c:v>0.36166857142857151</c:v>
                </c:pt>
                <c:pt idx="140">
                  <c:v>0.36166857142857151</c:v>
                </c:pt>
                <c:pt idx="141">
                  <c:v>0.36166857142857151</c:v>
                </c:pt>
                <c:pt idx="142">
                  <c:v>0.36166857142857151</c:v>
                </c:pt>
                <c:pt idx="143">
                  <c:v>0.36166857142857151</c:v>
                </c:pt>
                <c:pt idx="144">
                  <c:v>0.36166857142857151</c:v>
                </c:pt>
                <c:pt idx="145">
                  <c:v>0.36166857142857151</c:v>
                </c:pt>
                <c:pt idx="146">
                  <c:v>0.36166857142857151</c:v>
                </c:pt>
                <c:pt idx="147">
                  <c:v>0.36166857142857151</c:v>
                </c:pt>
                <c:pt idx="148">
                  <c:v>0.36166857142857151</c:v>
                </c:pt>
                <c:pt idx="149">
                  <c:v>0.36166857142857151</c:v>
                </c:pt>
                <c:pt idx="150">
                  <c:v>0.36166857142857151</c:v>
                </c:pt>
                <c:pt idx="151">
                  <c:v>0.36166857142857151</c:v>
                </c:pt>
                <c:pt idx="152">
                  <c:v>0.36166857142857151</c:v>
                </c:pt>
                <c:pt idx="153">
                  <c:v>0.36166857142857151</c:v>
                </c:pt>
                <c:pt idx="154">
                  <c:v>0.36166857142857151</c:v>
                </c:pt>
                <c:pt idx="155">
                  <c:v>0.36166857142857151</c:v>
                </c:pt>
                <c:pt idx="156">
                  <c:v>0.36166857142857151</c:v>
                </c:pt>
                <c:pt idx="157">
                  <c:v>0.36166857142857151</c:v>
                </c:pt>
                <c:pt idx="158">
                  <c:v>0.36166857142857151</c:v>
                </c:pt>
                <c:pt idx="159">
                  <c:v>0.36166857142857151</c:v>
                </c:pt>
                <c:pt idx="160">
                  <c:v>0.36166857142857151</c:v>
                </c:pt>
                <c:pt idx="161">
                  <c:v>0.36166857142857151</c:v>
                </c:pt>
                <c:pt idx="162">
                  <c:v>0.36166857142857151</c:v>
                </c:pt>
                <c:pt idx="163">
                  <c:v>0.36166857142857151</c:v>
                </c:pt>
                <c:pt idx="164">
                  <c:v>0.36166857142857151</c:v>
                </c:pt>
                <c:pt idx="165">
                  <c:v>0.36166857142857151</c:v>
                </c:pt>
                <c:pt idx="166">
                  <c:v>0.36166857142857151</c:v>
                </c:pt>
                <c:pt idx="167">
                  <c:v>0.36166857142857151</c:v>
                </c:pt>
                <c:pt idx="168">
                  <c:v>0.36166857142857151</c:v>
                </c:pt>
                <c:pt idx="169">
                  <c:v>0.36166857142857151</c:v>
                </c:pt>
                <c:pt idx="170">
                  <c:v>0.36166857142857151</c:v>
                </c:pt>
                <c:pt idx="171">
                  <c:v>0.36166857142857151</c:v>
                </c:pt>
                <c:pt idx="172">
                  <c:v>0.36166857142857151</c:v>
                </c:pt>
                <c:pt idx="173">
                  <c:v>0.36166857142857151</c:v>
                </c:pt>
                <c:pt idx="174">
                  <c:v>0.36166857142857151</c:v>
                </c:pt>
                <c:pt idx="175">
                  <c:v>0.36166857142857151</c:v>
                </c:pt>
                <c:pt idx="176">
                  <c:v>0.36166857142857151</c:v>
                </c:pt>
                <c:pt idx="177">
                  <c:v>0.36166857142857151</c:v>
                </c:pt>
                <c:pt idx="178">
                  <c:v>0.36166857142857151</c:v>
                </c:pt>
                <c:pt idx="179">
                  <c:v>0.36166857142857151</c:v>
                </c:pt>
                <c:pt idx="180">
                  <c:v>0.36166857142857151</c:v>
                </c:pt>
                <c:pt idx="181">
                  <c:v>0.36166857142857151</c:v>
                </c:pt>
                <c:pt idx="182">
                  <c:v>0.36166857142857151</c:v>
                </c:pt>
                <c:pt idx="183">
                  <c:v>0.36166857142857151</c:v>
                </c:pt>
                <c:pt idx="184">
                  <c:v>0.36166857142857151</c:v>
                </c:pt>
                <c:pt idx="185">
                  <c:v>0.36166857142857151</c:v>
                </c:pt>
                <c:pt idx="186">
                  <c:v>0.36166857142857151</c:v>
                </c:pt>
                <c:pt idx="187">
                  <c:v>0.36166857142857151</c:v>
                </c:pt>
                <c:pt idx="188">
                  <c:v>0.36166857142857151</c:v>
                </c:pt>
                <c:pt idx="189">
                  <c:v>0.36166857142857151</c:v>
                </c:pt>
                <c:pt idx="190">
                  <c:v>0.36166857142857151</c:v>
                </c:pt>
                <c:pt idx="191">
                  <c:v>0.36166857142857151</c:v>
                </c:pt>
                <c:pt idx="192">
                  <c:v>0.36166857142857151</c:v>
                </c:pt>
                <c:pt idx="193">
                  <c:v>0.36166857142857151</c:v>
                </c:pt>
                <c:pt idx="194">
                  <c:v>0.36166857142857151</c:v>
                </c:pt>
                <c:pt idx="195">
                  <c:v>0.36166857142857151</c:v>
                </c:pt>
                <c:pt idx="196">
                  <c:v>0.36166857142857151</c:v>
                </c:pt>
                <c:pt idx="197">
                  <c:v>0.36166857142857151</c:v>
                </c:pt>
                <c:pt idx="198">
                  <c:v>0.36166857142857151</c:v>
                </c:pt>
                <c:pt idx="199">
                  <c:v>0.36166857142857151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4-4A46-9703-210D058E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'3_mai3_cfr_epot100_th0.4'!$C$2:$C$19</c:f>
              <c:numCache>
                <c:formatCode>General</c:formatCode>
                <c:ptCount val="1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</c:numCache>
            </c:numRef>
          </c:xVal>
          <c:yVal>
            <c:numRef>
              <c:f>'3_mai3_cfr_epot100_th0.4'!$D$2:$D$19</c:f>
              <c:numCache>
                <c:formatCode>General</c:formatCode>
                <c:ptCount val="18"/>
                <c:pt idx="0">
                  <c:v>0.58298428571428573</c:v>
                </c:pt>
                <c:pt idx="1">
                  <c:v>1.165968571428571</c:v>
                </c:pt>
                <c:pt idx="2">
                  <c:v>1.7489571428571431</c:v>
                </c:pt>
                <c:pt idx="3">
                  <c:v>2.3319428571428569</c:v>
                </c:pt>
                <c:pt idx="4">
                  <c:v>2.914914285714286</c:v>
                </c:pt>
                <c:pt idx="5">
                  <c:v>3.4979</c:v>
                </c:pt>
                <c:pt idx="6">
                  <c:v>4.0808857142857136</c:v>
                </c:pt>
                <c:pt idx="7">
                  <c:v>4.6638714285714276</c:v>
                </c:pt>
                <c:pt idx="8">
                  <c:v>5.2468571428571424</c:v>
                </c:pt>
                <c:pt idx="9">
                  <c:v>5.8298428571428573</c:v>
                </c:pt>
                <c:pt idx="10">
                  <c:v>6.4128285714285722</c:v>
                </c:pt>
                <c:pt idx="11">
                  <c:v>6.9958142857142853</c:v>
                </c:pt>
                <c:pt idx="12">
                  <c:v>7.5787999999999993</c:v>
                </c:pt>
                <c:pt idx="13">
                  <c:v>8.1617857142857151</c:v>
                </c:pt>
                <c:pt idx="14">
                  <c:v>8.7447571428571429</c:v>
                </c:pt>
                <c:pt idx="15">
                  <c:v>9.3277428571428569</c:v>
                </c:pt>
                <c:pt idx="16">
                  <c:v>9.9107285714285709</c:v>
                </c:pt>
                <c:pt idx="17">
                  <c:v>10.49371428571428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F-E047-83F7-B4FA692E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3_mai3_cfr_epot100_th0.5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'3_mai3_cfr_epot100_th0.5'!$C$2:$C$201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  <c:pt idx="100">
                  <c:v>3.0099999999999991E-2</c:v>
                </c:pt>
                <c:pt idx="101">
                  <c:v>3.0200000000000001E-2</c:v>
                </c:pt>
                <c:pt idx="102">
                  <c:v>3.0300000000000001E-2</c:v>
                </c:pt>
                <c:pt idx="103">
                  <c:v>3.04E-2</c:v>
                </c:pt>
                <c:pt idx="104">
                  <c:v>3.0499999999999999E-2</c:v>
                </c:pt>
                <c:pt idx="105">
                  <c:v>3.0599999999999999E-2</c:v>
                </c:pt>
                <c:pt idx="106">
                  <c:v>3.0700000000000002E-2</c:v>
                </c:pt>
                <c:pt idx="107">
                  <c:v>3.0800000000000001E-2</c:v>
                </c:pt>
                <c:pt idx="108">
                  <c:v>3.09E-2</c:v>
                </c:pt>
                <c:pt idx="109">
                  <c:v>3.1E-2</c:v>
                </c:pt>
                <c:pt idx="110">
                  <c:v>3.1099999999999999E-2</c:v>
                </c:pt>
                <c:pt idx="111">
                  <c:v>3.1199999999999999E-2</c:v>
                </c:pt>
                <c:pt idx="112">
                  <c:v>3.1299999999999988E-2</c:v>
                </c:pt>
                <c:pt idx="113">
                  <c:v>3.1399999999999997E-2</c:v>
                </c:pt>
                <c:pt idx="114">
                  <c:v>3.15E-2</c:v>
                </c:pt>
                <c:pt idx="115">
                  <c:v>3.1600000000000003E-2</c:v>
                </c:pt>
                <c:pt idx="116">
                  <c:v>3.1699999999999999E-2</c:v>
                </c:pt>
                <c:pt idx="117">
                  <c:v>3.1800000000000002E-2</c:v>
                </c:pt>
                <c:pt idx="118">
                  <c:v>3.1899999999999998E-2</c:v>
                </c:pt>
                <c:pt idx="119">
                  <c:v>3.2000000000000001E-2</c:v>
                </c:pt>
                <c:pt idx="120">
                  <c:v>3.2099999999999997E-2</c:v>
                </c:pt>
                <c:pt idx="121">
                  <c:v>3.2199999999999999E-2</c:v>
                </c:pt>
                <c:pt idx="122">
                  <c:v>3.2300000000000002E-2</c:v>
                </c:pt>
                <c:pt idx="123">
                  <c:v>3.2399999999999998E-2</c:v>
                </c:pt>
                <c:pt idx="124">
                  <c:v>3.2500000000000001E-2</c:v>
                </c:pt>
                <c:pt idx="125">
                  <c:v>3.2599999999999997E-2</c:v>
                </c:pt>
                <c:pt idx="126">
                  <c:v>3.27E-2</c:v>
                </c:pt>
                <c:pt idx="127">
                  <c:v>3.2800000000000003E-2</c:v>
                </c:pt>
                <c:pt idx="128">
                  <c:v>3.2899999999999999E-2</c:v>
                </c:pt>
                <c:pt idx="129">
                  <c:v>3.2999999999999988E-2</c:v>
                </c:pt>
                <c:pt idx="130">
                  <c:v>3.3099999999999997E-2</c:v>
                </c:pt>
                <c:pt idx="131">
                  <c:v>3.32E-2</c:v>
                </c:pt>
                <c:pt idx="132">
                  <c:v>3.3300000000000003E-2</c:v>
                </c:pt>
                <c:pt idx="133">
                  <c:v>3.3399999999999999E-2</c:v>
                </c:pt>
                <c:pt idx="134">
                  <c:v>3.3500000000000002E-2</c:v>
                </c:pt>
                <c:pt idx="135">
                  <c:v>3.3599999999999998E-2</c:v>
                </c:pt>
                <c:pt idx="136">
                  <c:v>3.3700000000000001E-2</c:v>
                </c:pt>
                <c:pt idx="137">
                  <c:v>3.3799999999999997E-2</c:v>
                </c:pt>
                <c:pt idx="138">
                  <c:v>3.39E-2</c:v>
                </c:pt>
                <c:pt idx="139">
                  <c:v>3.4000000000000002E-2</c:v>
                </c:pt>
                <c:pt idx="140">
                  <c:v>3.4099999999999998E-2</c:v>
                </c:pt>
                <c:pt idx="141">
                  <c:v>3.4199999999999987E-2</c:v>
                </c:pt>
                <c:pt idx="142">
                  <c:v>3.4299999999999997E-2</c:v>
                </c:pt>
                <c:pt idx="143">
                  <c:v>3.44E-2</c:v>
                </c:pt>
                <c:pt idx="144">
                  <c:v>3.4500000000000003E-2</c:v>
                </c:pt>
                <c:pt idx="145">
                  <c:v>3.4599999999999999E-2</c:v>
                </c:pt>
                <c:pt idx="146">
                  <c:v>3.4700000000000002E-2</c:v>
                </c:pt>
                <c:pt idx="147">
                  <c:v>3.4799999999999998E-2</c:v>
                </c:pt>
                <c:pt idx="148">
                  <c:v>3.49E-2</c:v>
                </c:pt>
                <c:pt idx="149">
                  <c:v>3.5000000000000003E-2</c:v>
                </c:pt>
                <c:pt idx="150">
                  <c:v>3.5099999999999992E-2</c:v>
                </c:pt>
                <c:pt idx="151">
                  <c:v>3.5200000000000002E-2</c:v>
                </c:pt>
                <c:pt idx="152">
                  <c:v>3.5299999999999998E-2</c:v>
                </c:pt>
                <c:pt idx="153">
                  <c:v>3.5400000000000001E-2</c:v>
                </c:pt>
                <c:pt idx="154">
                  <c:v>3.5499999999999997E-2</c:v>
                </c:pt>
                <c:pt idx="155">
                  <c:v>3.56E-2</c:v>
                </c:pt>
                <c:pt idx="156">
                  <c:v>3.5700000000000003E-2</c:v>
                </c:pt>
                <c:pt idx="157">
                  <c:v>3.5799999999999998E-2</c:v>
                </c:pt>
                <c:pt idx="158">
                  <c:v>3.5899999999999987E-2</c:v>
                </c:pt>
                <c:pt idx="159">
                  <c:v>3.5999999999999997E-2</c:v>
                </c:pt>
                <c:pt idx="160">
                  <c:v>3.61E-2</c:v>
                </c:pt>
                <c:pt idx="161">
                  <c:v>3.6200000000000003E-2</c:v>
                </c:pt>
                <c:pt idx="162">
                  <c:v>3.6299999999999999E-2</c:v>
                </c:pt>
                <c:pt idx="163">
                  <c:v>3.6399999999999988E-2</c:v>
                </c:pt>
                <c:pt idx="164">
                  <c:v>3.6499999999999998E-2</c:v>
                </c:pt>
                <c:pt idx="165">
                  <c:v>3.6600000000000001E-2</c:v>
                </c:pt>
                <c:pt idx="166">
                  <c:v>3.6700000000000003E-2</c:v>
                </c:pt>
                <c:pt idx="167">
                  <c:v>3.6799999999999999E-2</c:v>
                </c:pt>
                <c:pt idx="168">
                  <c:v>3.6900000000000002E-2</c:v>
                </c:pt>
                <c:pt idx="169">
                  <c:v>3.6999999999999998E-2</c:v>
                </c:pt>
                <c:pt idx="170">
                  <c:v>3.7100000000000001E-2</c:v>
                </c:pt>
                <c:pt idx="171">
                  <c:v>3.7199999999999997E-2</c:v>
                </c:pt>
                <c:pt idx="172">
                  <c:v>3.73E-2</c:v>
                </c:pt>
                <c:pt idx="173">
                  <c:v>3.7400000000000003E-2</c:v>
                </c:pt>
                <c:pt idx="174">
                  <c:v>3.7499999999999999E-2</c:v>
                </c:pt>
                <c:pt idx="175">
                  <c:v>3.7599999999999988E-2</c:v>
                </c:pt>
                <c:pt idx="176">
                  <c:v>3.7699999999999997E-2</c:v>
                </c:pt>
                <c:pt idx="177">
                  <c:v>3.78E-2</c:v>
                </c:pt>
                <c:pt idx="178">
                  <c:v>3.7900000000000003E-2</c:v>
                </c:pt>
                <c:pt idx="179">
                  <c:v>3.7999999999999999E-2</c:v>
                </c:pt>
                <c:pt idx="180">
                  <c:v>3.8099999999999988E-2</c:v>
                </c:pt>
                <c:pt idx="181">
                  <c:v>3.8199999999999998E-2</c:v>
                </c:pt>
                <c:pt idx="182">
                  <c:v>3.8300000000000001E-2</c:v>
                </c:pt>
                <c:pt idx="183">
                  <c:v>3.8399999999999997E-2</c:v>
                </c:pt>
                <c:pt idx="184">
                  <c:v>3.85E-2</c:v>
                </c:pt>
                <c:pt idx="185">
                  <c:v>3.8600000000000002E-2</c:v>
                </c:pt>
                <c:pt idx="186">
                  <c:v>3.8699999999999998E-2</c:v>
                </c:pt>
                <c:pt idx="187">
                  <c:v>3.8799999999999987E-2</c:v>
                </c:pt>
                <c:pt idx="188">
                  <c:v>3.8899999999999997E-2</c:v>
                </c:pt>
                <c:pt idx="189">
                  <c:v>3.8999999999999993E-2</c:v>
                </c:pt>
                <c:pt idx="190">
                  <c:v>3.9100000000000003E-2</c:v>
                </c:pt>
                <c:pt idx="191">
                  <c:v>3.9199999999999999E-2</c:v>
                </c:pt>
                <c:pt idx="192">
                  <c:v>3.9300000000000002E-2</c:v>
                </c:pt>
                <c:pt idx="193">
                  <c:v>3.9399999999999998E-2</c:v>
                </c:pt>
                <c:pt idx="194">
                  <c:v>3.95E-2</c:v>
                </c:pt>
                <c:pt idx="195">
                  <c:v>3.9600000000000003E-2</c:v>
                </c:pt>
                <c:pt idx="196">
                  <c:v>3.9699999999999999E-2</c:v>
                </c:pt>
                <c:pt idx="197">
                  <c:v>3.9800000000000002E-2</c:v>
                </c:pt>
                <c:pt idx="198">
                  <c:v>3.9899999999999998E-2</c:v>
                </c:pt>
                <c:pt idx="199">
                  <c:v>0.04</c:v>
                </c:pt>
              </c:numCache>
            </c:numRef>
          </c:xVal>
          <c:yVal>
            <c:numRef>
              <c:f>'3_mai3_cfr_epot100_th0.5'!$D$2:$D$201</c:f>
              <c:numCache>
                <c:formatCode>General</c:formatCode>
                <c:ptCount val="200"/>
                <c:pt idx="0">
                  <c:v>0.60396571428571433</c:v>
                </c:pt>
                <c:pt idx="1">
                  <c:v>1.2079299999999999</c:v>
                </c:pt>
                <c:pt idx="2">
                  <c:v>1.8119000000000001</c:v>
                </c:pt>
                <c:pt idx="3">
                  <c:v>2.4158571428571429</c:v>
                </c:pt>
                <c:pt idx="4">
                  <c:v>3.019828571428572</c:v>
                </c:pt>
                <c:pt idx="5">
                  <c:v>3.6237857142857139</c:v>
                </c:pt>
                <c:pt idx="6">
                  <c:v>4.2277571428571434</c:v>
                </c:pt>
                <c:pt idx="7">
                  <c:v>4.8317142857142859</c:v>
                </c:pt>
                <c:pt idx="8">
                  <c:v>5.4356857142857136</c:v>
                </c:pt>
                <c:pt idx="9">
                  <c:v>6.0396571428571431</c:v>
                </c:pt>
                <c:pt idx="10">
                  <c:v>6.6436142857142846</c:v>
                </c:pt>
                <c:pt idx="11">
                  <c:v>7.247585714285715</c:v>
                </c:pt>
                <c:pt idx="12">
                  <c:v>7.8515428571428556</c:v>
                </c:pt>
                <c:pt idx="13">
                  <c:v>8.4555142857142851</c:v>
                </c:pt>
                <c:pt idx="14">
                  <c:v>9.0594714285714293</c:v>
                </c:pt>
                <c:pt idx="15">
                  <c:v>9.6634428571428579</c:v>
                </c:pt>
                <c:pt idx="16">
                  <c:v>10.2674</c:v>
                </c:pt>
                <c:pt idx="17">
                  <c:v>10.871371428571431</c:v>
                </c:pt>
                <c:pt idx="18">
                  <c:v>11.475342857142859</c:v>
                </c:pt>
                <c:pt idx="19">
                  <c:v>12.0793</c:v>
                </c:pt>
                <c:pt idx="20">
                  <c:v>12.68327142857143</c:v>
                </c:pt>
                <c:pt idx="21">
                  <c:v>13.287228571428569</c:v>
                </c:pt>
                <c:pt idx="22">
                  <c:v>13.8912</c:v>
                </c:pt>
                <c:pt idx="23">
                  <c:v>14.495142857142859</c:v>
                </c:pt>
                <c:pt idx="24">
                  <c:v>15.09914285714286</c:v>
                </c:pt>
                <c:pt idx="25">
                  <c:v>15.70314285714286</c:v>
                </c:pt>
                <c:pt idx="26">
                  <c:v>16.306999999999999</c:v>
                </c:pt>
                <c:pt idx="27">
                  <c:v>16.911000000000001</c:v>
                </c:pt>
                <c:pt idx="28">
                  <c:v>17.515000000000001</c:v>
                </c:pt>
                <c:pt idx="29">
                  <c:v>18.119</c:v>
                </c:pt>
                <c:pt idx="30">
                  <c:v>18.722857142857141</c:v>
                </c:pt>
                <c:pt idx="31">
                  <c:v>17.931714285714289</c:v>
                </c:pt>
                <c:pt idx="32">
                  <c:v>18.491</c:v>
                </c:pt>
                <c:pt idx="33">
                  <c:v>19.05142857142857</c:v>
                </c:pt>
                <c:pt idx="34">
                  <c:v>19.611714285714289</c:v>
                </c:pt>
                <c:pt idx="35">
                  <c:v>20.172000000000001</c:v>
                </c:pt>
                <c:pt idx="36">
                  <c:v>20.731000000000002</c:v>
                </c:pt>
                <c:pt idx="37">
                  <c:v>21.290142857142861</c:v>
                </c:pt>
                <c:pt idx="38">
                  <c:v>21.850428571428569</c:v>
                </c:pt>
                <c:pt idx="39">
                  <c:v>22.410714285714281</c:v>
                </c:pt>
                <c:pt idx="40">
                  <c:v>22.971</c:v>
                </c:pt>
                <c:pt idx="41">
                  <c:v>23.531142857142861</c:v>
                </c:pt>
                <c:pt idx="42">
                  <c:v>24.091428571428569</c:v>
                </c:pt>
                <c:pt idx="43">
                  <c:v>24.65157142857143</c:v>
                </c:pt>
                <c:pt idx="44">
                  <c:v>25.211857142857141</c:v>
                </c:pt>
                <c:pt idx="45">
                  <c:v>25.77214285714286</c:v>
                </c:pt>
                <c:pt idx="46">
                  <c:v>26.332428571428569</c:v>
                </c:pt>
                <c:pt idx="47">
                  <c:v>26.892571428571429</c:v>
                </c:pt>
                <c:pt idx="48">
                  <c:v>27.452857142857141</c:v>
                </c:pt>
                <c:pt idx="49">
                  <c:v>27.575285714285709</c:v>
                </c:pt>
                <c:pt idx="50">
                  <c:v>28.120571428571431</c:v>
                </c:pt>
                <c:pt idx="51">
                  <c:v>28.672000000000001</c:v>
                </c:pt>
                <c:pt idx="52">
                  <c:v>29.223285714285719</c:v>
                </c:pt>
                <c:pt idx="53">
                  <c:v>29.771714285714289</c:v>
                </c:pt>
                <c:pt idx="54">
                  <c:v>30.25657142857143</c:v>
                </c:pt>
                <c:pt idx="55">
                  <c:v>30.244285714285709</c:v>
                </c:pt>
                <c:pt idx="56">
                  <c:v>26.809714285714289</c:v>
                </c:pt>
                <c:pt idx="57">
                  <c:v>24.61728571428571</c:v>
                </c:pt>
                <c:pt idx="58">
                  <c:v>23.59957142857143</c:v>
                </c:pt>
                <c:pt idx="59">
                  <c:v>22.43</c:v>
                </c:pt>
                <c:pt idx="60">
                  <c:v>21.702285714285711</c:v>
                </c:pt>
                <c:pt idx="61">
                  <c:v>21.066857142857149</c:v>
                </c:pt>
                <c:pt idx="62">
                  <c:v>20.486142857142859</c:v>
                </c:pt>
                <c:pt idx="63">
                  <c:v>19.67885714285714</c:v>
                </c:pt>
                <c:pt idx="64">
                  <c:v>18.928571428571431</c:v>
                </c:pt>
                <c:pt idx="65">
                  <c:v>17.64</c:v>
                </c:pt>
                <c:pt idx="66">
                  <c:v>15.67357142857143</c:v>
                </c:pt>
                <c:pt idx="67">
                  <c:v>13.25371428571429</c:v>
                </c:pt>
                <c:pt idx="68">
                  <c:v>9.6878571428571423</c:v>
                </c:pt>
                <c:pt idx="69">
                  <c:v>5.3445285714285724</c:v>
                </c:pt>
                <c:pt idx="70">
                  <c:v>1.224108571428572</c:v>
                </c:pt>
                <c:pt idx="71">
                  <c:v>0.26553428571428572</c:v>
                </c:pt>
                <c:pt idx="72">
                  <c:v>0.24200285714285719</c:v>
                </c:pt>
                <c:pt idx="73">
                  <c:v>0.24492428571428571</c:v>
                </c:pt>
                <c:pt idx="74">
                  <c:v>0.24823285714285709</c:v>
                </c:pt>
                <c:pt idx="75">
                  <c:v>0.24927142857142859</c:v>
                </c:pt>
                <c:pt idx="76">
                  <c:v>0.2315385714285714</c:v>
                </c:pt>
                <c:pt idx="77">
                  <c:v>0.2342642857142857</c:v>
                </c:pt>
                <c:pt idx="78">
                  <c:v>0.22014571428571431</c:v>
                </c:pt>
                <c:pt idx="79">
                  <c:v>0.22287000000000001</c:v>
                </c:pt>
                <c:pt idx="80">
                  <c:v>0.22565571428571429</c:v>
                </c:pt>
                <c:pt idx="81">
                  <c:v>0.22015285714285721</c:v>
                </c:pt>
                <c:pt idx="82">
                  <c:v>0.21526285714285709</c:v>
                </c:pt>
                <c:pt idx="83">
                  <c:v>0.20637857142857141</c:v>
                </c:pt>
                <c:pt idx="84">
                  <c:v>0.20883571428571429</c:v>
                </c:pt>
                <c:pt idx="85">
                  <c:v>0.21129285714285709</c:v>
                </c:pt>
                <c:pt idx="86">
                  <c:v>0.2137485714285714</c:v>
                </c:pt>
                <c:pt idx="87">
                  <c:v>0.21620571428571431</c:v>
                </c:pt>
                <c:pt idx="88">
                  <c:v>0.2186628571428571</c:v>
                </c:pt>
                <c:pt idx="89">
                  <c:v>0.21596571428571429</c:v>
                </c:pt>
                <c:pt idx="90">
                  <c:v>0.21836428571428571</c:v>
                </c:pt>
                <c:pt idx="91">
                  <c:v>0.2203</c:v>
                </c:pt>
                <c:pt idx="92">
                  <c:v>0.2226585714285714</c:v>
                </c:pt>
                <c:pt idx="93">
                  <c:v>0.2250514285714286</c:v>
                </c:pt>
                <c:pt idx="94">
                  <c:v>0.22744571428571431</c:v>
                </c:pt>
                <c:pt idx="95">
                  <c:v>0.22963</c:v>
                </c:pt>
                <c:pt idx="96">
                  <c:v>0.23202</c:v>
                </c:pt>
                <c:pt idx="97">
                  <c:v>0.23358428571428569</c:v>
                </c:pt>
                <c:pt idx="98">
                  <c:v>0.23585999999999999</c:v>
                </c:pt>
                <c:pt idx="99">
                  <c:v>0.23824285714285709</c:v>
                </c:pt>
                <c:pt idx="100">
                  <c:v>0.23824285714285709</c:v>
                </c:pt>
                <c:pt idx="101">
                  <c:v>0.23824285714285709</c:v>
                </c:pt>
                <c:pt idx="102">
                  <c:v>0.23824285714285709</c:v>
                </c:pt>
                <c:pt idx="103">
                  <c:v>0.23824285714285709</c:v>
                </c:pt>
                <c:pt idx="104">
                  <c:v>0.23824285714285709</c:v>
                </c:pt>
                <c:pt idx="105">
                  <c:v>0.23824285714285709</c:v>
                </c:pt>
                <c:pt idx="106">
                  <c:v>0.23824285714285709</c:v>
                </c:pt>
                <c:pt idx="107">
                  <c:v>0.23824285714285709</c:v>
                </c:pt>
                <c:pt idx="108">
                  <c:v>0.23824285714285709</c:v>
                </c:pt>
                <c:pt idx="109">
                  <c:v>0.23824285714285709</c:v>
                </c:pt>
                <c:pt idx="110">
                  <c:v>0.23824285714285709</c:v>
                </c:pt>
                <c:pt idx="111">
                  <c:v>0.23824285714285709</c:v>
                </c:pt>
                <c:pt idx="112">
                  <c:v>0.23824285714285709</c:v>
                </c:pt>
                <c:pt idx="113">
                  <c:v>0.23824285714285709</c:v>
                </c:pt>
                <c:pt idx="114">
                  <c:v>0.23824285714285709</c:v>
                </c:pt>
                <c:pt idx="115">
                  <c:v>0.23824285714285709</c:v>
                </c:pt>
                <c:pt idx="116">
                  <c:v>0.23824285714285709</c:v>
                </c:pt>
                <c:pt idx="117">
                  <c:v>0.23824285714285709</c:v>
                </c:pt>
                <c:pt idx="118">
                  <c:v>0.23824285714285709</c:v>
                </c:pt>
                <c:pt idx="119">
                  <c:v>0.23824285714285709</c:v>
                </c:pt>
                <c:pt idx="120">
                  <c:v>0.23824285714285709</c:v>
                </c:pt>
                <c:pt idx="121">
                  <c:v>0.23824285714285709</c:v>
                </c:pt>
                <c:pt idx="122">
                  <c:v>0.23824285714285709</c:v>
                </c:pt>
                <c:pt idx="123">
                  <c:v>0.23824285714285709</c:v>
                </c:pt>
                <c:pt idx="124">
                  <c:v>0.23824285714285709</c:v>
                </c:pt>
                <c:pt idx="125">
                  <c:v>0.23824285714285709</c:v>
                </c:pt>
                <c:pt idx="126">
                  <c:v>0.23824285714285709</c:v>
                </c:pt>
                <c:pt idx="127">
                  <c:v>0.23824285714285709</c:v>
                </c:pt>
                <c:pt idx="128">
                  <c:v>0.23824285714285709</c:v>
                </c:pt>
                <c:pt idx="129">
                  <c:v>0.23824285714285709</c:v>
                </c:pt>
                <c:pt idx="130">
                  <c:v>0.23824285714285709</c:v>
                </c:pt>
                <c:pt idx="131">
                  <c:v>0.23824285714285709</c:v>
                </c:pt>
                <c:pt idx="132">
                  <c:v>0.23824285714285709</c:v>
                </c:pt>
                <c:pt idx="133">
                  <c:v>0.23824285714285709</c:v>
                </c:pt>
                <c:pt idx="134">
                  <c:v>0.23824285714285709</c:v>
                </c:pt>
                <c:pt idx="135">
                  <c:v>0.23824285714285709</c:v>
                </c:pt>
                <c:pt idx="136">
                  <c:v>0.23824285714285709</c:v>
                </c:pt>
                <c:pt idx="137">
                  <c:v>0.23824285714285709</c:v>
                </c:pt>
                <c:pt idx="138">
                  <c:v>0.23824285714285709</c:v>
                </c:pt>
                <c:pt idx="139">
                  <c:v>0.23824285714285709</c:v>
                </c:pt>
                <c:pt idx="140">
                  <c:v>0.23824285714285709</c:v>
                </c:pt>
                <c:pt idx="141">
                  <c:v>0.23824285714285709</c:v>
                </c:pt>
                <c:pt idx="142">
                  <c:v>0.23824285714285709</c:v>
                </c:pt>
                <c:pt idx="143">
                  <c:v>0.23824285714285709</c:v>
                </c:pt>
                <c:pt idx="144">
                  <c:v>0.23824285714285709</c:v>
                </c:pt>
                <c:pt idx="145">
                  <c:v>0.23824285714285709</c:v>
                </c:pt>
                <c:pt idx="146">
                  <c:v>0.23824285714285709</c:v>
                </c:pt>
                <c:pt idx="147">
                  <c:v>0.23824285714285709</c:v>
                </c:pt>
                <c:pt idx="148">
                  <c:v>0.23824285714285709</c:v>
                </c:pt>
                <c:pt idx="149">
                  <c:v>0.23824285714285709</c:v>
                </c:pt>
                <c:pt idx="150">
                  <c:v>0.23824285714285709</c:v>
                </c:pt>
                <c:pt idx="151">
                  <c:v>0.23824285714285709</c:v>
                </c:pt>
                <c:pt idx="152">
                  <c:v>0.23824285714285709</c:v>
                </c:pt>
                <c:pt idx="153">
                  <c:v>0.23824285714285709</c:v>
                </c:pt>
                <c:pt idx="154">
                  <c:v>0.23824285714285709</c:v>
                </c:pt>
                <c:pt idx="155">
                  <c:v>0.23824285714285709</c:v>
                </c:pt>
                <c:pt idx="156">
                  <c:v>0.23824285714285709</c:v>
                </c:pt>
                <c:pt idx="157">
                  <c:v>0.23824285714285709</c:v>
                </c:pt>
                <c:pt idx="158">
                  <c:v>0.23824285714285709</c:v>
                </c:pt>
                <c:pt idx="159">
                  <c:v>0.23824285714285709</c:v>
                </c:pt>
                <c:pt idx="160">
                  <c:v>0.23824285714285709</c:v>
                </c:pt>
                <c:pt idx="161">
                  <c:v>0.23824285714285709</c:v>
                </c:pt>
                <c:pt idx="162">
                  <c:v>0.23824285714285709</c:v>
                </c:pt>
                <c:pt idx="163">
                  <c:v>0.23824285714285709</c:v>
                </c:pt>
                <c:pt idx="164">
                  <c:v>0.23824285714285709</c:v>
                </c:pt>
                <c:pt idx="165">
                  <c:v>0.23824285714285709</c:v>
                </c:pt>
                <c:pt idx="166">
                  <c:v>0.23824285714285709</c:v>
                </c:pt>
                <c:pt idx="167">
                  <c:v>0.23824285714285709</c:v>
                </c:pt>
                <c:pt idx="168">
                  <c:v>0.23824285714285709</c:v>
                </c:pt>
                <c:pt idx="169">
                  <c:v>0.23824285714285709</c:v>
                </c:pt>
                <c:pt idx="170">
                  <c:v>0.23824285714285709</c:v>
                </c:pt>
                <c:pt idx="171">
                  <c:v>0.23824285714285709</c:v>
                </c:pt>
                <c:pt idx="172">
                  <c:v>0.23824285714285709</c:v>
                </c:pt>
                <c:pt idx="173">
                  <c:v>0.23824285714285709</c:v>
                </c:pt>
                <c:pt idx="174">
                  <c:v>0.23824285714285709</c:v>
                </c:pt>
                <c:pt idx="175">
                  <c:v>0.23824285714285709</c:v>
                </c:pt>
                <c:pt idx="176">
                  <c:v>0.23824285714285709</c:v>
                </c:pt>
                <c:pt idx="177">
                  <c:v>0.23824285714285709</c:v>
                </c:pt>
                <c:pt idx="178">
                  <c:v>0.23824285714285709</c:v>
                </c:pt>
                <c:pt idx="179">
                  <c:v>0.23824285714285709</c:v>
                </c:pt>
                <c:pt idx="180">
                  <c:v>0.23824285714285709</c:v>
                </c:pt>
                <c:pt idx="181">
                  <c:v>0.23824285714285709</c:v>
                </c:pt>
                <c:pt idx="182">
                  <c:v>0.23824285714285709</c:v>
                </c:pt>
                <c:pt idx="183">
                  <c:v>0.23824285714285709</c:v>
                </c:pt>
                <c:pt idx="184">
                  <c:v>0.23824285714285709</c:v>
                </c:pt>
                <c:pt idx="185">
                  <c:v>0.23824285714285709</c:v>
                </c:pt>
                <c:pt idx="186">
                  <c:v>0.23824285714285709</c:v>
                </c:pt>
                <c:pt idx="187">
                  <c:v>0.23824285714285709</c:v>
                </c:pt>
                <c:pt idx="188">
                  <c:v>0.23824285714285709</c:v>
                </c:pt>
                <c:pt idx="189">
                  <c:v>0.23824285714285709</c:v>
                </c:pt>
                <c:pt idx="190">
                  <c:v>0.23824285714285709</c:v>
                </c:pt>
                <c:pt idx="191">
                  <c:v>0.23824285714285709</c:v>
                </c:pt>
                <c:pt idx="192">
                  <c:v>0.23824285714285709</c:v>
                </c:pt>
                <c:pt idx="193">
                  <c:v>0.23824285714285709</c:v>
                </c:pt>
                <c:pt idx="194">
                  <c:v>0.23824285714285709</c:v>
                </c:pt>
                <c:pt idx="195">
                  <c:v>0.23824285714285709</c:v>
                </c:pt>
                <c:pt idx="196">
                  <c:v>0.23824285714285709</c:v>
                </c:pt>
                <c:pt idx="197">
                  <c:v>0.23824285714285709</c:v>
                </c:pt>
                <c:pt idx="198">
                  <c:v>0.23824285714285709</c:v>
                </c:pt>
                <c:pt idx="199">
                  <c:v>0.23824285714285709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9-9C4D-96AC-89282BF1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0</xdr:row>
      <xdr:rowOff>44450</xdr:rowOff>
    </xdr:from>
    <xdr:to>
      <xdr:col>14</xdr:col>
      <xdr:colOff>514350</xdr:colOff>
      <xdr:row>15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289100-DE79-EF44-8A2A-41097D75C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533400</xdr:colOff>
      <xdr:row>32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86CA52-3B62-3A4E-A8F0-DABA975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baseColWidth="10" defaultColWidth="8.83203125" defaultRowHeight="14"/>
  <sheetData>
    <row r="1" spans="1:1">
      <c r="A1" t="s">
        <v>59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2"/>
  <sheetViews>
    <sheetView workbookViewId="0">
      <selection activeCell="B1" sqref="B1"/>
    </sheetView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40</v>
      </c>
    </row>
    <row r="2" spans="1:7">
      <c r="A2">
        <v>1.4999999999999999E-2</v>
      </c>
      <c r="B2">
        <v>29.571200000000001</v>
      </c>
      <c r="C2">
        <v>1.4999999999999999E-4</v>
      </c>
      <c r="D2">
        <v>0.42244571428571431</v>
      </c>
      <c r="F2" t="s">
        <v>32</v>
      </c>
      <c r="G2">
        <v>27.870714285714289</v>
      </c>
    </row>
    <row r="3" spans="1:7">
      <c r="A3">
        <v>0.03</v>
      </c>
      <c r="B3">
        <v>59.142400000000002</v>
      </c>
      <c r="C3">
        <v>2.9999999999999997E-4</v>
      </c>
      <c r="D3">
        <v>0.84489142857142863</v>
      </c>
      <c r="F3" t="s">
        <v>33</v>
      </c>
      <c r="G3">
        <v>2816.302821339063</v>
      </c>
    </row>
    <row r="4" spans="1:7">
      <c r="A4">
        <v>4.4999999999999998E-2</v>
      </c>
      <c r="B4">
        <v>88.713499999999996</v>
      </c>
      <c r="C4">
        <v>4.4999999999999988E-4</v>
      </c>
      <c r="D4">
        <v>1.267335714285714</v>
      </c>
    </row>
    <row r="5" spans="1:7">
      <c r="A5">
        <v>0.06</v>
      </c>
      <c r="B5">
        <v>118.285</v>
      </c>
      <c r="C5">
        <v>5.9999999999999995E-4</v>
      </c>
      <c r="D5">
        <v>1.689785714285714</v>
      </c>
    </row>
    <row r="6" spans="1:7">
      <c r="A6">
        <v>7.4999999999999997E-2</v>
      </c>
      <c r="B6">
        <v>147.85599999999999</v>
      </c>
      <c r="C6">
        <v>7.4999999999999991E-4</v>
      </c>
      <c r="D6">
        <v>2.112228571428572</v>
      </c>
    </row>
    <row r="7" spans="1:7">
      <c r="A7">
        <v>0.09</v>
      </c>
      <c r="B7">
        <v>177.42699999999999</v>
      </c>
      <c r="C7">
        <v>8.9999999999999987E-4</v>
      </c>
      <c r="D7">
        <v>2.534671428571428</v>
      </c>
    </row>
    <row r="8" spans="1:7">
      <c r="A8">
        <v>0.105</v>
      </c>
      <c r="B8">
        <v>206.99799999999999</v>
      </c>
      <c r="C8">
        <v>1.0499999999999999E-3</v>
      </c>
      <c r="D8">
        <v>2.9571142857142849</v>
      </c>
    </row>
    <row r="9" spans="1:7">
      <c r="A9">
        <v>0.12</v>
      </c>
      <c r="B9">
        <v>236.56899999999999</v>
      </c>
      <c r="C9">
        <v>1.1999999999999999E-3</v>
      </c>
      <c r="D9">
        <v>3.3795571428571431</v>
      </c>
    </row>
    <row r="10" spans="1:7">
      <c r="A10">
        <v>0.13500000000000001</v>
      </c>
      <c r="B10">
        <v>266.14100000000002</v>
      </c>
      <c r="C10">
        <v>1.3500000000000001E-3</v>
      </c>
      <c r="D10">
        <v>3.8020142857142858</v>
      </c>
    </row>
    <row r="11" spans="1:7">
      <c r="A11">
        <v>0.15</v>
      </c>
      <c r="B11">
        <v>295.71199999999999</v>
      </c>
      <c r="C11">
        <v>1.5E-3</v>
      </c>
      <c r="D11">
        <v>4.2244571428571431</v>
      </c>
    </row>
    <row r="12" spans="1:7">
      <c r="A12">
        <v>0.16500000000000001</v>
      </c>
      <c r="B12">
        <v>325.28300000000002</v>
      </c>
      <c r="C12">
        <v>1.65E-3</v>
      </c>
      <c r="D12">
        <v>4.6468999999999996</v>
      </c>
    </row>
    <row r="13" spans="1:7">
      <c r="A13">
        <v>0.18</v>
      </c>
      <c r="B13">
        <v>354.85399999999998</v>
      </c>
      <c r="C13">
        <v>1.8E-3</v>
      </c>
      <c r="D13">
        <v>5.0693428571428569</v>
      </c>
    </row>
    <row r="14" spans="1:7">
      <c r="A14">
        <v>0.19500000000000001</v>
      </c>
      <c r="B14">
        <v>384.42500000000001</v>
      </c>
      <c r="C14">
        <v>1.9499999999999999E-3</v>
      </c>
      <c r="D14">
        <v>5.4917857142857143</v>
      </c>
    </row>
    <row r="15" spans="1:7">
      <c r="A15">
        <v>0.21</v>
      </c>
      <c r="B15">
        <v>413.99700000000001</v>
      </c>
      <c r="C15">
        <v>2.0999999999999999E-3</v>
      </c>
      <c r="D15">
        <v>5.9142428571428569</v>
      </c>
    </row>
    <row r="16" spans="1:7">
      <c r="A16">
        <v>0.22500000000000001</v>
      </c>
      <c r="B16">
        <v>443.56799999999998</v>
      </c>
      <c r="C16">
        <v>2.2499999999999998E-3</v>
      </c>
      <c r="D16">
        <v>6.3366857142857143</v>
      </c>
    </row>
    <row r="17" spans="1:4">
      <c r="A17">
        <v>0.24</v>
      </c>
      <c r="B17">
        <v>473.13900000000001</v>
      </c>
      <c r="C17">
        <v>2.3999999999999998E-3</v>
      </c>
      <c r="D17">
        <v>6.7591285714285716</v>
      </c>
    </row>
    <row r="18" spans="1:4">
      <c r="A18">
        <v>0.255</v>
      </c>
      <c r="B18">
        <v>502.71</v>
      </c>
      <c r="C18">
        <v>2.5500000000000002E-3</v>
      </c>
      <c r="D18">
        <v>7.1815714285714281</v>
      </c>
    </row>
    <row r="19" spans="1:4">
      <c r="A19">
        <v>0.27</v>
      </c>
      <c r="B19">
        <v>532.28099999999995</v>
      </c>
      <c r="C19">
        <v>2.7000000000000001E-3</v>
      </c>
      <c r="D19">
        <v>7.6040142857142854</v>
      </c>
    </row>
    <row r="20" spans="1:4">
      <c r="A20">
        <v>0.28499999999999998</v>
      </c>
      <c r="B20">
        <v>561.85199999999998</v>
      </c>
      <c r="C20">
        <v>2.8500000000000001E-3</v>
      </c>
      <c r="D20">
        <v>8.0264571428571418</v>
      </c>
    </row>
    <row r="21" spans="1:4">
      <c r="A21">
        <v>0.3</v>
      </c>
      <c r="B21">
        <v>591.42399999999998</v>
      </c>
      <c r="C21">
        <v>3.0000000000000001E-3</v>
      </c>
      <c r="D21">
        <v>8.4489142857142863</v>
      </c>
    </row>
    <row r="22" spans="1:4">
      <c r="A22">
        <v>0.315</v>
      </c>
      <c r="B22">
        <v>620.995</v>
      </c>
      <c r="C22">
        <v>3.15E-3</v>
      </c>
      <c r="D22">
        <v>8.8713571428571427</v>
      </c>
    </row>
    <row r="23" spans="1:4">
      <c r="A23">
        <v>0.33</v>
      </c>
      <c r="B23">
        <v>650.56600000000003</v>
      </c>
      <c r="C23">
        <v>3.3E-3</v>
      </c>
      <c r="D23">
        <v>9.2938000000000009</v>
      </c>
    </row>
    <row r="24" spans="1:4">
      <c r="A24">
        <v>0.34499999999999997</v>
      </c>
      <c r="B24">
        <v>680.13699999999994</v>
      </c>
      <c r="C24">
        <v>3.4499999999999999E-3</v>
      </c>
      <c r="D24">
        <v>9.7162428571428556</v>
      </c>
    </row>
    <row r="25" spans="1:4">
      <c r="A25">
        <v>0.36</v>
      </c>
      <c r="B25">
        <v>709.70799999999997</v>
      </c>
      <c r="C25">
        <v>3.599999999999999E-3</v>
      </c>
      <c r="D25">
        <v>10.13868571428571</v>
      </c>
    </row>
    <row r="26" spans="1:4">
      <c r="A26">
        <v>0.375</v>
      </c>
      <c r="B26">
        <v>739.279</v>
      </c>
      <c r="C26">
        <v>3.7499999999999999E-3</v>
      </c>
      <c r="D26">
        <v>10.56112857142857</v>
      </c>
    </row>
    <row r="27" spans="1:4">
      <c r="A27">
        <v>0.39</v>
      </c>
      <c r="B27">
        <v>768.851</v>
      </c>
      <c r="C27">
        <v>3.8999999999999998E-3</v>
      </c>
      <c r="D27">
        <v>10.983585714285709</v>
      </c>
    </row>
    <row r="28" spans="1:4">
      <c r="A28">
        <v>0.40500000000000003</v>
      </c>
      <c r="B28">
        <v>798.42200000000003</v>
      </c>
      <c r="C28">
        <v>4.0499999999999998E-3</v>
      </c>
      <c r="D28">
        <v>11.406028571428569</v>
      </c>
    </row>
    <row r="29" spans="1:4">
      <c r="A29">
        <v>0.42</v>
      </c>
      <c r="B29">
        <v>827.99300000000005</v>
      </c>
      <c r="C29">
        <v>4.1999999999999997E-3</v>
      </c>
      <c r="D29">
        <v>11.828471428571429</v>
      </c>
    </row>
    <row r="30" spans="1:4">
      <c r="A30">
        <v>0.435</v>
      </c>
      <c r="B30">
        <v>857.56399999999996</v>
      </c>
      <c r="C30">
        <v>4.3499999999999997E-3</v>
      </c>
      <c r="D30">
        <v>12.250914285714289</v>
      </c>
    </row>
    <row r="31" spans="1:4">
      <c r="A31">
        <v>0.45</v>
      </c>
      <c r="B31">
        <v>887.13499999999999</v>
      </c>
      <c r="C31">
        <v>4.5000000000000014E-3</v>
      </c>
      <c r="D31">
        <v>12.673357142857141</v>
      </c>
    </row>
    <row r="32" spans="1:4">
      <c r="A32">
        <v>0.46500000000000002</v>
      </c>
      <c r="B32">
        <v>916.70699999999999</v>
      </c>
      <c r="C32">
        <v>4.6499999999999996E-3</v>
      </c>
      <c r="D32">
        <v>13.09581428571428</v>
      </c>
    </row>
    <row r="33" spans="1:4">
      <c r="A33">
        <v>0.48</v>
      </c>
      <c r="B33">
        <v>946.27800000000002</v>
      </c>
      <c r="C33">
        <v>4.7999999999999996E-3</v>
      </c>
      <c r="D33">
        <v>13.51825714285714</v>
      </c>
    </row>
    <row r="34" spans="1:4">
      <c r="A34">
        <v>0.495</v>
      </c>
      <c r="B34">
        <v>975.84900000000005</v>
      </c>
      <c r="C34">
        <v>4.9500000000000004E-3</v>
      </c>
      <c r="D34">
        <v>13.9407</v>
      </c>
    </row>
    <row r="35" spans="1:4">
      <c r="A35">
        <v>0.51</v>
      </c>
      <c r="B35">
        <v>1005.42</v>
      </c>
      <c r="C35">
        <v>5.1000000000000004E-3</v>
      </c>
      <c r="D35">
        <v>14.36314285714286</v>
      </c>
    </row>
    <row r="36" spans="1:4">
      <c r="A36">
        <v>0.52500000000000002</v>
      </c>
      <c r="B36">
        <v>1034.99</v>
      </c>
      <c r="C36">
        <v>5.2500000000000003E-3</v>
      </c>
      <c r="D36">
        <v>14.78557142857143</v>
      </c>
    </row>
    <row r="37" spans="1:4">
      <c r="A37">
        <v>0.54</v>
      </c>
      <c r="B37">
        <v>1064.56</v>
      </c>
      <c r="C37">
        <v>5.3999999999999994E-3</v>
      </c>
      <c r="D37">
        <v>15.208</v>
      </c>
    </row>
    <row r="38" spans="1:4">
      <c r="A38">
        <v>0.55500000000000005</v>
      </c>
      <c r="B38">
        <v>1094.1300000000001</v>
      </c>
      <c r="C38">
        <v>5.5500000000000002E-3</v>
      </c>
      <c r="D38">
        <v>15.63042857142857</v>
      </c>
    </row>
    <row r="39" spans="1:4">
      <c r="A39">
        <v>0.56999999999999995</v>
      </c>
      <c r="B39">
        <v>1123.7</v>
      </c>
      <c r="C39">
        <v>5.6999999999999993E-3</v>
      </c>
      <c r="D39">
        <v>16.052857142857139</v>
      </c>
    </row>
    <row r="40" spans="1:4">
      <c r="A40">
        <v>0.58499999999999996</v>
      </c>
      <c r="B40">
        <v>1153.28</v>
      </c>
      <c r="C40">
        <v>5.8500000000000002E-3</v>
      </c>
      <c r="D40">
        <v>16.475428571428569</v>
      </c>
    </row>
    <row r="41" spans="1:4">
      <c r="A41">
        <v>0.6</v>
      </c>
      <c r="B41">
        <v>1182.8499999999999</v>
      </c>
      <c r="C41">
        <v>5.9999999999999993E-3</v>
      </c>
      <c r="D41">
        <v>16.897857142857141</v>
      </c>
    </row>
    <row r="42" spans="1:4">
      <c r="A42">
        <v>0.61499999999999999</v>
      </c>
      <c r="B42">
        <v>1212.42</v>
      </c>
      <c r="C42">
        <v>6.1499999999999992E-3</v>
      </c>
      <c r="D42">
        <v>17.320285714285721</v>
      </c>
    </row>
    <row r="43" spans="1:4">
      <c r="A43">
        <v>0.63</v>
      </c>
      <c r="B43">
        <v>1241.99</v>
      </c>
      <c r="C43">
        <v>6.3E-3</v>
      </c>
      <c r="D43">
        <v>17.742714285714289</v>
      </c>
    </row>
    <row r="44" spans="1:4">
      <c r="A44">
        <v>0.64500000000000002</v>
      </c>
      <c r="B44">
        <v>1271.56</v>
      </c>
      <c r="C44">
        <v>6.45E-3</v>
      </c>
      <c r="D44">
        <v>18.165142857142861</v>
      </c>
    </row>
    <row r="45" spans="1:4">
      <c r="A45">
        <v>0.66</v>
      </c>
      <c r="B45">
        <v>1301.1300000000001</v>
      </c>
      <c r="C45">
        <v>6.6E-3</v>
      </c>
      <c r="D45">
        <v>18.58757142857143</v>
      </c>
    </row>
    <row r="46" spans="1:4">
      <c r="A46">
        <v>0.67500000000000004</v>
      </c>
      <c r="B46">
        <v>1330.7</v>
      </c>
      <c r="C46">
        <v>6.7499999999999999E-3</v>
      </c>
      <c r="D46">
        <v>19.010000000000002</v>
      </c>
    </row>
    <row r="47" spans="1:4">
      <c r="A47">
        <v>0.69</v>
      </c>
      <c r="B47">
        <v>1360.27</v>
      </c>
      <c r="C47">
        <v>6.899999999999999E-3</v>
      </c>
      <c r="D47">
        <v>19.43242857142857</v>
      </c>
    </row>
    <row r="48" spans="1:4">
      <c r="A48">
        <v>0.70499999999999996</v>
      </c>
      <c r="B48">
        <v>1389.85</v>
      </c>
      <c r="C48">
        <v>7.0499999999999998E-3</v>
      </c>
      <c r="D48">
        <v>19.855</v>
      </c>
    </row>
    <row r="49" spans="1:4">
      <c r="A49">
        <v>0.72</v>
      </c>
      <c r="B49">
        <v>1419.42</v>
      </c>
      <c r="C49">
        <v>7.1999999999999989E-3</v>
      </c>
      <c r="D49">
        <v>20.277428571428569</v>
      </c>
    </row>
    <row r="50" spans="1:4">
      <c r="A50">
        <v>0.73499999999999999</v>
      </c>
      <c r="B50">
        <v>1448.99</v>
      </c>
      <c r="C50">
        <v>7.3499999999999998E-3</v>
      </c>
      <c r="D50">
        <v>20.699857142857141</v>
      </c>
    </row>
    <row r="51" spans="1:4">
      <c r="A51">
        <v>0.75</v>
      </c>
      <c r="B51">
        <v>1478.56</v>
      </c>
      <c r="C51">
        <v>7.4999999999999997E-3</v>
      </c>
      <c r="D51">
        <v>21.122285714285709</v>
      </c>
    </row>
    <row r="52" spans="1:4">
      <c r="A52">
        <v>0.76500000000000001</v>
      </c>
      <c r="B52">
        <v>1508.13</v>
      </c>
      <c r="C52">
        <v>7.6500000000000014E-3</v>
      </c>
      <c r="D52">
        <v>21.544714285714289</v>
      </c>
    </row>
    <row r="53" spans="1:4">
      <c r="A53">
        <v>0.78</v>
      </c>
      <c r="B53">
        <v>1537.7</v>
      </c>
      <c r="C53">
        <v>7.8000000000000014E-3</v>
      </c>
      <c r="D53">
        <v>21.967142857142861</v>
      </c>
    </row>
    <row r="54" spans="1:4">
      <c r="A54">
        <v>0.79500000000000004</v>
      </c>
      <c r="B54">
        <v>1567.27</v>
      </c>
      <c r="C54">
        <v>7.9500000000000005E-3</v>
      </c>
      <c r="D54">
        <v>22.389571428571429</v>
      </c>
    </row>
    <row r="55" spans="1:4">
      <c r="A55">
        <v>0.81</v>
      </c>
      <c r="B55">
        <v>1596.84</v>
      </c>
      <c r="C55">
        <v>8.0999999999999996E-3</v>
      </c>
      <c r="D55">
        <v>22.812000000000001</v>
      </c>
    </row>
    <row r="56" spans="1:4">
      <c r="A56">
        <v>0.82499999999999996</v>
      </c>
      <c r="B56">
        <v>1626.41</v>
      </c>
      <c r="C56">
        <v>8.2499999999999987E-3</v>
      </c>
      <c r="D56">
        <v>23.23442857142857</v>
      </c>
    </row>
    <row r="57" spans="1:4">
      <c r="A57">
        <v>0.84</v>
      </c>
      <c r="B57">
        <v>1655.99</v>
      </c>
      <c r="C57">
        <v>8.3999999999999995E-3</v>
      </c>
      <c r="D57">
        <v>23.657</v>
      </c>
    </row>
    <row r="58" spans="1:4">
      <c r="A58">
        <v>0.85499999999999998</v>
      </c>
      <c r="B58">
        <v>1685.56</v>
      </c>
      <c r="C58">
        <v>8.5499999999999986E-3</v>
      </c>
      <c r="D58">
        <v>24.079428571428569</v>
      </c>
    </row>
    <row r="59" spans="1:4">
      <c r="A59">
        <v>0.87</v>
      </c>
      <c r="B59">
        <v>1715.13</v>
      </c>
      <c r="C59">
        <v>8.6999999999999994E-3</v>
      </c>
      <c r="D59">
        <v>24.501857142857141</v>
      </c>
    </row>
    <row r="60" spans="1:4">
      <c r="A60">
        <v>0.88500000000000001</v>
      </c>
      <c r="B60">
        <v>1744.7</v>
      </c>
      <c r="C60">
        <v>8.8500000000000002E-3</v>
      </c>
      <c r="D60">
        <v>24.92428571428572</v>
      </c>
    </row>
    <row r="61" spans="1:4">
      <c r="A61">
        <v>0.9</v>
      </c>
      <c r="B61">
        <v>1774.27</v>
      </c>
      <c r="C61">
        <v>9.0000000000000011E-3</v>
      </c>
      <c r="D61">
        <v>25.346714285714281</v>
      </c>
    </row>
    <row r="62" spans="1:4">
      <c r="A62">
        <v>0.91500000000000004</v>
      </c>
      <c r="B62">
        <v>1803.84</v>
      </c>
      <c r="C62">
        <v>9.1500000000000001E-3</v>
      </c>
      <c r="D62">
        <v>25.76914285714286</v>
      </c>
    </row>
    <row r="63" spans="1:4">
      <c r="A63">
        <v>0.93</v>
      </c>
      <c r="B63">
        <v>1833.41</v>
      </c>
      <c r="C63">
        <v>9.2999999999999992E-3</v>
      </c>
      <c r="D63">
        <v>26.191571428571429</v>
      </c>
    </row>
    <row r="64" spans="1:4">
      <c r="A64">
        <v>0.94499999999999995</v>
      </c>
      <c r="B64">
        <v>1862.98</v>
      </c>
      <c r="C64">
        <v>9.4500000000000001E-3</v>
      </c>
      <c r="D64">
        <v>26.614000000000001</v>
      </c>
    </row>
    <row r="65" spans="1:4">
      <c r="A65">
        <v>0.96</v>
      </c>
      <c r="B65">
        <v>1892.56</v>
      </c>
      <c r="C65">
        <v>9.5999999999999992E-3</v>
      </c>
      <c r="D65">
        <v>27.036571428571431</v>
      </c>
    </row>
    <row r="66" spans="1:4">
      <c r="A66">
        <v>0.97499999999999998</v>
      </c>
      <c r="B66">
        <v>1922.13</v>
      </c>
      <c r="C66">
        <v>9.7499999999999983E-3</v>
      </c>
      <c r="D66">
        <v>27.459</v>
      </c>
    </row>
    <row r="67" spans="1:4">
      <c r="A67">
        <v>0.99</v>
      </c>
      <c r="B67">
        <v>1950.95</v>
      </c>
      <c r="C67">
        <v>9.8999999999999991E-3</v>
      </c>
      <c r="D67">
        <v>27.870714285714289</v>
      </c>
    </row>
    <row r="68" spans="1:4">
      <c r="A68">
        <v>1.0049999999999999</v>
      </c>
      <c r="B68">
        <v>1881.56</v>
      </c>
      <c r="C68">
        <v>1.005E-2</v>
      </c>
      <c r="D68">
        <v>26.879428571428569</v>
      </c>
    </row>
    <row r="69" spans="1:4">
      <c r="A69">
        <v>1.02</v>
      </c>
      <c r="B69">
        <v>1619.22</v>
      </c>
      <c r="C69">
        <v>1.0200000000000001E-2</v>
      </c>
      <c r="D69">
        <v>23.131714285714281</v>
      </c>
    </row>
    <row r="70" spans="1:4">
      <c r="A70">
        <v>1.0349999999999999</v>
      </c>
      <c r="B70">
        <v>1598.63</v>
      </c>
      <c r="C70">
        <v>1.035E-2</v>
      </c>
      <c r="D70">
        <v>22.83757142857143</v>
      </c>
    </row>
    <row r="71" spans="1:4">
      <c r="A71">
        <v>1.05</v>
      </c>
      <c r="B71">
        <v>1614.79</v>
      </c>
      <c r="C71">
        <v>1.0500000000000001E-2</v>
      </c>
      <c r="D71">
        <v>23.068428571428569</v>
      </c>
    </row>
    <row r="72" spans="1:4">
      <c r="A72">
        <v>1.0649999999999999</v>
      </c>
      <c r="B72">
        <v>1629.7</v>
      </c>
      <c r="C72">
        <v>1.065E-2</v>
      </c>
      <c r="D72">
        <v>23.28142857142857</v>
      </c>
    </row>
    <row r="73" spans="1:4">
      <c r="A73">
        <v>1.08</v>
      </c>
      <c r="B73">
        <v>1643.9</v>
      </c>
      <c r="C73">
        <v>1.0800000000000001E-2</v>
      </c>
      <c r="D73">
        <v>23.484285714285711</v>
      </c>
    </row>
    <row r="74" spans="1:4">
      <c r="A74">
        <v>1.095</v>
      </c>
      <c r="B74">
        <v>1651.63</v>
      </c>
      <c r="C74">
        <v>1.095E-2</v>
      </c>
      <c r="D74">
        <v>23.594714285714289</v>
      </c>
    </row>
    <row r="75" spans="1:4">
      <c r="A75">
        <v>1.1100000000000001</v>
      </c>
      <c r="B75">
        <v>1648.57</v>
      </c>
      <c r="C75">
        <v>1.11E-2</v>
      </c>
      <c r="D75">
        <v>23.550999999999998</v>
      </c>
    </row>
    <row r="76" spans="1:4">
      <c r="A76">
        <v>1.125</v>
      </c>
      <c r="B76">
        <v>1627.26</v>
      </c>
      <c r="C76">
        <v>1.125E-2</v>
      </c>
      <c r="D76">
        <v>23.246571428571428</v>
      </c>
    </row>
    <row r="77" spans="1:4">
      <c r="A77">
        <v>1.1399999999999999</v>
      </c>
      <c r="B77">
        <v>1590.42</v>
      </c>
      <c r="C77">
        <v>1.14E-2</v>
      </c>
      <c r="D77">
        <v>22.720285714285719</v>
      </c>
    </row>
    <row r="78" spans="1:4">
      <c r="A78">
        <v>1.155</v>
      </c>
      <c r="B78">
        <v>1576.61</v>
      </c>
      <c r="C78">
        <v>1.155E-2</v>
      </c>
      <c r="D78">
        <v>22.523</v>
      </c>
    </row>
    <row r="79" spans="1:4">
      <c r="A79">
        <v>1.17</v>
      </c>
      <c r="B79">
        <v>1571.64</v>
      </c>
      <c r="C79">
        <v>1.17E-2</v>
      </c>
      <c r="D79">
        <v>22.452000000000002</v>
      </c>
    </row>
    <row r="80" spans="1:4">
      <c r="A80">
        <v>1.1850000000000001</v>
      </c>
      <c r="B80">
        <v>1570.77</v>
      </c>
      <c r="C80">
        <v>1.1849999999999999E-2</v>
      </c>
      <c r="D80">
        <v>22.43957142857143</v>
      </c>
    </row>
    <row r="81" spans="1:4">
      <c r="A81">
        <v>1.2</v>
      </c>
      <c r="B81">
        <v>1560.16</v>
      </c>
      <c r="C81">
        <v>1.2E-2</v>
      </c>
      <c r="D81">
        <v>22.288</v>
      </c>
    </row>
    <row r="82" spans="1:4">
      <c r="A82">
        <v>1.2150000000000001</v>
      </c>
      <c r="B82">
        <v>1545.2</v>
      </c>
      <c r="C82">
        <v>1.2149999999999999E-2</v>
      </c>
      <c r="D82">
        <v>22.074285714285711</v>
      </c>
    </row>
    <row r="83" spans="1:4">
      <c r="A83">
        <v>1.23</v>
      </c>
      <c r="B83">
        <v>1512.71</v>
      </c>
      <c r="C83">
        <v>1.23E-2</v>
      </c>
      <c r="D83">
        <v>21.610142857142861</v>
      </c>
    </row>
    <row r="84" spans="1:4">
      <c r="A84">
        <v>1.2450000000000001</v>
      </c>
      <c r="B84">
        <v>1458.83</v>
      </c>
      <c r="C84">
        <v>1.2449999999999999E-2</v>
      </c>
      <c r="D84">
        <v>20.840428571428571</v>
      </c>
    </row>
    <row r="85" spans="1:4">
      <c r="A85">
        <v>1.26</v>
      </c>
      <c r="B85">
        <v>1408.81</v>
      </c>
      <c r="C85">
        <v>1.26E-2</v>
      </c>
      <c r="D85">
        <v>20.125857142857139</v>
      </c>
    </row>
    <row r="86" spans="1:4">
      <c r="A86">
        <v>1.2749999999999999</v>
      </c>
      <c r="B86">
        <v>1367.07</v>
      </c>
      <c r="C86">
        <v>1.2749999999999999E-2</v>
      </c>
      <c r="D86">
        <v>19.52957142857143</v>
      </c>
    </row>
    <row r="87" spans="1:4">
      <c r="A87">
        <v>1.29</v>
      </c>
      <c r="B87">
        <v>1322.15</v>
      </c>
      <c r="C87">
        <v>1.29E-2</v>
      </c>
      <c r="D87">
        <v>18.88785714285714</v>
      </c>
    </row>
    <row r="88" spans="1:4">
      <c r="A88">
        <v>1.3049999999999999</v>
      </c>
      <c r="B88">
        <v>1263.27</v>
      </c>
      <c r="C88">
        <v>1.3050000000000001E-2</v>
      </c>
      <c r="D88">
        <v>18.04671428571428</v>
      </c>
    </row>
    <row r="89" spans="1:4">
      <c r="A89">
        <v>1.32</v>
      </c>
      <c r="B89">
        <v>1209.32</v>
      </c>
      <c r="C89">
        <v>1.32E-2</v>
      </c>
      <c r="D89">
        <v>17.276</v>
      </c>
    </row>
    <row r="90" spans="1:4">
      <c r="A90">
        <v>1.335</v>
      </c>
      <c r="B90">
        <v>1152.67</v>
      </c>
      <c r="C90">
        <v>1.3350000000000001E-2</v>
      </c>
      <c r="D90">
        <v>16.466714285714289</v>
      </c>
    </row>
    <row r="91" spans="1:4">
      <c r="A91">
        <v>1.35</v>
      </c>
      <c r="B91">
        <v>1088.48</v>
      </c>
      <c r="C91">
        <v>1.35E-2</v>
      </c>
      <c r="D91">
        <v>15.549714285714289</v>
      </c>
    </row>
    <row r="92" spans="1:4">
      <c r="A92">
        <v>1.365</v>
      </c>
      <c r="B92">
        <v>1013.47</v>
      </c>
      <c r="C92">
        <v>1.3650000000000001E-2</v>
      </c>
      <c r="D92">
        <v>14.47814285714286</v>
      </c>
    </row>
    <row r="93" spans="1:4">
      <c r="A93">
        <v>1.38</v>
      </c>
      <c r="B93">
        <v>917.68499999999995</v>
      </c>
      <c r="C93">
        <v>1.38E-2</v>
      </c>
      <c r="D93">
        <v>13.10978571428571</v>
      </c>
    </row>
    <row r="94" spans="1:4">
      <c r="A94">
        <v>1.395</v>
      </c>
      <c r="B94">
        <v>800.23400000000004</v>
      </c>
      <c r="C94">
        <v>1.3950000000000001E-2</v>
      </c>
      <c r="D94">
        <v>11.43191428571429</v>
      </c>
    </row>
    <row r="95" spans="1:4">
      <c r="A95">
        <v>1.41</v>
      </c>
      <c r="B95">
        <v>676.59500000000003</v>
      </c>
      <c r="C95">
        <v>1.41E-2</v>
      </c>
      <c r="D95">
        <v>9.6656428571428581</v>
      </c>
    </row>
    <row r="96" spans="1:4">
      <c r="A96">
        <v>1.425</v>
      </c>
      <c r="B96">
        <v>537.92100000000005</v>
      </c>
      <c r="C96">
        <v>1.4250000000000001E-2</v>
      </c>
      <c r="D96">
        <v>7.6845857142857152</v>
      </c>
    </row>
    <row r="97" spans="1:4">
      <c r="A97">
        <v>1.44</v>
      </c>
      <c r="B97">
        <v>397.96199999999999</v>
      </c>
      <c r="C97">
        <v>1.44E-2</v>
      </c>
      <c r="D97">
        <v>5.6851714285714294</v>
      </c>
    </row>
    <row r="98" spans="1:4">
      <c r="A98">
        <v>1.4550000000000001</v>
      </c>
      <c r="B98">
        <v>285.709</v>
      </c>
      <c r="C98">
        <v>1.455E-2</v>
      </c>
      <c r="D98">
        <v>4.0815571428571431</v>
      </c>
    </row>
    <row r="99" spans="1:4">
      <c r="A99">
        <v>1.47</v>
      </c>
      <c r="B99">
        <v>214.09899999999999</v>
      </c>
      <c r="C99">
        <v>1.47E-2</v>
      </c>
      <c r="D99">
        <v>3.058557142857143</v>
      </c>
    </row>
    <row r="100" spans="1:4">
      <c r="A100">
        <v>1.4850000000000001</v>
      </c>
      <c r="B100">
        <v>158.441</v>
      </c>
      <c r="C100">
        <v>1.485E-2</v>
      </c>
      <c r="D100">
        <v>2.2634428571428571</v>
      </c>
    </row>
    <row r="101" spans="1:4">
      <c r="A101">
        <v>1.4924999999999999</v>
      </c>
      <c r="B101">
        <v>143.33099999999999</v>
      </c>
      <c r="C101">
        <v>1.4925000000000001E-2</v>
      </c>
      <c r="D101">
        <v>2.0475857142857139</v>
      </c>
    </row>
    <row r="102" spans="1:4">
      <c r="A102">
        <v>1.5</v>
      </c>
      <c r="B102">
        <v>64.023099999999999</v>
      </c>
      <c r="C102">
        <v>1.4999999999999999E-2</v>
      </c>
      <c r="D102">
        <v>0.91461571428571431</v>
      </c>
    </row>
    <row r="103" spans="1:4">
      <c r="A103">
        <v>1.51</v>
      </c>
      <c r="B103">
        <v>64.146299999999997</v>
      </c>
      <c r="C103">
        <v>1.5100000000000001E-2</v>
      </c>
      <c r="D103">
        <v>0.91637571428571418</v>
      </c>
    </row>
    <row r="104" spans="1:4">
      <c r="A104">
        <v>1.52</v>
      </c>
      <c r="B104">
        <v>63.742699999999999</v>
      </c>
      <c r="C104">
        <v>1.52E-2</v>
      </c>
      <c r="D104">
        <v>0.91061000000000003</v>
      </c>
    </row>
    <row r="105" spans="1:4">
      <c r="A105">
        <v>1.53</v>
      </c>
      <c r="B105">
        <v>63.742699999999999</v>
      </c>
      <c r="C105">
        <v>1.5299999999999999E-2</v>
      </c>
      <c r="D105">
        <v>0.91061000000000003</v>
      </c>
    </row>
    <row r="106" spans="1:4">
      <c r="A106">
        <v>1.54</v>
      </c>
      <c r="B106">
        <v>63.742699999999999</v>
      </c>
      <c r="C106">
        <v>1.54E-2</v>
      </c>
      <c r="D106">
        <v>0.91061000000000003</v>
      </c>
    </row>
    <row r="107" spans="1:4">
      <c r="A107">
        <v>1.55</v>
      </c>
      <c r="B107">
        <v>63.742699999999999</v>
      </c>
      <c r="C107">
        <v>1.55E-2</v>
      </c>
      <c r="D107">
        <v>0.91061000000000003</v>
      </c>
    </row>
    <row r="108" spans="1:4">
      <c r="A108">
        <v>1.56</v>
      </c>
      <c r="B108">
        <v>63.742699999999999</v>
      </c>
      <c r="C108">
        <v>1.5599999999999999E-2</v>
      </c>
      <c r="D108">
        <v>0.91061000000000003</v>
      </c>
    </row>
    <row r="109" spans="1:4">
      <c r="A109">
        <v>1.57</v>
      </c>
      <c r="B109">
        <v>63.742699999999999</v>
      </c>
      <c r="C109">
        <v>1.5699999999999999E-2</v>
      </c>
      <c r="D109">
        <v>0.91061000000000003</v>
      </c>
    </row>
    <row r="110" spans="1:4">
      <c r="A110">
        <v>1.58</v>
      </c>
      <c r="B110">
        <v>63.742699999999999</v>
      </c>
      <c r="C110">
        <v>1.5800000000000002E-2</v>
      </c>
      <c r="D110">
        <v>0.91061000000000003</v>
      </c>
    </row>
    <row r="111" spans="1:4">
      <c r="A111">
        <v>1.59</v>
      </c>
      <c r="B111">
        <v>63.742699999999999</v>
      </c>
      <c r="C111">
        <v>1.5900000000000001E-2</v>
      </c>
      <c r="D111">
        <v>0.91061000000000003</v>
      </c>
    </row>
    <row r="112" spans="1:4">
      <c r="A112">
        <v>1.6</v>
      </c>
      <c r="B112">
        <v>63.742699999999999</v>
      </c>
      <c r="C112">
        <v>1.6E-2</v>
      </c>
      <c r="D112">
        <v>0.91061000000000003</v>
      </c>
    </row>
    <row r="113" spans="1:4">
      <c r="A113">
        <v>1.61</v>
      </c>
      <c r="B113">
        <v>63.742699999999999</v>
      </c>
      <c r="C113">
        <v>1.61E-2</v>
      </c>
      <c r="D113">
        <v>0.91061000000000003</v>
      </c>
    </row>
    <row r="114" spans="1:4">
      <c r="A114">
        <v>1.62</v>
      </c>
      <c r="B114">
        <v>63.742699999999999</v>
      </c>
      <c r="C114">
        <v>1.6199999999999999E-2</v>
      </c>
      <c r="D114">
        <v>0.91061000000000003</v>
      </c>
    </row>
    <row r="115" spans="1:4">
      <c r="A115">
        <v>1.63</v>
      </c>
      <c r="B115">
        <v>63.742699999999999</v>
      </c>
      <c r="C115">
        <v>1.6299999999999999E-2</v>
      </c>
      <c r="D115">
        <v>0.91061000000000003</v>
      </c>
    </row>
    <row r="116" spans="1:4">
      <c r="A116">
        <v>1.64</v>
      </c>
      <c r="B116">
        <v>63.742699999999999</v>
      </c>
      <c r="C116">
        <v>1.6400000000000001E-2</v>
      </c>
      <c r="D116">
        <v>0.91061000000000003</v>
      </c>
    </row>
    <row r="117" spans="1:4">
      <c r="A117">
        <v>1.65</v>
      </c>
      <c r="B117">
        <v>63.742699999999999</v>
      </c>
      <c r="C117">
        <v>1.6500000000000001E-2</v>
      </c>
      <c r="D117">
        <v>0.91061000000000003</v>
      </c>
    </row>
    <row r="118" spans="1:4">
      <c r="A118">
        <v>1.66</v>
      </c>
      <c r="B118">
        <v>63.742699999999999</v>
      </c>
      <c r="C118">
        <v>1.66E-2</v>
      </c>
      <c r="D118">
        <v>0.91061000000000003</v>
      </c>
    </row>
    <row r="119" spans="1:4">
      <c r="A119">
        <v>1.67</v>
      </c>
      <c r="B119">
        <v>63.742699999999999</v>
      </c>
      <c r="C119">
        <v>1.67E-2</v>
      </c>
      <c r="D119">
        <v>0.91061000000000003</v>
      </c>
    </row>
    <row r="120" spans="1:4">
      <c r="A120">
        <v>1.68</v>
      </c>
      <c r="B120">
        <v>63.742699999999999</v>
      </c>
      <c r="C120">
        <v>1.6799999999999999E-2</v>
      </c>
      <c r="D120">
        <v>0.91061000000000003</v>
      </c>
    </row>
    <row r="121" spans="1:4">
      <c r="A121">
        <v>1.69</v>
      </c>
      <c r="B121">
        <v>63.742699999999999</v>
      </c>
      <c r="C121">
        <v>1.6899999999999998E-2</v>
      </c>
      <c r="D121">
        <v>0.91061000000000003</v>
      </c>
    </row>
    <row r="122" spans="1:4">
      <c r="A122">
        <v>1.7</v>
      </c>
      <c r="B122">
        <v>63.742699999999999</v>
      </c>
      <c r="C122">
        <v>1.7000000000000001E-2</v>
      </c>
      <c r="D122">
        <v>0.91061000000000003</v>
      </c>
    </row>
    <row r="123" spans="1:4">
      <c r="A123">
        <v>1.71</v>
      </c>
      <c r="B123">
        <v>63.742699999999999</v>
      </c>
      <c r="C123">
        <v>1.7100000000000001E-2</v>
      </c>
      <c r="D123">
        <v>0.91061000000000003</v>
      </c>
    </row>
    <row r="124" spans="1:4">
      <c r="A124">
        <v>1.72</v>
      </c>
      <c r="B124">
        <v>63.742699999999999</v>
      </c>
      <c r="C124">
        <v>1.72E-2</v>
      </c>
      <c r="D124">
        <v>0.91061000000000003</v>
      </c>
    </row>
    <row r="125" spans="1:4">
      <c r="A125">
        <v>1.73</v>
      </c>
      <c r="B125">
        <v>63.742699999999999</v>
      </c>
      <c r="C125">
        <v>1.7299999999999999E-2</v>
      </c>
      <c r="D125">
        <v>0.91061000000000003</v>
      </c>
    </row>
    <row r="126" spans="1:4">
      <c r="A126">
        <v>1.74</v>
      </c>
      <c r="B126">
        <v>63.742699999999999</v>
      </c>
      <c r="C126">
        <v>1.7399999999999999E-2</v>
      </c>
      <c r="D126">
        <v>0.91061000000000003</v>
      </c>
    </row>
    <row r="127" spans="1:4">
      <c r="A127">
        <v>1.75</v>
      </c>
      <c r="B127">
        <v>63.742699999999999</v>
      </c>
      <c r="C127">
        <v>1.7500000000000002E-2</v>
      </c>
      <c r="D127">
        <v>0.91061000000000003</v>
      </c>
    </row>
    <row r="128" spans="1:4">
      <c r="A128">
        <v>1.76</v>
      </c>
      <c r="B128">
        <v>63.742699999999999</v>
      </c>
      <c r="C128">
        <v>1.7600000000000001E-2</v>
      </c>
      <c r="D128">
        <v>0.91061000000000003</v>
      </c>
    </row>
    <row r="129" spans="1:4">
      <c r="A129">
        <v>1.77</v>
      </c>
      <c r="B129">
        <v>63.742699999999999</v>
      </c>
      <c r="C129">
        <v>1.77E-2</v>
      </c>
      <c r="D129">
        <v>0.91061000000000003</v>
      </c>
    </row>
    <row r="130" spans="1:4">
      <c r="A130">
        <v>1.78</v>
      </c>
      <c r="B130">
        <v>63.742699999999999</v>
      </c>
      <c r="C130">
        <v>1.78E-2</v>
      </c>
      <c r="D130">
        <v>0.91061000000000003</v>
      </c>
    </row>
    <row r="131" spans="1:4">
      <c r="A131">
        <v>1.79</v>
      </c>
      <c r="B131">
        <v>63.742699999999999</v>
      </c>
      <c r="C131">
        <v>1.7899999999999999E-2</v>
      </c>
      <c r="D131">
        <v>0.91061000000000003</v>
      </c>
    </row>
    <row r="132" spans="1:4">
      <c r="A132">
        <v>1.8</v>
      </c>
      <c r="B132">
        <v>63.742699999999999</v>
      </c>
      <c r="C132">
        <v>1.7999999999999999E-2</v>
      </c>
      <c r="D132">
        <v>0.91061000000000003</v>
      </c>
    </row>
    <row r="133" spans="1:4">
      <c r="A133">
        <v>1.81</v>
      </c>
      <c r="B133">
        <v>63.742699999999999</v>
      </c>
      <c r="C133">
        <v>1.8100000000000002E-2</v>
      </c>
      <c r="D133">
        <v>0.91061000000000003</v>
      </c>
    </row>
    <row r="134" spans="1:4">
      <c r="A134">
        <v>1.82</v>
      </c>
      <c r="B134">
        <v>63.742699999999999</v>
      </c>
      <c r="C134">
        <v>1.8200000000000001E-2</v>
      </c>
      <c r="D134">
        <v>0.91061000000000003</v>
      </c>
    </row>
    <row r="135" spans="1:4">
      <c r="A135">
        <v>1.83</v>
      </c>
      <c r="B135">
        <v>63.742699999999999</v>
      </c>
      <c r="C135">
        <v>1.83E-2</v>
      </c>
      <c r="D135">
        <v>0.91061000000000003</v>
      </c>
    </row>
    <row r="136" spans="1:4">
      <c r="A136">
        <v>1.84</v>
      </c>
      <c r="B136">
        <v>63.742699999999999</v>
      </c>
      <c r="C136">
        <v>1.84E-2</v>
      </c>
      <c r="D136">
        <v>0.91061000000000003</v>
      </c>
    </row>
    <row r="137" spans="1:4">
      <c r="A137">
        <v>1.85</v>
      </c>
      <c r="B137">
        <v>63.742699999999999</v>
      </c>
      <c r="C137">
        <v>1.8499999999999999E-2</v>
      </c>
      <c r="D137">
        <v>0.91061000000000003</v>
      </c>
    </row>
    <row r="138" spans="1:4">
      <c r="A138">
        <v>1.86</v>
      </c>
      <c r="B138">
        <v>63.742699999999999</v>
      </c>
      <c r="C138">
        <v>1.8599999999999998E-2</v>
      </c>
      <c r="D138">
        <v>0.91061000000000003</v>
      </c>
    </row>
    <row r="139" spans="1:4">
      <c r="A139">
        <v>1.87</v>
      </c>
      <c r="B139">
        <v>63.742699999999999</v>
      </c>
      <c r="C139">
        <v>1.8700000000000001E-2</v>
      </c>
      <c r="D139">
        <v>0.91061000000000003</v>
      </c>
    </row>
    <row r="140" spans="1:4">
      <c r="A140">
        <v>1.88</v>
      </c>
      <c r="B140">
        <v>63.742699999999999</v>
      </c>
      <c r="C140">
        <v>1.8800000000000001E-2</v>
      </c>
      <c r="D140">
        <v>0.91061000000000003</v>
      </c>
    </row>
    <row r="141" spans="1:4">
      <c r="A141">
        <v>1.89</v>
      </c>
      <c r="B141">
        <v>63.742699999999999</v>
      </c>
      <c r="C141">
        <v>1.89E-2</v>
      </c>
      <c r="D141">
        <v>0.91061000000000003</v>
      </c>
    </row>
    <row r="142" spans="1:4">
      <c r="A142">
        <v>1.9</v>
      </c>
      <c r="B142">
        <v>63.742699999999999</v>
      </c>
      <c r="C142">
        <v>1.9E-2</v>
      </c>
      <c r="D142">
        <v>0.91061000000000003</v>
      </c>
    </row>
    <row r="143" spans="1:4">
      <c r="A143">
        <v>1.91</v>
      </c>
      <c r="B143">
        <v>63.742699999999999</v>
      </c>
      <c r="C143">
        <v>1.9099999999999999E-2</v>
      </c>
      <c r="D143">
        <v>0.91061000000000003</v>
      </c>
    </row>
    <row r="144" spans="1:4">
      <c r="A144">
        <v>1.92</v>
      </c>
      <c r="B144">
        <v>63.742699999999999</v>
      </c>
      <c r="C144">
        <v>1.9199999999999998E-2</v>
      </c>
      <c r="D144">
        <v>0.91061000000000003</v>
      </c>
    </row>
    <row r="145" spans="1:4">
      <c r="A145">
        <v>1.93</v>
      </c>
      <c r="B145">
        <v>63.742699999999999</v>
      </c>
      <c r="C145">
        <v>1.9300000000000001E-2</v>
      </c>
      <c r="D145">
        <v>0.91061000000000003</v>
      </c>
    </row>
    <row r="146" spans="1:4">
      <c r="A146">
        <v>1.94</v>
      </c>
      <c r="B146">
        <v>63.742699999999999</v>
      </c>
      <c r="C146">
        <v>1.9400000000000001E-2</v>
      </c>
      <c r="D146">
        <v>0.91061000000000003</v>
      </c>
    </row>
    <row r="147" spans="1:4">
      <c r="A147">
        <v>1.95</v>
      </c>
      <c r="B147">
        <v>63.742699999999999</v>
      </c>
      <c r="C147">
        <v>1.95E-2</v>
      </c>
      <c r="D147">
        <v>0.91061000000000003</v>
      </c>
    </row>
    <row r="148" spans="1:4">
      <c r="A148">
        <v>1.96</v>
      </c>
      <c r="B148">
        <v>63.742699999999999</v>
      </c>
      <c r="C148">
        <v>1.9599999999999999E-2</v>
      </c>
      <c r="D148">
        <v>0.91061000000000003</v>
      </c>
    </row>
    <row r="149" spans="1:4">
      <c r="A149">
        <v>1.97</v>
      </c>
      <c r="B149">
        <v>63.742699999999999</v>
      </c>
      <c r="C149">
        <v>1.9699999999999999E-2</v>
      </c>
      <c r="D149">
        <v>0.91061000000000003</v>
      </c>
    </row>
    <row r="150" spans="1:4">
      <c r="A150">
        <v>1.98</v>
      </c>
      <c r="B150">
        <v>63.742699999999999</v>
      </c>
      <c r="C150">
        <v>1.9800000000000002E-2</v>
      </c>
      <c r="D150">
        <v>0.91061000000000003</v>
      </c>
    </row>
    <row r="151" spans="1:4">
      <c r="A151">
        <v>1.99</v>
      </c>
      <c r="B151">
        <v>63.742699999999999</v>
      </c>
      <c r="C151">
        <v>1.9900000000000001E-2</v>
      </c>
      <c r="D151">
        <v>0.91061000000000003</v>
      </c>
    </row>
    <row r="152" spans="1:4">
      <c r="A152">
        <v>2</v>
      </c>
      <c r="B152">
        <v>63.742699999999999</v>
      </c>
      <c r="C152">
        <v>0.02</v>
      </c>
      <c r="D152">
        <v>0.91061000000000003</v>
      </c>
    </row>
    <row r="153" spans="1:4">
      <c r="A153">
        <v>2.0099999999999998</v>
      </c>
      <c r="B153">
        <v>63.742699999999999</v>
      </c>
      <c r="C153">
        <v>2.01E-2</v>
      </c>
      <c r="D153">
        <v>0.91061000000000003</v>
      </c>
    </row>
    <row r="154" spans="1:4">
      <c r="A154">
        <v>2.02</v>
      </c>
      <c r="B154">
        <v>63.742699999999999</v>
      </c>
      <c r="C154">
        <v>2.0199999999999999E-2</v>
      </c>
      <c r="D154">
        <v>0.91061000000000003</v>
      </c>
    </row>
    <row r="155" spans="1:4">
      <c r="A155">
        <v>2.0299999999999998</v>
      </c>
      <c r="B155">
        <v>63.742699999999999</v>
      </c>
      <c r="C155">
        <v>2.0299999999999999E-2</v>
      </c>
      <c r="D155">
        <v>0.91061000000000003</v>
      </c>
    </row>
    <row r="156" spans="1:4">
      <c r="A156">
        <v>2.04</v>
      </c>
      <c r="B156">
        <v>63.742699999999999</v>
      </c>
      <c r="C156">
        <v>2.0400000000000001E-2</v>
      </c>
      <c r="D156">
        <v>0.91061000000000003</v>
      </c>
    </row>
    <row r="157" spans="1:4">
      <c r="A157">
        <v>2.0499999999999998</v>
      </c>
      <c r="B157">
        <v>63.742699999999999</v>
      </c>
      <c r="C157">
        <v>2.0500000000000001E-2</v>
      </c>
      <c r="D157">
        <v>0.91061000000000003</v>
      </c>
    </row>
    <row r="158" spans="1:4">
      <c r="A158">
        <v>2.06</v>
      </c>
      <c r="B158">
        <v>63.742699999999999</v>
      </c>
      <c r="C158">
        <v>2.06E-2</v>
      </c>
      <c r="D158">
        <v>0.91061000000000003</v>
      </c>
    </row>
    <row r="159" spans="1:4">
      <c r="A159">
        <v>2.0699999999999998</v>
      </c>
      <c r="B159">
        <v>63.742699999999999</v>
      </c>
      <c r="C159">
        <v>2.07E-2</v>
      </c>
      <c r="D159">
        <v>0.91061000000000003</v>
      </c>
    </row>
    <row r="160" spans="1:4">
      <c r="A160">
        <v>2.08</v>
      </c>
      <c r="B160">
        <v>63.742699999999999</v>
      </c>
      <c r="C160">
        <v>2.0799999999999999E-2</v>
      </c>
      <c r="D160">
        <v>0.91061000000000003</v>
      </c>
    </row>
    <row r="161" spans="1:4">
      <c r="A161">
        <v>2.09</v>
      </c>
      <c r="B161">
        <v>63.742699999999999</v>
      </c>
      <c r="C161">
        <v>2.0899999999999998E-2</v>
      </c>
      <c r="D161">
        <v>0.91061000000000003</v>
      </c>
    </row>
    <row r="162" spans="1:4">
      <c r="A162">
        <v>2.1</v>
      </c>
      <c r="B162">
        <v>63.742699999999999</v>
      </c>
      <c r="C162">
        <v>2.1000000000000001E-2</v>
      </c>
      <c r="D162">
        <v>0.91061000000000003</v>
      </c>
    </row>
    <row r="163" spans="1:4">
      <c r="A163">
        <v>2.11</v>
      </c>
      <c r="B163">
        <v>63.742699999999999</v>
      </c>
      <c r="C163">
        <v>2.1100000000000001E-2</v>
      </c>
      <c r="D163">
        <v>0.91061000000000003</v>
      </c>
    </row>
    <row r="164" spans="1:4">
      <c r="A164">
        <v>2.12</v>
      </c>
      <c r="B164">
        <v>63.742699999999999</v>
      </c>
      <c r="C164">
        <v>2.12E-2</v>
      </c>
      <c r="D164">
        <v>0.91061000000000003</v>
      </c>
    </row>
    <row r="165" spans="1:4">
      <c r="A165">
        <v>2.13</v>
      </c>
      <c r="B165">
        <v>63.742699999999999</v>
      </c>
      <c r="C165">
        <v>2.1299999999999999E-2</v>
      </c>
      <c r="D165">
        <v>0.91061000000000003</v>
      </c>
    </row>
    <row r="166" spans="1:4">
      <c r="A166">
        <v>2.14</v>
      </c>
      <c r="B166">
        <v>63.742699999999999</v>
      </c>
      <c r="C166">
        <v>2.1399999999999999E-2</v>
      </c>
      <c r="D166">
        <v>0.91061000000000003</v>
      </c>
    </row>
    <row r="167" spans="1:4">
      <c r="A167">
        <v>2.15</v>
      </c>
      <c r="B167">
        <v>63.742699999999999</v>
      </c>
      <c r="C167">
        <v>2.1499999999999998E-2</v>
      </c>
      <c r="D167">
        <v>0.91061000000000003</v>
      </c>
    </row>
    <row r="168" spans="1:4">
      <c r="A168">
        <v>2.16</v>
      </c>
      <c r="B168">
        <v>63.742699999999999</v>
      </c>
      <c r="C168">
        <v>2.1600000000000001E-2</v>
      </c>
      <c r="D168">
        <v>0.91061000000000003</v>
      </c>
    </row>
    <row r="169" spans="1:4">
      <c r="A169">
        <v>2.17</v>
      </c>
      <c r="B169">
        <v>63.742699999999999</v>
      </c>
      <c r="C169">
        <v>2.1700000000000001E-2</v>
      </c>
      <c r="D169">
        <v>0.91061000000000003</v>
      </c>
    </row>
    <row r="170" spans="1:4">
      <c r="A170">
        <v>2.1800000000000002</v>
      </c>
      <c r="B170">
        <v>63.742699999999999</v>
      </c>
      <c r="C170">
        <v>2.18E-2</v>
      </c>
      <c r="D170">
        <v>0.91061000000000003</v>
      </c>
    </row>
    <row r="171" spans="1:4">
      <c r="A171">
        <v>2.19</v>
      </c>
      <c r="B171">
        <v>63.742699999999999</v>
      </c>
      <c r="C171">
        <v>2.1899999999999999E-2</v>
      </c>
      <c r="D171">
        <v>0.91061000000000003</v>
      </c>
    </row>
    <row r="172" spans="1:4">
      <c r="A172">
        <v>2.2000000000000002</v>
      </c>
      <c r="B172">
        <v>63.742699999999999</v>
      </c>
      <c r="C172">
        <v>2.1999999999999999E-2</v>
      </c>
      <c r="D172">
        <v>0.91061000000000003</v>
      </c>
    </row>
    <row r="173" spans="1:4">
      <c r="A173">
        <v>2.21</v>
      </c>
      <c r="B173">
        <v>63.742699999999999</v>
      </c>
      <c r="C173">
        <v>2.2100000000000002E-2</v>
      </c>
      <c r="D173">
        <v>0.91061000000000003</v>
      </c>
    </row>
    <row r="174" spans="1:4">
      <c r="A174">
        <v>2.2200000000000002</v>
      </c>
      <c r="B174">
        <v>63.742699999999999</v>
      </c>
      <c r="C174">
        <v>2.2200000000000001E-2</v>
      </c>
      <c r="D174">
        <v>0.91061000000000003</v>
      </c>
    </row>
    <row r="175" spans="1:4">
      <c r="A175">
        <v>2.23</v>
      </c>
      <c r="B175">
        <v>63.742699999999999</v>
      </c>
      <c r="C175">
        <v>2.23E-2</v>
      </c>
      <c r="D175">
        <v>0.91061000000000003</v>
      </c>
    </row>
    <row r="176" spans="1:4">
      <c r="A176">
        <v>2.2400000000000002</v>
      </c>
      <c r="B176">
        <v>63.742699999999999</v>
      </c>
      <c r="C176">
        <v>2.24E-2</v>
      </c>
      <c r="D176">
        <v>0.91061000000000003</v>
      </c>
    </row>
    <row r="177" spans="1:4">
      <c r="A177">
        <v>2.25</v>
      </c>
      <c r="B177">
        <v>63.742699999999999</v>
      </c>
      <c r="C177">
        <v>2.2499999999999999E-2</v>
      </c>
      <c r="D177">
        <v>0.91061000000000003</v>
      </c>
    </row>
    <row r="178" spans="1:4">
      <c r="A178">
        <v>2.2599999999999998</v>
      </c>
      <c r="B178">
        <v>63.742699999999999</v>
      </c>
      <c r="C178">
        <v>2.2599999999999999E-2</v>
      </c>
      <c r="D178">
        <v>0.91061000000000003</v>
      </c>
    </row>
    <row r="179" spans="1:4">
      <c r="A179">
        <v>2.27</v>
      </c>
      <c r="B179">
        <v>63.742699999999999</v>
      </c>
      <c r="C179">
        <v>2.2700000000000001E-2</v>
      </c>
      <c r="D179">
        <v>0.91061000000000003</v>
      </c>
    </row>
    <row r="180" spans="1:4">
      <c r="A180">
        <v>2.2799999999999998</v>
      </c>
      <c r="B180">
        <v>63.742699999999999</v>
      </c>
      <c r="C180">
        <v>2.2800000000000001E-2</v>
      </c>
      <c r="D180">
        <v>0.91061000000000003</v>
      </c>
    </row>
    <row r="181" spans="1:4">
      <c r="A181">
        <v>2.29</v>
      </c>
      <c r="B181">
        <v>63.742699999999999</v>
      </c>
      <c r="C181">
        <v>2.29E-2</v>
      </c>
      <c r="D181">
        <v>0.91061000000000003</v>
      </c>
    </row>
    <row r="182" spans="1:4">
      <c r="A182">
        <v>2.2999999999999998</v>
      </c>
      <c r="B182">
        <v>63.742699999999999</v>
      </c>
      <c r="C182">
        <v>2.3E-2</v>
      </c>
      <c r="D182">
        <v>0.91061000000000003</v>
      </c>
    </row>
    <row r="183" spans="1:4">
      <c r="A183">
        <v>2.31</v>
      </c>
      <c r="B183">
        <v>63.742699999999999</v>
      </c>
      <c r="C183">
        <v>2.3099999999999999E-2</v>
      </c>
      <c r="D183">
        <v>0.91061000000000003</v>
      </c>
    </row>
    <row r="184" spans="1:4">
      <c r="A184">
        <v>2.3199999999999998</v>
      </c>
      <c r="B184">
        <v>63.742699999999999</v>
      </c>
      <c r="C184">
        <v>2.3199999999999998E-2</v>
      </c>
      <c r="D184">
        <v>0.91061000000000003</v>
      </c>
    </row>
    <row r="185" spans="1:4">
      <c r="A185">
        <v>2.33</v>
      </c>
      <c r="B185">
        <v>63.742699999999999</v>
      </c>
      <c r="C185">
        <v>2.3300000000000001E-2</v>
      </c>
      <c r="D185">
        <v>0.91061000000000003</v>
      </c>
    </row>
    <row r="186" spans="1:4">
      <c r="A186">
        <v>2.34</v>
      </c>
      <c r="B186">
        <v>63.742699999999999</v>
      </c>
      <c r="C186">
        <v>2.3400000000000001E-2</v>
      </c>
      <c r="D186">
        <v>0.91061000000000003</v>
      </c>
    </row>
    <row r="187" spans="1:4">
      <c r="A187">
        <v>2.35</v>
      </c>
      <c r="B187">
        <v>63.742699999999999</v>
      </c>
      <c r="C187">
        <v>2.35E-2</v>
      </c>
      <c r="D187">
        <v>0.91061000000000003</v>
      </c>
    </row>
    <row r="188" spans="1:4">
      <c r="A188">
        <v>2.36</v>
      </c>
      <c r="B188">
        <v>63.742699999999999</v>
      </c>
      <c r="C188">
        <v>2.3599999999999999E-2</v>
      </c>
      <c r="D188">
        <v>0.91061000000000003</v>
      </c>
    </row>
    <row r="189" spans="1:4">
      <c r="A189">
        <v>2.37</v>
      </c>
      <c r="B189">
        <v>63.742699999999999</v>
      </c>
      <c r="C189">
        <v>2.3699999999999999E-2</v>
      </c>
      <c r="D189">
        <v>0.91061000000000003</v>
      </c>
    </row>
    <row r="190" spans="1:4">
      <c r="A190">
        <v>2.38</v>
      </c>
      <c r="B190">
        <v>63.742699999999999</v>
      </c>
      <c r="C190">
        <v>2.3799999999999991E-2</v>
      </c>
      <c r="D190">
        <v>0.91061000000000003</v>
      </c>
    </row>
    <row r="191" spans="1:4">
      <c r="A191">
        <v>2.39</v>
      </c>
      <c r="B191">
        <v>63.742699999999999</v>
      </c>
      <c r="C191">
        <v>2.3900000000000001E-2</v>
      </c>
      <c r="D191">
        <v>0.91061000000000003</v>
      </c>
    </row>
    <row r="192" spans="1:4">
      <c r="A192">
        <v>2.4</v>
      </c>
      <c r="B192">
        <v>63.742699999999999</v>
      </c>
      <c r="C192">
        <v>2.4E-2</v>
      </c>
      <c r="D192">
        <v>0.91061000000000003</v>
      </c>
    </row>
    <row r="193" spans="1:4">
      <c r="A193">
        <v>2.41</v>
      </c>
      <c r="B193">
        <v>63.742699999999999</v>
      </c>
      <c r="C193">
        <v>2.41E-2</v>
      </c>
      <c r="D193">
        <v>0.91061000000000003</v>
      </c>
    </row>
    <row r="194" spans="1:4">
      <c r="A194">
        <v>2.42</v>
      </c>
      <c r="B194">
        <v>63.742699999999999</v>
      </c>
      <c r="C194">
        <v>2.4199999999999999E-2</v>
      </c>
      <c r="D194">
        <v>0.91061000000000003</v>
      </c>
    </row>
    <row r="195" spans="1:4">
      <c r="A195">
        <v>2.4300000000000002</v>
      </c>
      <c r="B195">
        <v>63.742699999999999</v>
      </c>
      <c r="C195">
        <v>2.4299999999999999E-2</v>
      </c>
      <c r="D195">
        <v>0.91061000000000003</v>
      </c>
    </row>
    <row r="196" spans="1:4">
      <c r="A196">
        <v>2.44</v>
      </c>
      <c r="B196">
        <v>63.742699999999999</v>
      </c>
      <c r="C196">
        <v>2.4400000000000002E-2</v>
      </c>
      <c r="D196">
        <v>0.91061000000000003</v>
      </c>
    </row>
    <row r="197" spans="1:4">
      <c r="A197">
        <v>2.4500000000000002</v>
      </c>
      <c r="B197">
        <v>63.742699999999999</v>
      </c>
      <c r="C197">
        <v>2.4500000000000001E-2</v>
      </c>
      <c r="D197">
        <v>0.91061000000000003</v>
      </c>
    </row>
    <row r="198" spans="1:4">
      <c r="A198">
        <v>2.46</v>
      </c>
      <c r="B198">
        <v>63.742699999999999</v>
      </c>
      <c r="C198">
        <v>2.46E-2</v>
      </c>
      <c r="D198">
        <v>0.91061000000000003</v>
      </c>
    </row>
    <row r="199" spans="1:4">
      <c r="A199">
        <v>2.4700000000000002</v>
      </c>
      <c r="B199">
        <v>63.742699999999999</v>
      </c>
      <c r="C199">
        <v>2.47E-2</v>
      </c>
      <c r="D199">
        <v>0.91061000000000003</v>
      </c>
    </row>
    <row r="200" spans="1:4">
      <c r="A200">
        <v>2.48</v>
      </c>
      <c r="B200">
        <v>63.742699999999999</v>
      </c>
      <c r="C200">
        <v>2.4799999999999999E-2</v>
      </c>
      <c r="D200">
        <v>0.91061000000000003</v>
      </c>
    </row>
    <row r="201" spans="1:4">
      <c r="A201">
        <v>2.4900000000000002</v>
      </c>
      <c r="B201">
        <v>63.742699999999999</v>
      </c>
      <c r="C201">
        <v>2.4899999999999999E-2</v>
      </c>
      <c r="D201">
        <v>0.91061000000000003</v>
      </c>
    </row>
    <row r="202" spans="1:4">
      <c r="A202">
        <v>2.5</v>
      </c>
      <c r="B202">
        <v>63.742699999999999</v>
      </c>
      <c r="C202">
        <v>2.5000000000000001E-2</v>
      </c>
      <c r="D202">
        <v>0.91061000000000003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41</v>
      </c>
    </row>
    <row r="2" spans="1:7">
      <c r="A2">
        <v>1.4999999999999999E-2</v>
      </c>
      <c r="B2">
        <v>31.130099999999999</v>
      </c>
      <c r="C2">
        <v>1.4999999999999999E-4</v>
      </c>
      <c r="D2">
        <v>0.44471571428571433</v>
      </c>
      <c r="F2" t="s">
        <v>32</v>
      </c>
      <c r="G2">
        <v>29.783285714285711</v>
      </c>
    </row>
    <row r="3" spans="1:7">
      <c r="A3">
        <v>0.03</v>
      </c>
      <c r="B3">
        <v>62.260199999999998</v>
      </c>
      <c r="C3">
        <v>2.9999999999999997E-4</v>
      </c>
      <c r="D3">
        <v>0.88943142857142854</v>
      </c>
      <c r="F3" t="s">
        <v>33</v>
      </c>
      <c r="G3">
        <v>2964.7698245614042</v>
      </c>
    </row>
    <row r="4" spans="1:7">
      <c r="A4">
        <v>4.4999999999999998E-2</v>
      </c>
      <c r="B4">
        <v>93.390299999999996</v>
      </c>
      <c r="C4">
        <v>4.4999999999999988E-4</v>
      </c>
      <c r="D4">
        <v>1.334147142857143</v>
      </c>
    </row>
    <row r="5" spans="1:7">
      <c r="A5">
        <v>0.06</v>
      </c>
      <c r="B5">
        <v>124.52</v>
      </c>
      <c r="C5">
        <v>5.9999999999999995E-4</v>
      </c>
      <c r="D5">
        <v>1.7788571428571429</v>
      </c>
    </row>
    <row r="6" spans="1:7">
      <c r="A6">
        <v>7.4999999999999997E-2</v>
      </c>
      <c r="B6">
        <v>155.65</v>
      </c>
      <c r="C6">
        <v>7.4999999999999991E-4</v>
      </c>
      <c r="D6">
        <v>2.2235714285714292</v>
      </c>
    </row>
    <row r="7" spans="1:7">
      <c r="A7">
        <v>0.09</v>
      </c>
      <c r="B7">
        <v>186.78100000000001</v>
      </c>
      <c r="C7">
        <v>8.9999999999999987E-4</v>
      </c>
      <c r="D7">
        <v>2.6682999999999999</v>
      </c>
    </row>
    <row r="8" spans="1:7">
      <c r="A8">
        <v>0.105</v>
      </c>
      <c r="B8">
        <v>217.911</v>
      </c>
      <c r="C8">
        <v>1.0499999999999999E-3</v>
      </c>
      <c r="D8">
        <v>3.1130142857142862</v>
      </c>
    </row>
    <row r="9" spans="1:7">
      <c r="A9">
        <v>0.12</v>
      </c>
      <c r="B9">
        <v>249.041</v>
      </c>
      <c r="C9">
        <v>1.1999999999999999E-3</v>
      </c>
      <c r="D9">
        <v>3.557728571428572</v>
      </c>
    </row>
    <row r="10" spans="1:7">
      <c r="A10">
        <v>0.13500000000000001</v>
      </c>
      <c r="B10">
        <v>280.17099999999999</v>
      </c>
      <c r="C10">
        <v>1.3500000000000001E-3</v>
      </c>
      <c r="D10">
        <v>4.0024428571428574</v>
      </c>
    </row>
    <row r="11" spans="1:7">
      <c r="A11">
        <v>0.15</v>
      </c>
      <c r="B11">
        <v>311.30099999999999</v>
      </c>
      <c r="C11">
        <v>1.5E-3</v>
      </c>
      <c r="D11">
        <v>4.4471571428571428</v>
      </c>
    </row>
    <row r="12" spans="1:7">
      <c r="A12">
        <v>0.16500000000000001</v>
      </c>
      <c r="B12">
        <v>342.43099999999998</v>
      </c>
      <c r="C12">
        <v>1.65E-3</v>
      </c>
      <c r="D12">
        <v>4.8918714285714282</v>
      </c>
    </row>
    <row r="13" spans="1:7">
      <c r="A13">
        <v>0.18</v>
      </c>
      <c r="B13">
        <v>373.56099999999998</v>
      </c>
      <c r="C13">
        <v>1.8E-3</v>
      </c>
      <c r="D13">
        <v>5.3365857142857136</v>
      </c>
    </row>
    <row r="14" spans="1:7">
      <c r="A14">
        <v>0.19500000000000001</v>
      </c>
      <c r="B14">
        <v>404.69099999999997</v>
      </c>
      <c r="C14">
        <v>1.9499999999999999E-3</v>
      </c>
      <c r="D14">
        <v>5.7812999999999999</v>
      </c>
    </row>
    <row r="15" spans="1:7">
      <c r="A15">
        <v>0.21</v>
      </c>
      <c r="B15">
        <v>435.82100000000003</v>
      </c>
      <c r="C15">
        <v>2.0999999999999999E-3</v>
      </c>
      <c r="D15">
        <v>6.2260142857142862</v>
      </c>
    </row>
    <row r="16" spans="1:7">
      <c r="A16">
        <v>0.22500000000000001</v>
      </c>
      <c r="B16">
        <v>466.95100000000002</v>
      </c>
      <c r="C16">
        <v>2.2499999999999998E-3</v>
      </c>
      <c r="D16">
        <v>6.6707285714285716</v>
      </c>
    </row>
    <row r="17" spans="1:4">
      <c r="A17">
        <v>0.24</v>
      </c>
      <c r="B17">
        <v>498.08100000000002</v>
      </c>
      <c r="C17">
        <v>2.3999999999999998E-3</v>
      </c>
      <c r="D17">
        <v>7.115442857142857</v>
      </c>
    </row>
    <row r="18" spans="1:4">
      <c r="A18">
        <v>0.255</v>
      </c>
      <c r="B18">
        <v>529.21100000000001</v>
      </c>
      <c r="C18">
        <v>2.5500000000000002E-3</v>
      </c>
      <c r="D18">
        <v>7.5601571428571432</v>
      </c>
    </row>
    <row r="19" spans="1:4">
      <c r="A19">
        <v>0.27</v>
      </c>
      <c r="B19">
        <v>560.34199999999998</v>
      </c>
      <c r="C19">
        <v>2.7000000000000001E-3</v>
      </c>
      <c r="D19">
        <v>8.0048857142857148</v>
      </c>
    </row>
    <row r="20" spans="1:4">
      <c r="A20">
        <v>0.28499999999999998</v>
      </c>
      <c r="B20">
        <v>591.47199999999998</v>
      </c>
      <c r="C20">
        <v>2.8500000000000001E-3</v>
      </c>
      <c r="D20">
        <v>8.4496000000000002</v>
      </c>
    </row>
    <row r="21" spans="1:4">
      <c r="A21">
        <v>0.3</v>
      </c>
      <c r="B21">
        <v>622.60199999999998</v>
      </c>
      <c r="C21">
        <v>3.0000000000000001E-3</v>
      </c>
      <c r="D21">
        <v>8.8943142857142856</v>
      </c>
    </row>
    <row r="22" spans="1:4">
      <c r="A22">
        <v>0.315</v>
      </c>
      <c r="B22">
        <v>653.73199999999997</v>
      </c>
      <c r="C22">
        <v>3.15E-3</v>
      </c>
      <c r="D22">
        <v>9.339028571428571</v>
      </c>
    </row>
    <row r="23" spans="1:4">
      <c r="A23">
        <v>0.33</v>
      </c>
      <c r="B23">
        <v>684.86199999999997</v>
      </c>
      <c r="C23">
        <v>3.3E-3</v>
      </c>
      <c r="D23">
        <v>9.7837428571428564</v>
      </c>
    </row>
    <row r="24" spans="1:4">
      <c r="A24">
        <v>0.34499999999999997</v>
      </c>
      <c r="B24">
        <v>715.99199999999996</v>
      </c>
      <c r="C24">
        <v>3.4499999999999999E-3</v>
      </c>
      <c r="D24">
        <v>10.22845714285714</v>
      </c>
    </row>
    <row r="25" spans="1:4">
      <c r="A25">
        <v>0.36</v>
      </c>
      <c r="B25">
        <v>747.12199999999996</v>
      </c>
      <c r="C25">
        <v>3.599999999999999E-3</v>
      </c>
      <c r="D25">
        <v>10.673171428571431</v>
      </c>
    </row>
    <row r="26" spans="1:4">
      <c r="A26">
        <v>0.375</v>
      </c>
      <c r="B26">
        <v>778.25199999999995</v>
      </c>
      <c r="C26">
        <v>3.7499999999999999E-3</v>
      </c>
      <c r="D26">
        <v>11.117885714285711</v>
      </c>
    </row>
    <row r="27" spans="1:4">
      <c r="A27">
        <v>0.39</v>
      </c>
      <c r="B27">
        <v>809.38199999999995</v>
      </c>
      <c r="C27">
        <v>3.8999999999999998E-3</v>
      </c>
      <c r="D27">
        <v>11.5626</v>
      </c>
    </row>
    <row r="28" spans="1:4">
      <c r="A28">
        <v>0.40500000000000003</v>
      </c>
      <c r="B28">
        <v>840.51199999999994</v>
      </c>
      <c r="C28">
        <v>4.0499999999999998E-3</v>
      </c>
      <c r="D28">
        <v>12.00731428571429</v>
      </c>
    </row>
    <row r="29" spans="1:4">
      <c r="A29">
        <v>0.42</v>
      </c>
      <c r="B29">
        <v>871.64200000000005</v>
      </c>
      <c r="C29">
        <v>4.1999999999999997E-3</v>
      </c>
      <c r="D29">
        <v>12.452028571428571</v>
      </c>
    </row>
    <row r="30" spans="1:4">
      <c r="A30">
        <v>0.435</v>
      </c>
      <c r="B30">
        <v>902.77200000000005</v>
      </c>
      <c r="C30">
        <v>4.3499999999999997E-3</v>
      </c>
      <c r="D30">
        <v>12.89674285714286</v>
      </c>
    </row>
    <row r="31" spans="1:4">
      <c r="A31">
        <v>0.45</v>
      </c>
      <c r="B31">
        <v>933.90300000000002</v>
      </c>
      <c r="C31">
        <v>4.5000000000000014E-3</v>
      </c>
      <c r="D31">
        <v>13.341471428571429</v>
      </c>
    </row>
    <row r="32" spans="1:4">
      <c r="A32">
        <v>0.46500000000000002</v>
      </c>
      <c r="B32">
        <v>965.03300000000002</v>
      </c>
      <c r="C32">
        <v>4.6499999999999996E-3</v>
      </c>
      <c r="D32">
        <v>13.786185714285709</v>
      </c>
    </row>
    <row r="33" spans="1:4">
      <c r="A33">
        <v>0.48</v>
      </c>
      <c r="B33">
        <v>996.16300000000001</v>
      </c>
      <c r="C33">
        <v>4.7999999999999996E-3</v>
      </c>
      <c r="D33">
        <v>14.2309</v>
      </c>
    </row>
    <row r="34" spans="1:4">
      <c r="A34">
        <v>0.495</v>
      </c>
      <c r="B34">
        <v>1027.29</v>
      </c>
      <c r="C34">
        <v>4.9500000000000004E-3</v>
      </c>
      <c r="D34">
        <v>14.67557142857143</v>
      </c>
    </row>
    <row r="35" spans="1:4">
      <c r="A35">
        <v>0.51</v>
      </c>
      <c r="B35">
        <v>1058.42</v>
      </c>
      <c r="C35">
        <v>5.1000000000000004E-3</v>
      </c>
      <c r="D35">
        <v>15.120285714285719</v>
      </c>
    </row>
    <row r="36" spans="1:4">
      <c r="A36">
        <v>0.52500000000000002</v>
      </c>
      <c r="B36">
        <v>1089.55</v>
      </c>
      <c r="C36">
        <v>5.2500000000000003E-3</v>
      </c>
      <c r="D36">
        <v>15.565</v>
      </c>
    </row>
    <row r="37" spans="1:4">
      <c r="A37">
        <v>0.54</v>
      </c>
      <c r="B37">
        <v>1120.68</v>
      </c>
      <c r="C37">
        <v>5.3999999999999994E-3</v>
      </c>
      <c r="D37">
        <v>16.009714285714281</v>
      </c>
    </row>
    <row r="38" spans="1:4">
      <c r="A38">
        <v>0.55500000000000005</v>
      </c>
      <c r="B38">
        <v>1151.81</v>
      </c>
      <c r="C38">
        <v>5.5500000000000002E-3</v>
      </c>
      <c r="D38">
        <v>16.454428571428569</v>
      </c>
    </row>
    <row r="39" spans="1:4">
      <c r="A39">
        <v>0.56999999999999995</v>
      </c>
      <c r="B39">
        <v>1182.94</v>
      </c>
      <c r="C39">
        <v>5.6999999999999993E-3</v>
      </c>
      <c r="D39">
        <v>16.899142857142859</v>
      </c>
    </row>
    <row r="40" spans="1:4">
      <c r="A40">
        <v>0.58499999999999996</v>
      </c>
      <c r="B40">
        <v>1214.07</v>
      </c>
      <c r="C40">
        <v>5.8500000000000002E-3</v>
      </c>
      <c r="D40">
        <v>17.343857142857139</v>
      </c>
    </row>
    <row r="41" spans="1:4">
      <c r="A41">
        <v>0.6</v>
      </c>
      <c r="B41">
        <v>1245.2</v>
      </c>
      <c r="C41">
        <v>5.9999999999999993E-3</v>
      </c>
      <c r="D41">
        <v>17.78857142857143</v>
      </c>
    </row>
    <row r="42" spans="1:4">
      <c r="A42">
        <v>0.61499999999999999</v>
      </c>
      <c r="B42">
        <v>1276.33</v>
      </c>
      <c r="C42">
        <v>6.1499999999999992E-3</v>
      </c>
      <c r="D42">
        <v>18.23328571428571</v>
      </c>
    </row>
    <row r="43" spans="1:4">
      <c r="A43">
        <v>0.63</v>
      </c>
      <c r="B43">
        <v>1307.46</v>
      </c>
      <c r="C43">
        <v>6.3E-3</v>
      </c>
      <c r="D43">
        <v>18.678000000000001</v>
      </c>
    </row>
    <row r="44" spans="1:4">
      <c r="A44">
        <v>0.64500000000000002</v>
      </c>
      <c r="B44">
        <v>1338.59</v>
      </c>
      <c r="C44">
        <v>6.45E-3</v>
      </c>
      <c r="D44">
        <v>19.122714285714281</v>
      </c>
    </row>
    <row r="45" spans="1:4">
      <c r="A45">
        <v>0.66</v>
      </c>
      <c r="B45">
        <v>1369.72</v>
      </c>
      <c r="C45">
        <v>6.6E-3</v>
      </c>
      <c r="D45">
        <v>19.567428571428572</v>
      </c>
    </row>
    <row r="46" spans="1:4">
      <c r="A46">
        <v>0.67500000000000004</v>
      </c>
      <c r="B46">
        <v>1400.85</v>
      </c>
      <c r="C46">
        <v>6.7499999999999999E-3</v>
      </c>
      <c r="D46">
        <v>20.012142857142859</v>
      </c>
    </row>
    <row r="47" spans="1:4">
      <c r="A47">
        <v>0.69</v>
      </c>
      <c r="B47">
        <v>1431.98</v>
      </c>
      <c r="C47">
        <v>6.899999999999999E-3</v>
      </c>
      <c r="D47">
        <v>20.456857142857139</v>
      </c>
    </row>
    <row r="48" spans="1:4">
      <c r="A48">
        <v>0.70499999999999996</v>
      </c>
      <c r="B48">
        <v>1463.11</v>
      </c>
      <c r="C48">
        <v>7.0499999999999998E-3</v>
      </c>
      <c r="D48">
        <v>20.90157142857143</v>
      </c>
    </row>
    <row r="49" spans="1:4">
      <c r="A49">
        <v>0.72</v>
      </c>
      <c r="B49">
        <v>1494.24</v>
      </c>
      <c r="C49">
        <v>7.1999999999999989E-3</v>
      </c>
      <c r="D49">
        <v>21.34628571428571</v>
      </c>
    </row>
    <row r="50" spans="1:4">
      <c r="A50">
        <v>0.73499999999999999</v>
      </c>
      <c r="B50">
        <v>1525.37</v>
      </c>
      <c r="C50">
        <v>7.3499999999999998E-3</v>
      </c>
      <c r="D50">
        <v>21.791</v>
      </c>
    </row>
    <row r="51" spans="1:4">
      <c r="A51">
        <v>0.75</v>
      </c>
      <c r="B51">
        <v>1556.5</v>
      </c>
      <c r="C51">
        <v>7.4999999999999997E-3</v>
      </c>
      <c r="D51">
        <v>22.23571428571428</v>
      </c>
    </row>
    <row r="52" spans="1:4">
      <c r="A52">
        <v>0.76500000000000001</v>
      </c>
      <c r="B52">
        <v>1587.63</v>
      </c>
      <c r="C52">
        <v>7.6500000000000014E-3</v>
      </c>
      <c r="D52">
        <v>22.680428571428571</v>
      </c>
    </row>
    <row r="53" spans="1:4">
      <c r="A53">
        <v>0.78</v>
      </c>
      <c r="B53">
        <v>1618.76</v>
      </c>
      <c r="C53">
        <v>7.8000000000000014E-3</v>
      </c>
      <c r="D53">
        <v>23.125142857142858</v>
      </c>
    </row>
    <row r="54" spans="1:4">
      <c r="A54">
        <v>0.79500000000000004</v>
      </c>
      <c r="B54">
        <v>1649.89</v>
      </c>
      <c r="C54">
        <v>7.9500000000000005E-3</v>
      </c>
      <c r="D54">
        <v>23.569857142857149</v>
      </c>
    </row>
    <row r="55" spans="1:4">
      <c r="A55">
        <v>0.81</v>
      </c>
      <c r="B55">
        <v>1681.02</v>
      </c>
      <c r="C55">
        <v>8.0999999999999996E-3</v>
      </c>
      <c r="D55">
        <v>24.014571428571429</v>
      </c>
    </row>
    <row r="56" spans="1:4">
      <c r="A56">
        <v>0.82499999999999996</v>
      </c>
      <c r="B56">
        <v>1712.15</v>
      </c>
      <c r="C56">
        <v>8.2499999999999987E-3</v>
      </c>
      <c r="D56">
        <v>24.45928571428572</v>
      </c>
    </row>
    <row r="57" spans="1:4">
      <c r="A57">
        <v>0.84</v>
      </c>
      <c r="B57">
        <v>1743.28</v>
      </c>
      <c r="C57">
        <v>8.3999999999999995E-3</v>
      </c>
      <c r="D57">
        <v>24.904</v>
      </c>
    </row>
    <row r="58" spans="1:4">
      <c r="A58">
        <v>0.85499999999999998</v>
      </c>
      <c r="B58">
        <v>1774.41</v>
      </c>
      <c r="C58">
        <v>8.5499999999999986E-3</v>
      </c>
      <c r="D58">
        <v>25.348714285714291</v>
      </c>
    </row>
    <row r="59" spans="1:4">
      <c r="A59">
        <v>0.87</v>
      </c>
      <c r="B59">
        <v>1805.54</v>
      </c>
      <c r="C59">
        <v>8.6999999999999994E-3</v>
      </c>
      <c r="D59">
        <v>25.793428571428571</v>
      </c>
    </row>
    <row r="60" spans="1:4">
      <c r="A60">
        <v>0.88500000000000001</v>
      </c>
      <c r="B60">
        <v>1836.68</v>
      </c>
      <c r="C60">
        <v>8.8500000000000002E-3</v>
      </c>
      <c r="D60">
        <v>26.23828571428572</v>
      </c>
    </row>
    <row r="61" spans="1:4">
      <c r="A61">
        <v>0.9</v>
      </c>
      <c r="B61">
        <v>1867.81</v>
      </c>
      <c r="C61">
        <v>9.0000000000000011E-3</v>
      </c>
      <c r="D61">
        <v>26.683</v>
      </c>
    </row>
    <row r="62" spans="1:4">
      <c r="A62">
        <v>0.91500000000000004</v>
      </c>
      <c r="B62">
        <v>1898.94</v>
      </c>
      <c r="C62">
        <v>9.1500000000000001E-3</v>
      </c>
      <c r="D62">
        <v>27.127714285714291</v>
      </c>
    </row>
    <row r="63" spans="1:4">
      <c r="A63">
        <v>0.93</v>
      </c>
      <c r="B63">
        <v>1930.07</v>
      </c>
      <c r="C63">
        <v>9.2999999999999992E-3</v>
      </c>
      <c r="D63">
        <v>27.572428571428571</v>
      </c>
    </row>
    <row r="64" spans="1:4">
      <c r="A64">
        <v>0.94499999999999995</v>
      </c>
      <c r="B64">
        <v>1961.2</v>
      </c>
      <c r="C64">
        <v>9.4500000000000001E-3</v>
      </c>
      <c r="D64">
        <v>28.017142857142861</v>
      </c>
    </row>
    <row r="65" spans="1:4">
      <c r="A65">
        <v>0.96</v>
      </c>
      <c r="B65">
        <v>1992.33</v>
      </c>
      <c r="C65">
        <v>9.5999999999999992E-3</v>
      </c>
      <c r="D65">
        <v>28.461857142857141</v>
      </c>
    </row>
    <row r="66" spans="1:4">
      <c r="A66">
        <v>0.97499999999999998</v>
      </c>
      <c r="B66">
        <v>2023.46</v>
      </c>
      <c r="C66">
        <v>9.7499999999999983E-3</v>
      </c>
      <c r="D66">
        <v>28.906571428571429</v>
      </c>
    </row>
    <row r="67" spans="1:4">
      <c r="A67">
        <v>0.99</v>
      </c>
      <c r="B67">
        <v>2054.59</v>
      </c>
      <c r="C67">
        <v>9.8999999999999991E-3</v>
      </c>
      <c r="D67">
        <v>29.351285714285719</v>
      </c>
    </row>
    <row r="68" spans="1:4">
      <c r="A68">
        <v>1.0049999999999999</v>
      </c>
      <c r="B68">
        <v>2084.83</v>
      </c>
      <c r="C68">
        <v>1.005E-2</v>
      </c>
      <c r="D68">
        <v>29.783285714285711</v>
      </c>
    </row>
    <row r="69" spans="1:4">
      <c r="A69">
        <v>1.02</v>
      </c>
      <c r="B69">
        <v>1999.63</v>
      </c>
      <c r="C69">
        <v>1.0200000000000001E-2</v>
      </c>
      <c r="D69">
        <v>28.566142857142861</v>
      </c>
    </row>
    <row r="70" spans="1:4">
      <c r="A70">
        <v>1.0349999999999999</v>
      </c>
      <c r="B70">
        <v>1673.1</v>
      </c>
      <c r="C70">
        <v>1.035E-2</v>
      </c>
      <c r="D70">
        <v>23.901428571428571</v>
      </c>
    </row>
    <row r="71" spans="1:4">
      <c r="A71">
        <v>1.05</v>
      </c>
      <c r="B71">
        <v>1633.14</v>
      </c>
      <c r="C71">
        <v>1.0500000000000001E-2</v>
      </c>
      <c r="D71">
        <v>23.330571428571432</v>
      </c>
    </row>
    <row r="72" spans="1:4">
      <c r="A72">
        <v>1.0649999999999999</v>
      </c>
      <c r="B72">
        <v>1646.71</v>
      </c>
      <c r="C72">
        <v>1.065E-2</v>
      </c>
      <c r="D72">
        <v>23.524428571428569</v>
      </c>
    </row>
    <row r="73" spans="1:4">
      <c r="A73">
        <v>1.08</v>
      </c>
      <c r="B73">
        <v>1653.92</v>
      </c>
      <c r="C73">
        <v>1.0800000000000001E-2</v>
      </c>
      <c r="D73">
        <v>23.62742857142857</v>
      </c>
    </row>
    <row r="74" spans="1:4">
      <c r="A74">
        <v>1.095</v>
      </c>
      <c r="B74">
        <v>1656.55</v>
      </c>
      <c r="C74">
        <v>1.095E-2</v>
      </c>
      <c r="D74">
        <v>23.664999999999999</v>
      </c>
    </row>
    <row r="75" spans="1:4">
      <c r="A75">
        <v>1.1100000000000001</v>
      </c>
      <c r="B75">
        <v>1644.32</v>
      </c>
      <c r="C75">
        <v>1.11E-2</v>
      </c>
      <c r="D75">
        <v>23.490285714285719</v>
      </c>
    </row>
    <row r="76" spans="1:4">
      <c r="A76">
        <v>1.125</v>
      </c>
      <c r="B76">
        <v>1623.06</v>
      </c>
      <c r="C76">
        <v>1.125E-2</v>
      </c>
      <c r="D76">
        <v>23.18657142857143</v>
      </c>
    </row>
    <row r="77" spans="1:4">
      <c r="A77">
        <v>1.1399999999999999</v>
      </c>
      <c r="B77">
        <v>1567.06</v>
      </c>
      <c r="C77">
        <v>1.14E-2</v>
      </c>
      <c r="D77">
        <v>22.386571428571429</v>
      </c>
    </row>
    <row r="78" spans="1:4">
      <c r="A78">
        <v>1.155</v>
      </c>
      <c r="B78">
        <v>1500.8</v>
      </c>
      <c r="C78">
        <v>1.155E-2</v>
      </c>
      <c r="D78">
        <v>21.44</v>
      </c>
    </row>
    <row r="79" spans="1:4">
      <c r="A79">
        <v>1.17</v>
      </c>
      <c r="B79">
        <v>1456.24</v>
      </c>
      <c r="C79">
        <v>1.17E-2</v>
      </c>
      <c r="D79">
        <v>20.803428571428569</v>
      </c>
    </row>
    <row r="80" spans="1:4">
      <c r="A80">
        <v>1.1850000000000001</v>
      </c>
      <c r="B80">
        <v>1402.81</v>
      </c>
      <c r="C80">
        <v>1.1849999999999999E-2</v>
      </c>
      <c r="D80">
        <v>20.040142857142861</v>
      </c>
    </row>
    <row r="81" spans="1:4">
      <c r="A81">
        <v>1.2</v>
      </c>
      <c r="B81">
        <v>1349.64</v>
      </c>
      <c r="C81">
        <v>1.2E-2</v>
      </c>
      <c r="D81">
        <v>19.280571428571431</v>
      </c>
    </row>
    <row r="82" spans="1:4">
      <c r="A82">
        <v>1.2150000000000001</v>
      </c>
      <c r="B82">
        <v>1303.1500000000001</v>
      </c>
      <c r="C82">
        <v>1.2149999999999999E-2</v>
      </c>
      <c r="D82">
        <v>18.616428571428571</v>
      </c>
    </row>
    <row r="83" spans="1:4">
      <c r="A83">
        <v>1.23</v>
      </c>
      <c r="B83">
        <v>1253.68</v>
      </c>
      <c r="C83">
        <v>1.23E-2</v>
      </c>
      <c r="D83">
        <v>17.909714285714291</v>
      </c>
    </row>
    <row r="84" spans="1:4">
      <c r="A84">
        <v>1.2450000000000001</v>
      </c>
      <c r="B84">
        <v>1193.33</v>
      </c>
      <c r="C84">
        <v>1.2449999999999999E-2</v>
      </c>
      <c r="D84">
        <v>17.04757142857143</v>
      </c>
    </row>
    <row r="85" spans="1:4">
      <c r="A85">
        <v>1.26</v>
      </c>
      <c r="B85">
        <v>1119.19</v>
      </c>
      <c r="C85">
        <v>1.26E-2</v>
      </c>
      <c r="D85">
        <v>15.988428571428569</v>
      </c>
    </row>
    <row r="86" spans="1:4">
      <c r="A86">
        <v>1.2749999999999999</v>
      </c>
      <c r="B86">
        <v>1026.1600000000001</v>
      </c>
      <c r="C86">
        <v>1.2749999999999999E-2</v>
      </c>
      <c r="D86">
        <v>14.65942857142857</v>
      </c>
    </row>
    <row r="87" spans="1:4">
      <c r="A87">
        <v>1.29</v>
      </c>
      <c r="B87">
        <v>889.95100000000002</v>
      </c>
      <c r="C87">
        <v>1.29E-2</v>
      </c>
      <c r="D87">
        <v>12.71358571428572</v>
      </c>
    </row>
    <row r="88" spans="1:4">
      <c r="A88">
        <v>1.3049999999999999</v>
      </c>
      <c r="B88">
        <v>704.68299999999999</v>
      </c>
      <c r="C88">
        <v>1.3050000000000001E-2</v>
      </c>
      <c r="D88">
        <v>10.0669</v>
      </c>
    </row>
    <row r="89" spans="1:4">
      <c r="A89">
        <v>1.32</v>
      </c>
      <c r="B89">
        <v>565.99900000000002</v>
      </c>
      <c r="C89">
        <v>1.32E-2</v>
      </c>
      <c r="D89">
        <v>8.085700000000001</v>
      </c>
    </row>
    <row r="90" spans="1:4">
      <c r="A90">
        <v>1.335</v>
      </c>
      <c r="B90">
        <v>435.01499999999999</v>
      </c>
      <c r="C90">
        <v>1.3350000000000001E-2</v>
      </c>
      <c r="D90">
        <v>6.2145000000000001</v>
      </c>
    </row>
    <row r="91" spans="1:4">
      <c r="A91">
        <v>1.35</v>
      </c>
      <c r="B91">
        <v>337.12</v>
      </c>
      <c r="C91">
        <v>1.35E-2</v>
      </c>
      <c r="D91">
        <v>4.8159999999999998</v>
      </c>
    </row>
    <row r="92" spans="1:4">
      <c r="A92">
        <v>1.365</v>
      </c>
      <c r="B92">
        <v>263.32</v>
      </c>
      <c r="C92">
        <v>1.3650000000000001E-2</v>
      </c>
      <c r="D92">
        <v>3.761714285714286</v>
      </c>
    </row>
    <row r="93" spans="1:4">
      <c r="A93">
        <v>1.38</v>
      </c>
      <c r="B93">
        <v>199.52600000000001</v>
      </c>
      <c r="C93">
        <v>1.38E-2</v>
      </c>
      <c r="D93">
        <v>2.850371428571429</v>
      </c>
    </row>
    <row r="94" spans="1:4">
      <c r="A94">
        <v>1.395</v>
      </c>
      <c r="B94">
        <v>140.714</v>
      </c>
      <c r="C94">
        <v>1.3950000000000001E-2</v>
      </c>
      <c r="D94">
        <v>2.0102000000000002</v>
      </c>
    </row>
    <row r="95" spans="1:4">
      <c r="A95">
        <v>1.41</v>
      </c>
      <c r="B95">
        <v>34.942500000000003</v>
      </c>
      <c r="C95">
        <v>1.41E-2</v>
      </c>
      <c r="D95">
        <v>0.49917857142857153</v>
      </c>
    </row>
    <row r="96" spans="1:4">
      <c r="A96">
        <v>1.425</v>
      </c>
      <c r="B96">
        <v>21.244199999999999</v>
      </c>
      <c r="C96">
        <v>1.4250000000000001E-2</v>
      </c>
      <c r="D96">
        <v>0.30348857142857139</v>
      </c>
    </row>
    <row r="97" spans="1:4">
      <c r="A97">
        <v>1.44</v>
      </c>
      <c r="B97">
        <v>19.558700000000002</v>
      </c>
      <c r="C97">
        <v>1.44E-2</v>
      </c>
      <c r="D97">
        <v>0.27940999999999999</v>
      </c>
    </row>
    <row r="98" spans="1:4">
      <c r="A98">
        <v>1.4550000000000001</v>
      </c>
      <c r="B98">
        <v>19.4803</v>
      </c>
      <c r="C98">
        <v>1.455E-2</v>
      </c>
      <c r="D98">
        <v>0.27828999999999998</v>
      </c>
    </row>
    <row r="99" spans="1:4">
      <c r="A99">
        <v>1.47</v>
      </c>
      <c r="B99">
        <v>19.663499999999999</v>
      </c>
      <c r="C99">
        <v>1.47E-2</v>
      </c>
      <c r="D99">
        <v>0.28090714285714291</v>
      </c>
    </row>
    <row r="100" spans="1:4">
      <c r="A100">
        <v>1.4850000000000001</v>
      </c>
      <c r="B100">
        <v>19.028500000000001</v>
      </c>
      <c r="C100">
        <v>1.485E-2</v>
      </c>
      <c r="D100">
        <v>0.27183571428571429</v>
      </c>
    </row>
    <row r="101" spans="1:4">
      <c r="A101">
        <v>1.5</v>
      </c>
      <c r="B101">
        <v>18.3828</v>
      </c>
      <c r="C101">
        <v>1.4999999999999999E-2</v>
      </c>
      <c r="D101">
        <v>0.26261142857142861</v>
      </c>
    </row>
    <row r="102" spans="1:4">
      <c r="A102">
        <v>1.51</v>
      </c>
      <c r="B102">
        <v>18.3828</v>
      </c>
      <c r="C102">
        <v>1.5100000000000001E-2</v>
      </c>
      <c r="D102">
        <v>0.26261142857142861</v>
      </c>
    </row>
    <row r="103" spans="1:4">
      <c r="A103">
        <v>1.52</v>
      </c>
      <c r="B103">
        <v>18.3828</v>
      </c>
      <c r="C103">
        <v>1.52E-2</v>
      </c>
      <c r="D103">
        <v>0.26261142857142861</v>
      </c>
    </row>
    <row r="104" spans="1:4">
      <c r="A104">
        <v>1.53</v>
      </c>
      <c r="B104">
        <v>18.3828</v>
      </c>
      <c r="C104">
        <v>1.5299999999999999E-2</v>
      </c>
      <c r="D104">
        <v>0.26261142857142861</v>
      </c>
    </row>
    <row r="105" spans="1:4">
      <c r="A105">
        <v>1.54</v>
      </c>
      <c r="B105">
        <v>18.3828</v>
      </c>
      <c r="C105">
        <v>1.54E-2</v>
      </c>
      <c r="D105">
        <v>0.26261142857142861</v>
      </c>
    </row>
    <row r="106" spans="1:4">
      <c r="A106">
        <v>1.55</v>
      </c>
      <c r="B106">
        <v>18.3828</v>
      </c>
      <c r="C106">
        <v>1.55E-2</v>
      </c>
      <c r="D106">
        <v>0.26261142857142861</v>
      </c>
    </row>
    <row r="107" spans="1:4">
      <c r="A107">
        <v>1.56</v>
      </c>
      <c r="B107">
        <v>18.3828</v>
      </c>
      <c r="C107">
        <v>1.5599999999999999E-2</v>
      </c>
      <c r="D107">
        <v>0.26261142857142861</v>
      </c>
    </row>
    <row r="108" spans="1:4">
      <c r="A108">
        <v>1.57</v>
      </c>
      <c r="B108">
        <v>18.3828</v>
      </c>
      <c r="C108">
        <v>1.5699999999999999E-2</v>
      </c>
      <c r="D108">
        <v>0.26261142857142861</v>
      </c>
    </row>
    <row r="109" spans="1:4">
      <c r="A109">
        <v>1.58</v>
      </c>
      <c r="B109">
        <v>18.3828</v>
      </c>
      <c r="C109">
        <v>1.5800000000000002E-2</v>
      </c>
      <c r="D109">
        <v>0.26261142857142861</v>
      </c>
    </row>
    <row r="110" spans="1:4">
      <c r="A110">
        <v>1.59</v>
      </c>
      <c r="B110">
        <v>18.3828</v>
      </c>
      <c r="C110">
        <v>1.5900000000000001E-2</v>
      </c>
      <c r="D110">
        <v>0.26261142857142861</v>
      </c>
    </row>
    <row r="111" spans="1:4">
      <c r="A111">
        <v>1.6</v>
      </c>
      <c r="B111">
        <v>18.3828</v>
      </c>
      <c r="C111">
        <v>1.6E-2</v>
      </c>
      <c r="D111">
        <v>0.26261142857142861</v>
      </c>
    </row>
    <row r="112" spans="1:4">
      <c r="A112">
        <v>1.61</v>
      </c>
      <c r="B112">
        <v>18.3828</v>
      </c>
      <c r="C112">
        <v>1.61E-2</v>
      </c>
      <c r="D112">
        <v>0.26261142857142861</v>
      </c>
    </row>
    <row r="113" spans="1:4">
      <c r="A113">
        <v>1.62</v>
      </c>
      <c r="B113">
        <v>18.3828</v>
      </c>
      <c r="C113">
        <v>1.6199999999999999E-2</v>
      </c>
      <c r="D113">
        <v>0.26261142857142861</v>
      </c>
    </row>
    <row r="114" spans="1:4">
      <c r="A114">
        <v>1.63</v>
      </c>
      <c r="B114">
        <v>18.3828</v>
      </c>
      <c r="C114">
        <v>1.6299999999999999E-2</v>
      </c>
      <c r="D114">
        <v>0.26261142857142861</v>
      </c>
    </row>
    <row r="115" spans="1:4">
      <c r="A115">
        <v>1.64</v>
      </c>
      <c r="B115">
        <v>18.3828</v>
      </c>
      <c r="C115">
        <v>1.6400000000000001E-2</v>
      </c>
      <c r="D115">
        <v>0.26261142857142861</v>
      </c>
    </row>
    <row r="116" spans="1:4">
      <c r="A116">
        <v>1.65</v>
      </c>
      <c r="B116">
        <v>18.3828</v>
      </c>
      <c r="C116">
        <v>1.6500000000000001E-2</v>
      </c>
      <c r="D116">
        <v>0.26261142857142861</v>
      </c>
    </row>
    <row r="117" spans="1:4">
      <c r="A117">
        <v>1.66</v>
      </c>
      <c r="B117">
        <v>18.3828</v>
      </c>
      <c r="C117">
        <v>1.66E-2</v>
      </c>
      <c r="D117">
        <v>0.26261142857142861</v>
      </c>
    </row>
    <row r="118" spans="1:4">
      <c r="A118">
        <v>1.67</v>
      </c>
      <c r="B118">
        <v>18.3828</v>
      </c>
      <c r="C118">
        <v>1.67E-2</v>
      </c>
      <c r="D118">
        <v>0.26261142857142861</v>
      </c>
    </row>
    <row r="119" spans="1:4">
      <c r="A119">
        <v>1.68</v>
      </c>
      <c r="B119">
        <v>18.3828</v>
      </c>
      <c r="C119">
        <v>1.6799999999999999E-2</v>
      </c>
      <c r="D119">
        <v>0.26261142857142861</v>
      </c>
    </row>
    <row r="120" spans="1:4">
      <c r="A120">
        <v>1.69</v>
      </c>
      <c r="B120">
        <v>18.3828</v>
      </c>
      <c r="C120">
        <v>1.6899999999999998E-2</v>
      </c>
      <c r="D120">
        <v>0.26261142857142861</v>
      </c>
    </row>
    <row r="121" spans="1:4">
      <c r="A121">
        <v>1.7</v>
      </c>
      <c r="B121">
        <v>18.3828</v>
      </c>
      <c r="C121">
        <v>1.7000000000000001E-2</v>
      </c>
      <c r="D121">
        <v>0.26261142857142861</v>
      </c>
    </row>
    <row r="122" spans="1:4">
      <c r="A122">
        <v>1.71</v>
      </c>
      <c r="B122">
        <v>18.3828</v>
      </c>
      <c r="C122">
        <v>1.7100000000000001E-2</v>
      </c>
      <c r="D122">
        <v>0.26261142857142861</v>
      </c>
    </row>
    <row r="123" spans="1:4">
      <c r="A123">
        <v>1.72</v>
      </c>
      <c r="B123">
        <v>18.3828</v>
      </c>
      <c r="C123">
        <v>1.72E-2</v>
      </c>
      <c r="D123">
        <v>0.26261142857142861</v>
      </c>
    </row>
    <row r="124" spans="1:4">
      <c r="A124">
        <v>1.73</v>
      </c>
      <c r="B124">
        <v>18.3828</v>
      </c>
      <c r="C124">
        <v>1.7299999999999999E-2</v>
      </c>
      <c r="D124">
        <v>0.26261142857142861</v>
      </c>
    </row>
    <row r="125" spans="1:4">
      <c r="A125">
        <v>1.74</v>
      </c>
      <c r="B125">
        <v>18.3828</v>
      </c>
      <c r="C125">
        <v>1.7399999999999999E-2</v>
      </c>
      <c r="D125">
        <v>0.26261142857142861</v>
      </c>
    </row>
    <row r="126" spans="1:4">
      <c r="A126">
        <v>1.75</v>
      </c>
      <c r="B126">
        <v>18.3828</v>
      </c>
      <c r="C126">
        <v>1.7500000000000002E-2</v>
      </c>
      <c r="D126">
        <v>0.26261142857142861</v>
      </c>
    </row>
    <row r="127" spans="1:4">
      <c r="A127">
        <v>1.76</v>
      </c>
      <c r="B127">
        <v>18.3828</v>
      </c>
      <c r="C127">
        <v>1.7600000000000001E-2</v>
      </c>
      <c r="D127">
        <v>0.26261142857142861</v>
      </c>
    </row>
    <row r="128" spans="1:4">
      <c r="A128">
        <v>1.77</v>
      </c>
      <c r="B128">
        <v>18.3828</v>
      </c>
      <c r="C128">
        <v>1.77E-2</v>
      </c>
      <c r="D128">
        <v>0.26261142857142861</v>
      </c>
    </row>
    <row r="129" spans="1:4">
      <c r="A129">
        <v>1.78</v>
      </c>
      <c r="B129">
        <v>18.3828</v>
      </c>
      <c r="C129">
        <v>1.78E-2</v>
      </c>
      <c r="D129">
        <v>0.26261142857142861</v>
      </c>
    </row>
    <row r="130" spans="1:4">
      <c r="A130">
        <v>1.79</v>
      </c>
      <c r="B130">
        <v>18.3828</v>
      </c>
      <c r="C130">
        <v>1.7899999999999999E-2</v>
      </c>
      <c r="D130">
        <v>0.26261142857142861</v>
      </c>
    </row>
    <row r="131" spans="1:4">
      <c r="A131">
        <v>1.8</v>
      </c>
      <c r="B131">
        <v>18.3828</v>
      </c>
      <c r="C131">
        <v>1.7999999999999999E-2</v>
      </c>
      <c r="D131">
        <v>0.26261142857142861</v>
      </c>
    </row>
    <row r="132" spans="1:4">
      <c r="A132">
        <v>1.81</v>
      </c>
      <c r="B132">
        <v>18.3828</v>
      </c>
      <c r="C132">
        <v>1.8100000000000002E-2</v>
      </c>
      <c r="D132">
        <v>0.26261142857142861</v>
      </c>
    </row>
    <row r="133" spans="1:4">
      <c r="A133">
        <v>1.82</v>
      </c>
      <c r="B133">
        <v>18.3828</v>
      </c>
      <c r="C133">
        <v>1.8200000000000001E-2</v>
      </c>
      <c r="D133">
        <v>0.26261142857142861</v>
      </c>
    </row>
    <row r="134" spans="1:4">
      <c r="A134">
        <v>1.83</v>
      </c>
      <c r="B134">
        <v>18.3828</v>
      </c>
      <c r="C134">
        <v>1.83E-2</v>
      </c>
      <c r="D134">
        <v>0.26261142857142861</v>
      </c>
    </row>
    <row r="135" spans="1:4">
      <c r="A135">
        <v>1.84</v>
      </c>
      <c r="B135">
        <v>18.3828</v>
      </c>
      <c r="C135">
        <v>1.84E-2</v>
      </c>
      <c r="D135">
        <v>0.26261142857142861</v>
      </c>
    </row>
    <row r="136" spans="1:4">
      <c r="A136">
        <v>1.85</v>
      </c>
      <c r="B136">
        <v>18.3828</v>
      </c>
      <c r="C136">
        <v>1.8499999999999999E-2</v>
      </c>
      <c r="D136">
        <v>0.26261142857142861</v>
      </c>
    </row>
    <row r="137" spans="1:4">
      <c r="A137">
        <v>1.86</v>
      </c>
      <c r="B137">
        <v>18.3828</v>
      </c>
      <c r="C137">
        <v>1.8599999999999998E-2</v>
      </c>
      <c r="D137">
        <v>0.26261142857142861</v>
      </c>
    </row>
    <row r="138" spans="1:4">
      <c r="A138">
        <v>1.87</v>
      </c>
      <c r="B138">
        <v>18.3828</v>
      </c>
      <c r="C138">
        <v>1.8700000000000001E-2</v>
      </c>
      <c r="D138">
        <v>0.26261142857142861</v>
      </c>
    </row>
    <row r="139" spans="1:4">
      <c r="A139">
        <v>1.88</v>
      </c>
      <c r="B139">
        <v>18.3828</v>
      </c>
      <c r="C139">
        <v>1.8800000000000001E-2</v>
      </c>
      <c r="D139">
        <v>0.26261142857142861</v>
      </c>
    </row>
    <row r="140" spans="1:4">
      <c r="A140">
        <v>1.89</v>
      </c>
      <c r="B140">
        <v>18.3828</v>
      </c>
      <c r="C140">
        <v>1.89E-2</v>
      </c>
      <c r="D140">
        <v>0.26261142857142861</v>
      </c>
    </row>
    <row r="141" spans="1:4">
      <c r="A141">
        <v>1.9</v>
      </c>
      <c r="B141">
        <v>18.3828</v>
      </c>
      <c r="C141">
        <v>1.9E-2</v>
      </c>
      <c r="D141">
        <v>0.26261142857142861</v>
      </c>
    </row>
    <row r="142" spans="1:4">
      <c r="A142">
        <v>1.91</v>
      </c>
      <c r="B142">
        <v>18.3828</v>
      </c>
      <c r="C142">
        <v>1.9099999999999999E-2</v>
      </c>
      <c r="D142">
        <v>0.26261142857142861</v>
      </c>
    </row>
    <row r="143" spans="1:4">
      <c r="A143">
        <v>1.92</v>
      </c>
      <c r="B143">
        <v>18.3828</v>
      </c>
      <c r="C143">
        <v>1.9199999999999998E-2</v>
      </c>
      <c r="D143">
        <v>0.26261142857142861</v>
      </c>
    </row>
    <row r="144" spans="1:4">
      <c r="A144">
        <v>1.93</v>
      </c>
      <c r="B144">
        <v>18.3828</v>
      </c>
      <c r="C144">
        <v>1.9300000000000001E-2</v>
      </c>
      <c r="D144">
        <v>0.26261142857142861</v>
      </c>
    </row>
    <row r="145" spans="1:4">
      <c r="A145">
        <v>1.94</v>
      </c>
      <c r="B145">
        <v>18.3828</v>
      </c>
      <c r="C145">
        <v>1.9400000000000001E-2</v>
      </c>
      <c r="D145">
        <v>0.26261142857142861</v>
      </c>
    </row>
    <row r="146" spans="1:4">
      <c r="A146">
        <v>1.95</v>
      </c>
      <c r="B146">
        <v>18.3828</v>
      </c>
      <c r="C146">
        <v>1.95E-2</v>
      </c>
      <c r="D146">
        <v>0.26261142857142861</v>
      </c>
    </row>
    <row r="147" spans="1:4">
      <c r="A147">
        <v>1.96</v>
      </c>
      <c r="B147">
        <v>18.3828</v>
      </c>
      <c r="C147">
        <v>1.9599999999999999E-2</v>
      </c>
      <c r="D147">
        <v>0.26261142857142861</v>
      </c>
    </row>
    <row r="148" spans="1:4">
      <c r="A148">
        <v>1.97</v>
      </c>
      <c r="B148">
        <v>18.3828</v>
      </c>
      <c r="C148">
        <v>1.9699999999999999E-2</v>
      </c>
      <c r="D148">
        <v>0.26261142857142861</v>
      </c>
    </row>
    <row r="149" spans="1:4">
      <c r="A149">
        <v>1.98</v>
      </c>
      <c r="B149">
        <v>18.3828</v>
      </c>
      <c r="C149">
        <v>1.9800000000000002E-2</v>
      </c>
      <c r="D149">
        <v>0.26261142857142861</v>
      </c>
    </row>
    <row r="150" spans="1:4">
      <c r="A150">
        <v>1.99</v>
      </c>
      <c r="B150">
        <v>18.3828</v>
      </c>
      <c r="C150">
        <v>1.9900000000000001E-2</v>
      </c>
      <c r="D150">
        <v>0.26261142857142861</v>
      </c>
    </row>
    <row r="151" spans="1:4">
      <c r="A151">
        <v>2</v>
      </c>
      <c r="B151">
        <v>18.3828</v>
      </c>
      <c r="C151">
        <v>0.02</v>
      </c>
      <c r="D151">
        <v>0.26261142857142861</v>
      </c>
    </row>
    <row r="152" spans="1:4">
      <c r="A152">
        <v>2.0099999999999998</v>
      </c>
      <c r="B152">
        <v>18.3828</v>
      </c>
      <c r="C152">
        <v>2.01E-2</v>
      </c>
      <c r="D152">
        <v>0.26261142857142861</v>
      </c>
    </row>
    <row r="153" spans="1:4">
      <c r="A153">
        <v>2.02</v>
      </c>
      <c r="B153">
        <v>18.3828</v>
      </c>
      <c r="C153">
        <v>2.0199999999999999E-2</v>
      </c>
      <c r="D153">
        <v>0.26261142857142861</v>
      </c>
    </row>
    <row r="154" spans="1:4">
      <c r="A154">
        <v>2.0299999999999998</v>
      </c>
      <c r="B154">
        <v>18.3828</v>
      </c>
      <c r="C154">
        <v>2.0299999999999999E-2</v>
      </c>
      <c r="D154">
        <v>0.26261142857142861</v>
      </c>
    </row>
    <row r="155" spans="1:4">
      <c r="A155">
        <v>2.04</v>
      </c>
      <c r="B155">
        <v>18.3828</v>
      </c>
      <c r="C155">
        <v>2.0400000000000001E-2</v>
      </c>
      <c r="D155">
        <v>0.26261142857142861</v>
      </c>
    </row>
    <row r="156" spans="1:4">
      <c r="A156">
        <v>2.0499999999999998</v>
      </c>
      <c r="B156">
        <v>18.3828</v>
      </c>
      <c r="C156">
        <v>2.0500000000000001E-2</v>
      </c>
      <c r="D156">
        <v>0.26261142857142861</v>
      </c>
    </row>
    <row r="157" spans="1:4">
      <c r="A157">
        <v>2.06</v>
      </c>
      <c r="B157">
        <v>18.3828</v>
      </c>
      <c r="C157">
        <v>2.06E-2</v>
      </c>
      <c r="D157">
        <v>0.26261142857142861</v>
      </c>
    </row>
    <row r="158" spans="1:4">
      <c r="A158">
        <v>2.0699999999999998</v>
      </c>
      <c r="B158">
        <v>18.3828</v>
      </c>
      <c r="C158">
        <v>2.07E-2</v>
      </c>
      <c r="D158">
        <v>0.26261142857142861</v>
      </c>
    </row>
    <row r="159" spans="1:4">
      <c r="A159">
        <v>2.08</v>
      </c>
      <c r="B159">
        <v>18.3828</v>
      </c>
      <c r="C159">
        <v>2.0799999999999999E-2</v>
      </c>
      <c r="D159">
        <v>0.26261142857142861</v>
      </c>
    </row>
    <row r="160" spans="1:4">
      <c r="A160">
        <v>2.09</v>
      </c>
      <c r="B160">
        <v>18.3828</v>
      </c>
      <c r="C160">
        <v>2.0899999999999998E-2</v>
      </c>
      <c r="D160">
        <v>0.26261142857142861</v>
      </c>
    </row>
    <row r="161" spans="1:4">
      <c r="A161">
        <v>2.1</v>
      </c>
      <c r="B161">
        <v>18.3828</v>
      </c>
      <c r="C161">
        <v>2.1000000000000001E-2</v>
      </c>
      <c r="D161">
        <v>0.26261142857142861</v>
      </c>
    </row>
    <row r="162" spans="1:4">
      <c r="A162">
        <v>2.11</v>
      </c>
      <c r="B162">
        <v>18.3828</v>
      </c>
      <c r="C162">
        <v>2.1100000000000001E-2</v>
      </c>
      <c r="D162">
        <v>0.26261142857142861</v>
      </c>
    </row>
    <row r="163" spans="1:4">
      <c r="A163">
        <v>2.12</v>
      </c>
      <c r="B163">
        <v>18.3828</v>
      </c>
      <c r="C163">
        <v>2.12E-2</v>
      </c>
      <c r="D163">
        <v>0.26261142857142861</v>
      </c>
    </row>
    <row r="164" spans="1:4">
      <c r="A164">
        <v>2.13</v>
      </c>
      <c r="B164">
        <v>18.3828</v>
      </c>
      <c r="C164">
        <v>2.1299999999999999E-2</v>
      </c>
      <c r="D164">
        <v>0.26261142857142861</v>
      </c>
    </row>
    <row r="165" spans="1:4">
      <c r="A165">
        <v>2.14</v>
      </c>
      <c r="B165">
        <v>18.3828</v>
      </c>
      <c r="C165">
        <v>2.1399999999999999E-2</v>
      </c>
      <c r="D165">
        <v>0.26261142857142861</v>
      </c>
    </row>
    <row r="166" spans="1:4">
      <c r="A166">
        <v>2.15</v>
      </c>
      <c r="B166">
        <v>18.3828</v>
      </c>
      <c r="C166">
        <v>2.1499999999999998E-2</v>
      </c>
      <c r="D166">
        <v>0.26261142857142861</v>
      </c>
    </row>
    <row r="167" spans="1:4">
      <c r="A167">
        <v>2.16</v>
      </c>
      <c r="B167">
        <v>18.3828</v>
      </c>
      <c r="C167">
        <v>2.1600000000000001E-2</v>
      </c>
      <c r="D167">
        <v>0.26261142857142861</v>
      </c>
    </row>
    <row r="168" spans="1:4">
      <c r="A168">
        <v>2.17</v>
      </c>
      <c r="B168">
        <v>18.3828</v>
      </c>
      <c r="C168">
        <v>2.1700000000000001E-2</v>
      </c>
      <c r="D168">
        <v>0.26261142857142861</v>
      </c>
    </row>
    <row r="169" spans="1:4">
      <c r="A169">
        <v>2.1800000000000002</v>
      </c>
      <c r="B169">
        <v>18.3828</v>
      </c>
      <c r="C169">
        <v>2.18E-2</v>
      </c>
      <c r="D169">
        <v>0.26261142857142861</v>
      </c>
    </row>
    <row r="170" spans="1:4">
      <c r="A170">
        <v>2.19</v>
      </c>
      <c r="B170">
        <v>18.3828</v>
      </c>
      <c r="C170">
        <v>2.1899999999999999E-2</v>
      </c>
      <c r="D170">
        <v>0.26261142857142861</v>
      </c>
    </row>
    <row r="171" spans="1:4">
      <c r="A171">
        <v>2.2000000000000002</v>
      </c>
      <c r="B171">
        <v>18.3828</v>
      </c>
      <c r="C171">
        <v>2.1999999999999999E-2</v>
      </c>
      <c r="D171">
        <v>0.26261142857142861</v>
      </c>
    </row>
    <row r="172" spans="1:4">
      <c r="A172">
        <v>2.21</v>
      </c>
      <c r="B172">
        <v>18.3828</v>
      </c>
      <c r="C172">
        <v>2.2100000000000002E-2</v>
      </c>
      <c r="D172">
        <v>0.26261142857142861</v>
      </c>
    </row>
    <row r="173" spans="1:4">
      <c r="A173">
        <v>2.2200000000000002</v>
      </c>
      <c r="B173">
        <v>18.3828</v>
      </c>
      <c r="C173">
        <v>2.2200000000000001E-2</v>
      </c>
      <c r="D173">
        <v>0.26261142857142861</v>
      </c>
    </row>
    <row r="174" spans="1:4">
      <c r="A174">
        <v>2.23</v>
      </c>
      <c r="B174">
        <v>18.3828</v>
      </c>
      <c r="C174">
        <v>2.23E-2</v>
      </c>
      <c r="D174">
        <v>0.26261142857142861</v>
      </c>
    </row>
    <row r="175" spans="1:4">
      <c r="A175">
        <v>2.2400000000000002</v>
      </c>
      <c r="B175">
        <v>18.3828</v>
      </c>
      <c r="C175">
        <v>2.24E-2</v>
      </c>
      <c r="D175">
        <v>0.26261142857142861</v>
      </c>
    </row>
    <row r="176" spans="1:4">
      <c r="A176">
        <v>2.25</v>
      </c>
      <c r="B176">
        <v>18.3828</v>
      </c>
      <c r="C176">
        <v>2.2499999999999999E-2</v>
      </c>
      <c r="D176">
        <v>0.26261142857142861</v>
      </c>
    </row>
    <row r="177" spans="1:4">
      <c r="A177">
        <v>2.2599999999999998</v>
      </c>
      <c r="B177">
        <v>18.3828</v>
      </c>
      <c r="C177">
        <v>2.2599999999999999E-2</v>
      </c>
      <c r="D177">
        <v>0.26261142857142861</v>
      </c>
    </row>
    <row r="178" spans="1:4">
      <c r="A178">
        <v>2.27</v>
      </c>
      <c r="B178">
        <v>18.3828</v>
      </c>
      <c r="C178">
        <v>2.2700000000000001E-2</v>
      </c>
      <c r="D178">
        <v>0.26261142857142861</v>
      </c>
    </row>
    <row r="179" spans="1:4">
      <c r="A179">
        <v>2.2799999999999998</v>
      </c>
      <c r="B179">
        <v>18.3828</v>
      </c>
      <c r="C179">
        <v>2.2800000000000001E-2</v>
      </c>
      <c r="D179">
        <v>0.26261142857142861</v>
      </c>
    </row>
    <row r="180" spans="1:4">
      <c r="A180">
        <v>2.29</v>
      </c>
      <c r="B180">
        <v>18.3828</v>
      </c>
      <c r="C180">
        <v>2.29E-2</v>
      </c>
      <c r="D180">
        <v>0.26261142857142861</v>
      </c>
    </row>
    <row r="181" spans="1:4">
      <c r="A181">
        <v>2.2999999999999998</v>
      </c>
      <c r="B181">
        <v>18.3828</v>
      </c>
      <c r="C181">
        <v>2.3E-2</v>
      </c>
      <c r="D181">
        <v>0.26261142857142861</v>
      </c>
    </row>
    <row r="182" spans="1:4">
      <c r="A182">
        <v>2.31</v>
      </c>
      <c r="B182">
        <v>18.3828</v>
      </c>
      <c r="C182">
        <v>2.3099999999999999E-2</v>
      </c>
      <c r="D182">
        <v>0.26261142857142861</v>
      </c>
    </row>
    <row r="183" spans="1:4">
      <c r="A183">
        <v>2.3199999999999998</v>
      </c>
      <c r="B183">
        <v>18.3828</v>
      </c>
      <c r="C183">
        <v>2.3199999999999998E-2</v>
      </c>
      <c r="D183">
        <v>0.26261142857142861</v>
      </c>
    </row>
    <row r="184" spans="1:4">
      <c r="A184">
        <v>2.33</v>
      </c>
      <c r="B184">
        <v>18.3828</v>
      </c>
      <c r="C184">
        <v>2.3300000000000001E-2</v>
      </c>
      <c r="D184">
        <v>0.26261142857142861</v>
      </c>
    </row>
    <row r="185" spans="1:4">
      <c r="A185">
        <v>2.34</v>
      </c>
      <c r="B185">
        <v>18.3828</v>
      </c>
      <c r="C185">
        <v>2.3400000000000001E-2</v>
      </c>
      <c r="D185">
        <v>0.26261142857142861</v>
      </c>
    </row>
    <row r="186" spans="1:4">
      <c r="A186">
        <v>2.35</v>
      </c>
      <c r="B186">
        <v>18.3828</v>
      </c>
      <c r="C186">
        <v>2.35E-2</v>
      </c>
      <c r="D186">
        <v>0.26261142857142861</v>
      </c>
    </row>
    <row r="187" spans="1:4">
      <c r="A187">
        <v>2.36</v>
      </c>
      <c r="B187">
        <v>18.3828</v>
      </c>
      <c r="C187">
        <v>2.3599999999999999E-2</v>
      </c>
      <c r="D187">
        <v>0.26261142857142861</v>
      </c>
    </row>
    <row r="188" spans="1:4">
      <c r="A188">
        <v>2.37</v>
      </c>
      <c r="B188">
        <v>18.3828</v>
      </c>
      <c r="C188">
        <v>2.3699999999999999E-2</v>
      </c>
      <c r="D188">
        <v>0.26261142857142861</v>
      </c>
    </row>
    <row r="189" spans="1:4">
      <c r="A189">
        <v>2.38</v>
      </c>
      <c r="B189">
        <v>18.3828</v>
      </c>
      <c r="C189">
        <v>2.3799999999999991E-2</v>
      </c>
      <c r="D189">
        <v>0.26261142857142861</v>
      </c>
    </row>
    <row r="190" spans="1:4">
      <c r="A190">
        <v>2.39</v>
      </c>
      <c r="B190">
        <v>18.3828</v>
      </c>
      <c r="C190">
        <v>2.3900000000000001E-2</v>
      </c>
      <c r="D190">
        <v>0.26261142857142861</v>
      </c>
    </row>
    <row r="191" spans="1:4">
      <c r="A191">
        <v>2.4</v>
      </c>
      <c r="B191">
        <v>18.3828</v>
      </c>
      <c r="C191">
        <v>2.4E-2</v>
      </c>
      <c r="D191">
        <v>0.26261142857142861</v>
      </c>
    </row>
    <row r="192" spans="1:4">
      <c r="A192">
        <v>2.41</v>
      </c>
      <c r="B192">
        <v>18.3828</v>
      </c>
      <c r="C192">
        <v>2.41E-2</v>
      </c>
      <c r="D192">
        <v>0.26261142857142861</v>
      </c>
    </row>
    <row r="193" spans="1:4">
      <c r="A193">
        <v>2.42</v>
      </c>
      <c r="B193">
        <v>18.3828</v>
      </c>
      <c r="C193">
        <v>2.4199999999999999E-2</v>
      </c>
      <c r="D193">
        <v>0.26261142857142861</v>
      </c>
    </row>
    <row r="194" spans="1:4">
      <c r="A194">
        <v>2.4300000000000002</v>
      </c>
      <c r="B194">
        <v>18.3828</v>
      </c>
      <c r="C194">
        <v>2.4299999999999999E-2</v>
      </c>
      <c r="D194">
        <v>0.26261142857142861</v>
      </c>
    </row>
    <row r="195" spans="1:4">
      <c r="A195">
        <v>2.44</v>
      </c>
      <c r="B195">
        <v>18.3828</v>
      </c>
      <c r="C195">
        <v>2.4400000000000002E-2</v>
      </c>
      <c r="D195">
        <v>0.26261142857142861</v>
      </c>
    </row>
    <row r="196" spans="1:4">
      <c r="A196">
        <v>2.4500000000000002</v>
      </c>
      <c r="B196">
        <v>18.3828</v>
      </c>
      <c r="C196">
        <v>2.4500000000000001E-2</v>
      </c>
      <c r="D196">
        <v>0.26261142857142861</v>
      </c>
    </row>
    <row r="197" spans="1:4">
      <c r="A197">
        <v>2.46</v>
      </c>
      <c r="B197">
        <v>18.3828</v>
      </c>
      <c r="C197">
        <v>2.46E-2</v>
      </c>
      <c r="D197">
        <v>0.26261142857142861</v>
      </c>
    </row>
    <row r="198" spans="1:4">
      <c r="A198">
        <v>2.4700000000000002</v>
      </c>
      <c r="B198">
        <v>18.3828</v>
      </c>
      <c r="C198">
        <v>2.47E-2</v>
      </c>
      <c r="D198">
        <v>0.26261142857142861</v>
      </c>
    </row>
    <row r="199" spans="1:4">
      <c r="A199">
        <v>2.48</v>
      </c>
      <c r="B199">
        <v>18.3828</v>
      </c>
      <c r="C199">
        <v>2.4799999999999999E-2</v>
      </c>
      <c r="D199">
        <v>0.26261142857142861</v>
      </c>
    </row>
    <row r="200" spans="1:4">
      <c r="A200">
        <v>2.4900000000000002</v>
      </c>
      <c r="B200">
        <v>18.3828</v>
      </c>
      <c r="C200">
        <v>2.4899999999999999E-2</v>
      </c>
      <c r="D200">
        <v>0.26261142857142861</v>
      </c>
    </row>
    <row r="201" spans="1:4">
      <c r="A201">
        <v>2.5</v>
      </c>
      <c r="B201">
        <v>18.3828</v>
      </c>
      <c r="C201">
        <v>2.5000000000000001E-2</v>
      </c>
      <c r="D201">
        <v>0.26261142857142861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1"/>
  <sheetViews>
    <sheetView workbookViewId="0">
      <selection activeCell="B1" sqref="B1"/>
    </sheetView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42</v>
      </c>
    </row>
    <row r="2" spans="1:7">
      <c r="A2">
        <v>1.4999999999999999E-2</v>
      </c>
      <c r="B2">
        <v>34.374099999999999</v>
      </c>
      <c r="C2">
        <v>1.4999999999999999E-4</v>
      </c>
      <c r="D2">
        <v>0.4910585714285714</v>
      </c>
      <c r="F2" t="s">
        <v>32</v>
      </c>
      <c r="G2">
        <v>33.882857142857148</v>
      </c>
    </row>
    <row r="3" spans="1:7">
      <c r="A3">
        <v>0.03</v>
      </c>
      <c r="B3">
        <v>68.748199999999997</v>
      </c>
      <c r="C3">
        <v>2.9999999999999997E-4</v>
      </c>
      <c r="D3">
        <v>0.9821171428571428</v>
      </c>
      <c r="F3" t="s">
        <v>33</v>
      </c>
      <c r="G3">
        <v>3273.723725981622</v>
      </c>
    </row>
    <row r="4" spans="1:7">
      <c r="A4">
        <v>4.4999999999999998E-2</v>
      </c>
      <c r="B4">
        <v>103.122</v>
      </c>
      <c r="C4">
        <v>4.4999999999999988E-4</v>
      </c>
      <c r="D4">
        <v>1.473171428571429</v>
      </c>
    </row>
    <row r="5" spans="1:7">
      <c r="A5">
        <v>0.06</v>
      </c>
      <c r="B5">
        <v>137.49600000000001</v>
      </c>
      <c r="C5">
        <v>5.9999999999999995E-4</v>
      </c>
      <c r="D5">
        <v>1.9642285714285721</v>
      </c>
    </row>
    <row r="6" spans="1:7">
      <c r="A6">
        <v>7.4999999999999997E-2</v>
      </c>
      <c r="B6">
        <v>171.87</v>
      </c>
      <c r="C6">
        <v>7.4999999999999991E-4</v>
      </c>
      <c r="D6">
        <v>2.455285714285715</v>
      </c>
    </row>
    <row r="7" spans="1:7">
      <c r="A7">
        <v>0.09</v>
      </c>
      <c r="B7">
        <v>206.245</v>
      </c>
      <c r="C7">
        <v>8.9999999999999987E-4</v>
      </c>
      <c r="D7">
        <v>2.9463571428571429</v>
      </c>
    </row>
    <row r="8" spans="1:7">
      <c r="A8">
        <v>0.105</v>
      </c>
      <c r="B8">
        <v>240.619</v>
      </c>
      <c r="C8">
        <v>1.0499999999999999E-3</v>
      </c>
      <c r="D8">
        <v>3.437414285714286</v>
      </c>
    </row>
    <row r="9" spans="1:7">
      <c r="A9">
        <v>0.12</v>
      </c>
      <c r="B9">
        <v>274.99299999999999</v>
      </c>
      <c r="C9">
        <v>1.1999999999999999E-3</v>
      </c>
      <c r="D9">
        <v>3.9284714285714291</v>
      </c>
    </row>
    <row r="10" spans="1:7">
      <c r="A10">
        <v>0.13500000000000001</v>
      </c>
      <c r="B10">
        <v>309.36700000000002</v>
      </c>
      <c r="C10">
        <v>1.3500000000000001E-3</v>
      </c>
      <c r="D10">
        <v>4.4195285714285717</v>
      </c>
    </row>
    <row r="11" spans="1:7">
      <c r="A11">
        <v>0.15</v>
      </c>
      <c r="B11">
        <v>343.74099999999999</v>
      </c>
      <c r="C11">
        <v>1.5E-3</v>
      </c>
      <c r="D11">
        <v>4.9105857142857143</v>
      </c>
    </row>
    <row r="12" spans="1:7">
      <c r="A12">
        <v>0.16500000000000001</v>
      </c>
      <c r="B12">
        <v>378.11500000000001</v>
      </c>
      <c r="C12">
        <v>1.65E-3</v>
      </c>
      <c r="D12">
        <v>5.401642857142857</v>
      </c>
    </row>
    <row r="13" spans="1:7">
      <c r="A13">
        <v>0.18</v>
      </c>
      <c r="B13">
        <v>412.48899999999998</v>
      </c>
      <c r="C13">
        <v>1.8E-3</v>
      </c>
      <c r="D13">
        <v>5.8926999999999996</v>
      </c>
    </row>
    <row r="14" spans="1:7">
      <c r="A14">
        <v>0.19500000000000001</v>
      </c>
      <c r="B14">
        <v>446.863</v>
      </c>
      <c r="C14">
        <v>1.9499999999999999E-3</v>
      </c>
      <c r="D14">
        <v>6.3837571428571431</v>
      </c>
    </row>
    <row r="15" spans="1:7">
      <c r="A15">
        <v>0.21</v>
      </c>
      <c r="B15">
        <v>481.23700000000002</v>
      </c>
      <c r="C15">
        <v>2.0999999999999999E-3</v>
      </c>
      <c r="D15">
        <v>6.8748142857142858</v>
      </c>
    </row>
    <row r="16" spans="1:7">
      <c r="A16">
        <v>0.22500000000000001</v>
      </c>
      <c r="B16">
        <v>515.61099999999999</v>
      </c>
      <c r="C16">
        <v>2.2499999999999998E-3</v>
      </c>
      <c r="D16">
        <v>7.3658714285714284</v>
      </c>
    </row>
    <row r="17" spans="1:4">
      <c r="A17">
        <v>0.24</v>
      </c>
      <c r="B17">
        <v>549.98500000000001</v>
      </c>
      <c r="C17">
        <v>2.3999999999999998E-3</v>
      </c>
      <c r="D17">
        <v>7.8569285714285719</v>
      </c>
    </row>
    <row r="18" spans="1:4">
      <c r="A18">
        <v>0.255</v>
      </c>
      <c r="B18">
        <v>584.36</v>
      </c>
      <c r="C18">
        <v>2.5500000000000002E-3</v>
      </c>
      <c r="D18">
        <v>8.3480000000000008</v>
      </c>
    </row>
    <row r="19" spans="1:4">
      <c r="A19">
        <v>0.27</v>
      </c>
      <c r="B19">
        <v>618.73400000000004</v>
      </c>
      <c r="C19">
        <v>2.7000000000000001E-3</v>
      </c>
      <c r="D19">
        <v>8.8390571428571434</v>
      </c>
    </row>
    <row r="20" spans="1:4">
      <c r="A20">
        <v>0.28499999999999998</v>
      </c>
      <c r="B20">
        <v>653.10799999999995</v>
      </c>
      <c r="C20">
        <v>2.8500000000000001E-3</v>
      </c>
      <c r="D20">
        <v>9.3301142857142843</v>
      </c>
    </row>
    <row r="21" spans="1:4">
      <c r="A21">
        <v>0.3</v>
      </c>
      <c r="B21">
        <v>687.48199999999997</v>
      </c>
      <c r="C21">
        <v>3.0000000000000001E-3</v>
      </c>
      <c r="D21">
        <v>9.8211714285714287</v>
      </c>
    </row>
    <row r="22" spans="1:4">
      <c r="A22">
        <v>0.315</v>
      </c>
      <c r="B22">
        <v>721.85599999999999</v>
      </c>
      <c r="C22">
        <v>3.15E-3</v>
      </c>
      <c r="D22">
        <v>10.31222857142857</v>
      </c>
    </row>
    <row r="23" spans="1:4">
      <c r="A23">
        <v>0.33</v>
      </c>
      <c r="B23">
        <v>756.23</v>
      </c>
      <c r="C23">
        <v>3.3E-3</v>
      </c>
      <c r="D23">
        <v>10.80328571428571</v>
      </c>
    </row>
    <row r="24" spans="1:4">
      <c r="A24">
        <v>0.34499999999999997</v>
      </c>
      <c r="B24">
        <v>790.60400000000004</v>
      </c>
      <c r="C24">
        <v>3.4499999999999999E-3</v>
      </c>
      <c r="D24">
        <v>11.29434285714286</v>
      </c>
    </row>
    <row r="25" spans="1:4">
      <c r="A25">
        <v>0.36</v>
      </c>
      <c r="B25">
        <v>824.97799999999995</v>
      </c>
      <c r="C25">
        <v>3.599999999999999E-3</v>
      </c>
      <c r="D25">
        <v>11.785399999999999</v>
      </c>
    </row>
    <row r="26" spans="1:4">
      <c r="A26">
        <v>0.375</v>
      </c>
      <c r="B26">
        <v>859.35199999999998</v>
      </c>
      <c r="C26">
        <v>3.7499999999999999E-3</v>
      </c>
      <c r="D26">
        <v>12.27645714285714</v>
      </c>
    </row>
    <row r="27" spans="1:4">
      <c r="A27">
        <v>0.39</v>
      </c>
      <c r="B27">
        <v>893.726</v>
      </c>
      <c r="C27">
        <v>3.8999999999999998E-3</v>
      </c>
      <c r="D27">
        <v>12.76751428571429</v>
      </c>
    </row>
    <row r="28" spans="1:4">
      <c r="A28">
        <v>0.40500000000000003</v>
      </c>
      <c r="B28">
        <v>928.1</v>
      </c>
      <c r="C28">
        <v>4.0499999999999998E-3</v>
      </c>
      <c r="D28">
        <v>13.258571428571431</v>
      </c>
    </row>
    <row r="29" spans="1:4">
      <c r="A29">
        <v>0.42</v>
      </c>
      <c r="B29">
        <v>962.47400000000005</v>
      </c>
      <c r="C29">
        <v>4.1999999999999997E-3</v>
      </c>
      <c r="D29">
        <v>13.74962857142857</v>
      </c>
    </row>
    <row r="30" spans="1:4">
      <c r="A30">
        <v>0.435</v>
      </c>
      <c r="B30">
        <v>996.84900000000005</v>
      </c>
      <c r="C30">
        <v>4.3499999999999997E-3</v>
      </c>
      <c r="D30">
        <v>14.2407</v>
      </c>
    </row>
    <row r="31" spans="1:4">
      <c r="A31">
        <v>0.45</v>
      </c>
      <c r="B31">
        <v>1031.22</v>
      </c>
      <c r="C31">
        <v>4.5000000000000014E-3</v>
      </c>
      <c r="D31">
        <v>14.73171428571429</v>
      </c>
    </row>
    <row r="32" spans="1:4">
      <c r="A32">
        <v>0.46500000000000002</v>
      </c>
      <c r="B32">
        <v>1065.5999999999999</v>
      </c>
      <c r="C32">
        <v>4.6499999999999996E-3</v>
      </c>
      <c r="D32">
        <v>15.222857142857141</v>
      </c>
    </row>
    <row r="33" spans="1:4">
      <c r="A33">
        <v>0.48</v>
      </c>
      <c r="B33">
        <v>1099.97</v>
      </c>
      <c r="C33">
        <v>4.7999999999999996E-3</v>
      </c>
      <c r="D33">
        <v>15.71385714285714</v>
      </c>
    </row>
    <row r="34" spans="1:4">
      <c r="A34">
        <v>0.495</v>
      </c>
      <c r="B34">
        <v>1134.3399999999999</v>
      </c>
      <c r="C34">
        <v>4.9500000000000004E-3</v>
      </c>
      <c r="D34">
        <v>16.20485714285714</v>
      </c>
    </row>
    <row r="35" spans="1:4">
      <c r="A35">
        <v>0.51</v>
      </c>
      <c r="B35">
        <v>1168.72</v>
      </c>
      <c r="C35">
        <v>5.1000000000000004E-3</v>
      </c>
      <c r="D35">
        <v>16.696000000000002</v>
      </c>
    </row>
    <row r="36" spans="1:4">
      <c r="A36">
        <v>0.52500000000000002</v>
      </c>
      <c r="B36">
        <v>1203.0899999999999</v>
      </c>
      <c r="C36">
        <v>5.2500000000000003E-3</v>
      </c>
      <c r="D36">
        <v>17.187000000000001</v>
      </c>
    </row>
    <row r="37" spans="1:4">
      <c r="A37">
        <v>0.54</v>
      </c>
      <c r="B37">
        <v>1237.47</v>
      </c>
      <c r="C37">
        <v>5.3999999999999994E-3</v>
      </c>
      <c r="D37">
        <v>17.678142857142859</v>
      </c>
    </row>
    <row r="38" spans="1:4">
      <c r="A38">
        <v>0.55500000000000005</v>
      </c>
      <c r="B38">
        <v>1271.8399999999999</v>
      </c>
      <c r="C38">
        <v>5.5500000000000002E-3</v>
      </c>
      <c r="D38">
        <v>18.169142857142859</v>
      </c>
    </row>
    <row r="39" spans="1:4">
      <c r="A39">
        <v>0.56999999999999995</v>
      </c>
      <c r="B39">
        <v>1306.22</v>
      </c>
      <c r="C39">
        <v>5.6999999999999993E-3</v>
      </c>
      <c r="D39">
        <v>18.66028571428571</v>
      </c>
    </row>
    <row r="40" spans="1:4">
      <c r="A40">
        <v>0.58499999999999996</v>
      </c>
      <c r="B40">
        <v>1340.59</v>
      </c>
      <c r="C40">
        <v>5.8500000000000002E-3</v>
      </c>
      <c r="D40">
        <v>19.151285714285709</v>
      </c>
    </row>
    <row r="41" spans="1:4">
      <c r="A41">
        <v>0.6</v>
      </c>
      <c r="B41">
        <v>1374.96</v>
      </c>
      <c r="C41">
        <v>5.9999999999999993E-3</v>
      </c>
      <c r="D41">
        <v>19.64228571428572</v>
      </c>
    </row>
    <row r="42" spans="1:4">
      <c r="A42">
        <v>0.61499999999999999</v>
      </c>
      <c r="B42">
        <v>1409.34</v>
      </c>
      <c r="C42">
        <v>6.1499999999999992E-3</v>
      </c>
      <c r="D42">
        <v>20.133428571428571</v>
      </c>
    </row>
    <row r="43" spans="1:4">
      <c r="A43">
        <v>0.63</v>
      </c>
      <c r="B43">
        <v>1443.71</v>
      </c>
      <c r="C43">
        <v>6.3E-3</v>
      </c>
      <c r="D43">
        <v>20.62442857142857</v>
      </c>
    </row>
    <row r="44" spans="1:4">
      <c r="A44">
        <v>0.64500000000000002</v>
      </c>
      <c r="B44">
        <v>1478.09</v>
      </c>
      <c r="C44">
        <v>6.45E-3</v>
      </c>
      <c r="D44">
        <v>21.115571428571432</v>
      </c>
    </row>
    <row r="45" spans="1:4">
      <c r="A45">
        <v>0.66</v>
      </c>
      <c r="B45">
        <v>1512.46</v>
      </c>
      <c r="C45">
        <v>6.6E-3</v>
      </c>
      <c r="D45">
        <v>21.606571428571431</v>
      </c>
    </row>
    <row r="46" spans="1:4">
      <c r="A46">
        <v>0.67500000000000004</v>
      </c>
      <c r="B46">
        <v>1546.83</v>
      </c>
      <c r="C46">
        <v>6.7499999999999999E-3</v>
      </c>
      <c r="D46">
        <v>22.097571428571431</v>
      </c>
    </row>
    <row r="47" spans="1:4">
      <c r="A47">
        <v>0.69</v>
      </c>
      <c r="B47">
        <v>1581.21</v>
      </c>
      <c r="C47">
        <v>6.899999999999999E-3</v>
      </c>
      <c r="D47">
        <v>22.588714285714289</v>
      </c>
    </row>
    <row r="48" spans="1:4">
      <c r="A48">
        <v>0.70499999999999996</v>
      </c>
      <c r="B48">
        <v>1615.58</v>
      </c>
      <c r="C48">
        <v>7.0499999999999998E-3</v>
      </c>
      <c r="D48">
        <v>23.079714285714289</v>
      </c>
    </row>
    <row r="49" spans="1:4">
      <c r="A49">
        <v>0.72</v>
      </c>
      <c r="B49">
        <v>1649.96</v>
      </c>
      <c r="C49">
        <v>7.1999999999999989E-3</v>
      </c>
      <c r="D49">
        <v>23.57085714285714</v>
      </c>
    </row>
    <row r="50" spans="1:4">
      <c r="A50">
        <v>0.73499999999999999</v>
      </c>
      <c r="B50">
        <v>1684.33</v>
      </c>
      <c r="C50">
        <v>7.3499999999999998E-3</v>
      </c>
      <c r="D50">
        <v>24.061857142857139</v>
      </c>
    </row>
    <row r="51" spans="1:4">
      <c r="A51">
        <v>0.75</v>
      </c>
      <c r="B51">
        <v>1718.7</v>
      </c>
      <c r="C51">
        <v>7.4999999999999997E-3</v>
      </c>
      <c r="D51">
        <v>24.552857142857139</v>
      </c>
    </row>
    <row r="52" spans="1:4">
      <c r="A52">
        <v>0.76500000000000001</v>
      </c>
      <c r="B52">
        <v>1753.08</v>
      </c>
      <c r="C52">
        <v>7.6500000000000014E-3</v>
      </c>
      <c r="D52">
        <v>25.044</v>
      </c>
    </row>
    <row r="53" spans="1:4">
      <c r="A53">
        <v>0.78</v>
      </c>
      <c r="B53">
        <v>1787.45</v>
      </c>
      <c r="C53">
        <v>7.8000000000000014E-3</v>
      </c>
      <c r="D53">
        <v>25.535</v>
      </c>
    </row>
    <row r="54" spans="1:4">
      <c r="A54">
        <v>0.79500000000000004</v>
      </c>
      <c r="B54">
        <v>1821.83</v>
      </c>
      <c r="C54">
        <v>7.9500000000000005E-3</v>
      </c>
      <c r="D54">
        <v>26.026142857142851</v>
      </c>
    </row>
    <row r="55" spans="1:4">
      <c r="A55">
        <v>0.81</v>
      </c>
      <c r="B55">
        <v>1856.2</v>
      </c>
      <c r="C55">
        <v>8.0999999999999996E-3</v>
      </c>
      <c r="D55">
        <v>26.517142857142861</v>
      </c>
    </row>
    <row r="56" spans="1:4">
      <c r="A56">
        <v>0.82499999999999996</v>
      </c>
      <c r="B56">
        <v>1890.57</v>
      </c>
      <c r="C56">
        <v>8.2499999999999987E-3</v>
      </c>
      <c r="D56">
        <v>27.008142857142861</v>
      </c>
    </row>
    <row r="57" spans="1:4">
      <c r="A57">
        <v>0.84</v>
      </c>
      <c r="B57">
        <v>1924.95</v>
      </c>
      <c r="C57">
        <v>8.3999999999999995E-3</v>
      </c>
      <c r="D57">
        <v>27.499285714285719</v>
      </c>
    </row>
    <row r="58" spans="1:4">
      <c r="A58">
        <v>0.85499999999999998</v>
      </c>
      <c r="B58">
        <v>1959.32</v>
      </c>
      <c r="C58">
        <v>8.5499999999999986E-3</v>
      </c>
      <c r="D58">
        <v>27.990285714285719</v>
      </c>
    </row>
    <row r="59" spans="1:4">
      <c r="A59">
        <v>0.87</v>
      </c>
      <c r="B59">
        <v>1993.7</v>
      </c>
      <c r="C59">
        <v>8.6999999999999994E-3</v>
      </c>
      <c r="D59">
        <v>28.48142857142857</v>
      </c>
    </row>
    <row r="60" spans="1:4">
      <c r="A60">
        <v>0.88500000000000001</v>
      </c>
      <c r="B60">
        <v>2028.07</v>
      </c>
      <c r="C60">
        <v>8.8500000000000002E-3</v>
      </c>
      <c r="D60">
        <v>28.972428571428569</v>
      </c>
    </row>
    <row r="61" spans="1:4">
      <c r="A61">
        <v>0.9</v>
      </c>
      <c r="B61">
        <v>2062.4499999999998</v>
      </c>
      <c r="C61">
        <v>9.0000000000000011E-3</v>
      </c>
      <c r="D61">
        <v>29.463571428571431</v>
      </c>
    </row>
    <row r="62" spans="1:4">
      <c r="A62">
        <v>0.91500000000000004</v>
      </c>
      <c r="B62">
        <v>2096.8200000000002</v>
      </c>
      <c r="C62">
        <v>9.1500000000000001E-3</v>
      </c>
      <c r="D62">
        <v>29.95457142857143</v>
      </c>
    </row>
    <row r="63" spans="1:4">
      <c r="A63">
        <v>0.93</v>
      </c>
      <c r="B63">
        <v>2131.19</v>
      </c>
      <c r="C63">
        <v>9.2999999999999992E-3</v>
      </c>
      <c r="D63">
        <v>30.44557142857143</v>
      </c>
    </row>
    <row r="64" spans="1:4">
      <c r="A64">
        <v>0.94499999999999995</v>
      </c>
      <c r="B64">
        <v>2165.5700000000002</v>
      </c>
      <c r="C64">
        <v>9.4500000000000001E-3</v>
      </c>
      <c r="D64">
        <v>30.936714285714292</v>
      </c>
    </row>
    <row r="65" spans="1:4">
      <c r="A65">
        <v>0.96</v>
      </c>
      <c r="B65">
        <v>2199.94</v>
      </c>
      <c r="C65">
        <v>9.5999999999999992E-3</v>
      </c>
      <c r="D65">
        <v>31.427714285714291</v>
      </c>
    </row>
    <row r="66" spans="1:4">
      <c r="A66">
        <v>0.97499999999999998</v>
      </c>
      <c r="B66">
        <v>2234.3200000000002</v>
      </c>
      <c r="C66">
        <v>9.7499999999999983E-3</v>
      </c>
      <c r="D66">
        <v>31.918857142857149</v>
      </c>
    </row>
    <row r="67" spans="1:4">
      <c r="A67">
        <v>0.99</v>
      </c>
      <c r="B67">
        <v>2268.69</v>
      </c>
      <c r="C67">
        <v>9.8999999999999991E-3</v>
      </c>
      <c r="D67">
        <v>32.409857142857142</v>
      </c>
    </row>
    <row r="68" spans="1:4">
      <c r="A68">
        <v>1.0049999999999999</v>
      </c>
      <c r="B68">
        <v>2303.06</v>
      </c>
      <c r="C68">
        <v>1.005E-2</v>
      </c>
      <c r="D68">
        <v>32.900857142857141</v>
      </c>
    </row>
    <row r="69" spans="1:4">
      <c r="A69">
        <v>1.02</v>
      </c>
      <c r="B69">
        <v>2337.44</v>
      </c>
      <c r="C69">
        <v>1.0200000000000001E-2</v>
      </c>
      <c r="D69">
        <v>33.392000000000003</v>
      </c>
    </row>
    <row r="70" spans="1:4">
      <c r="A70">
        <v>1.0349999999999999</v>
      </c>
      <c r="B70">
        <v>2371.8000000000002</v>
      </c>
      <c r="C70">
        <v>1.035E-2</v>
      </c>
      <c r="D70">
        <v>33.882857142857148</v>
      </c>
    </row>
    <row r="71" spans="1:4">
      <c r="A71">
        <v>1.05</v>
      </c>
      <c r="B71">
        <v>2313.04</v>
      </c>
      <c r="C71">
        <v>1.0500000000000001E-2</v>
      </c>
      <c r="D71">
        <v>33.043428571428571</v>
      </c>
    </row>
    <row r="72" spans="1:4">
      <c r="A72">
        <v>1.0649999999999999</v>
      </c>
      <c r="B72">
        <v>1700.9</v>
      </c>
      <c r="C72">
        <v>1.065E-2</v>
      </c>
      <c r="D72">
        <v>24.298571428571432</v>
      </c>
    </row>
    <row r="73" spans="1:4">
      <c r="A73">
        <v>1.08</v>
      </c>
      <c r="B73">
        <v>1725.44</v>
      </c>
      <c r="C73">
        <v>1.0800000000000001E-2</v>
      </c>
      <c r="D73">
        <v>24.649142857142859</v>
      </c>
    </row>
    <row r="74" spans="1:4">
      <c r="A74">
        <v>1.095</v>
      </c>
      <c r="B74">
        <v>1737.23</v>
      </c>
      <c r="C74">
        <v>1.095E-2</v>
      </c>
      <c r="D74">
        <v>24.81757142857143</v>
      </c>
    </row>
    <row r="75" spans="1:4">
      <c r="A75">
        <v>1.1100000000000001</v>
      </c>
      <c r="B75">
        <v>1747.28</v>
      </c>
      <c r="C75">
        <v>1.11E-2</v>
      </c>
      <c r="D75">
        <v>24.96114285714286</v>
      </c>
    </row>
    <row r="76" spans="1:4">
      <c r="A76">
        <v>1.125</v>
      </c>
      <c r="B76">
        <v>1728.06</v>
      </c>
      <c r="C76">
        <v>1.125E-2</v>
      </c>
      <c r="D76">
        <v>24.68657142857143</v>
      </c>
    </row>
    <row r="77" spans="1:4">
      <c r="A77">
        <v>1.1399999999999999</v>
      </c>
      <c r="B77">
        <v>1681.3</v>
      </c>
      <c r="C77">
        <v>1.14E-2</v>
      </c>
      <c r="D77">
        <v>24.01857142857143</v>
      </c>
    </row>
    <row r="78" spans="1:4">
      <c r="A78">
        <v>1.155</v>
      </c>
      <c r="B78">
        <v>1618</v>
      </c>
      <c r="C78">
        <v>1.155E-2</v>
      </c>
      <c r="D78">
        <v>23.11428571428571</v>
      </c>
    </row>
    <row r="79" spans="1:4">
      <c r="A79">
        <v>1.17</v>
      </c>
      <c r="B79">
        <v>1548.04</v>
      </c>
      <c r="C79">
        <v>1.17E-2</v>
      </c>
      <c r="D79">
        <v>22.11485714285714</v>
      </c>
    </row>
    <row r="80" spans="1:4">
      <c r="A80">
        <v>1.1850000000000001</v>
      </c>
      <c r="B80">
        <v>1438.09</v>
      </c>
      <c r="C80">
        <v>1.1849999999999999E-2</v>
      </c>
      <c r="D80">
        <v>20.544142857142859</v>
      </c>
    </row>
    <row r="81" spans="1:4">
      <c r="A81">
        <v>1.2</v>
      </c>
      <c r="B81">
        <v>1291.53</v>
      </c>
      <c r="C81">
        <v>1.2E-2</v>
      </c>
      <c r="D81">
        <v>18.450428571428571</v>
      </c>
    </row>
    <row r="82" spans="1:4">
      <c r="A82">
        <v>1.2150000000000001</v>
      </c>
      <c r="B82">
        <v>1265.57</v>
      </c>
      <c r="C82">
        <v>1.2149999999999999E-2</v>
      </c>
      <c r="D82">
        <v>18.07957142857143</v>
      </c>
    </row>
    <row r="83" spans="1:4">
      <c r="A83">
        <v>1.23</v>
      </c>
      <c r="B83">
        <v>1247.5999999999999</v>
      </c>
      <c r="C83">
        <v>1.23E-2</v>
      </c>
      <c r="D83">
        <v>17.822857142857139</v>
      </c>
    </row>
    <row r="84" spans="1:4">
      <c r="A84">
        <v>1.2450000000000001</v>
      </c>
      <c r="B84">
        <v>1229.68</v>
      </c>
      <c r="C84">
        <v>1.2449999999999999E-2</v>
      </c>
      <c r="D84">
        <v>17.566857142857149</v>
      </c>
    </row>
    <row r="85" spans="1:4">
      <c r="A85">
        <v>1.26</v>
      </c>
      <c r="B85">
        <v>1215.8900000000001</v>
      </c>
      <c r="C85">
        <v>1.26E-2</v>
      </c>
      <c r="D85">
        <v>17.369857142857139</v>
      </c>
    </row>
    <row r="86" spans="1:4">
      <c r="A86">
        <v>1.2749999999999999</v>
      </c>
      <c r="B86">
        <v>1202.8800000000001</v>
      </c>
      <c r="C86">
        <v>1.2749999999999999E-2</v>
      </c>
      <c r="D86">
        <v>17.184000000000001</v>
      </c>
    </row>
    <row r="87" spans="1:4">
      <c r="A87">
        <v>1.29</v>
      </c>
      <c r="B87">
        <v>1188.9100000000001</v>
      </c>
      <c r="C87">
        <v>1.29E-2</v>
      </c>
      <c r="D87">
        <v>16.98442857142857</v>
      </c>
    </row>
    <row r="88" spans="1:4">
      <c r="A88">
        <v>1.3049999999999999</v>
      </c>
      <c r="B88">
        <v>1171.96</v>
      </c>
      <c r="C88">
        <v>1.3050000000000001E-2</v>
      </c>
      <c r="D88">
        <v>16.74228571428571</v>
      </c>
    </row>
    <row r="89" spans="1:4">
      <c r="A89">
        <v>1.32</v>
      </c>
      <c r="B89">
        <v>1161.3699999999999</v>
      </c>
      <c r="C89">
        <v>1.32E-2</v>
      </c>
      <c r="D89">
        <v>16.591000000000001</v>
      </c>
    </row>
    <row r="90" spans="1:4">
      <c r="A90">
        <v>1.335</v>
      </c>
      <c r="B90">
        <v>1126.42</v>
      </c>
      <c r="C90">
        <v>1.3350000000000001E-2</v>
      </c>
      <c r="D90">
        <v>16.091714285714289</v>
      </c>
    </row>
    <row r="91" spans="1:4">
      <c r="A91">
        <v>1.35</v>
      </c>
      <c r="B91">
        <v>1103.53</v>
      </c>
      <c r="C91">
        <v>1.35E-2</v>
      </c>
      <c r="D91">
        <v>15.764714285714289</v>
      </c>
    </row>
    <row r="92" spans="1:4">
      <c r="A92">
        <v>1.365</v>
      </c>
      <c r="B92">
        <v>1067.24</v>
      </c>
      <c r="C92">
        <v>1.3650000000000001E-2</v>
      </c>
      <c r="D92">
        <v>15.24628571428571</v>
      </c>
    </row>
    <row r="93" spans="1:4">
      <c r="A93">
        <v>1.38</v>
      </c>
      <c r="B93">
        <v>1016.91</v>
      </c>
      <c r="C93">
        <v>1.38E-2</v>
      </c>
      <c r="D93">
        <v>14.527285714285711</v>
      </c>
    </row>
    <row r="94" spans="1:4">
      <c r="A94">
        <v>1.395</v>
      </c>
      <c r="B94">
        <v>944.56399999999996</v>
      </c>
      <c r="C94">
        <v>1.3950000000000001E-2</v>
      </c>
      <c r="D94">
        <v>13.49377142857143</v>
      </c>
    </row>
    <row r="95" spans="1:4">
      <c r="A95">
        <v>1.41</v>
      </c>
      <c r="B95">
        <v>859.79600000000005</v>
      </c>
      <c r="C95">
        <v>1.41E-2</v>
      </c>
      <c r="D95">
        <v>12.2828</v>
      </c>
    </row>
    <row r="96" spans="1:4">
      <c r="A96">
        <v>1.425</v>
      </c>
      <c r="B96">
        <v>738.61099999999999</v>
      </c>
      <c r="C96">
        <v>1.4250000000000001E-2</v>
      </c>
      <c r="D96">
        <v>10.551585714285711</v>
      </c>
    </row>
    <row r="97" spans="1:4">
      <c r="A97">
        <v>1.44</v>
      </c>
      <c r="B97">
        <v>601.21</v>
      </c>
      <c r="C97">
        <v>1.44E-2</v>
      </c>
      <c r="D97">
        <v>8.5887142857142855</v>
      </c>
    </row>
    <row r="98" spans="1:4">
      <c r="A98">
        <v>1.4550000000000001</v>
      </c>
      <c r="B98">
        <v>460.59199999999998</v>
      </c>
      <c r="C98">
        <v>1.455E-2</v>
      </c>
      <c r="D98">
        <v>6.5798857142857141</v>
      </c>
    </row>
    <row r="99" spans="1:4">
      <c r="A99">
        <v>1.47</v>
      </c>
      <c r="B99">
        <v>337.68700000000001</v>
      </c>
      <c r="C99">
        <v>1.47E-2</v>
      </c>
      <c r="D99">
        <v>4.8240999999999996</v>
      </c>
    </row>
    <row r="100" spans="1:4">
      <c r="A100">
        <v>1.4850000000000001</v>
      </c>
      <c r="B100">
        <v>255.01300000000001</v>
      </c>
      <c r="C100">
        <v>1.485E-2</v>
      </c>
      <c r="D100">
        <v>3.643042857142857</v>
      </c>
    </row>
    <row r="101" spans="1:4">
      <c r="A101">
        <v>1.5</v>
      </c>
      <c r="B101">
        <v>16.069099999999999</v>
      </c>
      <c r="C101">
        <v>1.4999999999999999E-2</v>
      </c>
      <c r="D101">
        <v>0.22955857142857139</v>
      </c>
    </row>
    <row r="102" spans="1:4">
      <c r="A102">
        <v>1.51</v>
      </c>
      <c r="B102">
        <v>16.069099999999999</v>
      </c>
      <c r="C102">
        <v>1.5100000000000001E-2</v>
      </c>
      <c r="D102">
        <v>0.22955857142857139</v>
      </c>
    </row>
    <row r="103" spans="1:4">
      <c r="A103">
        <v>1.52</v>
      </c>
      <c r="B103">
        <v>16.069099999999999</v>
      </c>
      <c r="C103">
        <v>1.52E-2</v>
      </c>
      <c r="D103">
        <v>0.22955857142857139</v>
      </c>
    </row>
    <row r="104" spans="1:4">
      <c r="A104">
        <v>1.53</v>
      </c>
      <c r="B104">
        <v>16.069099999999999</v>
      </c>
      <c r="C104">
        <v>1.5299999999999999E-2</v>
      </c>
      <c r="D104">
        <v>0.22955857142857139</v>
      </c>
    </row>
    <row r="105" spans="1:4">
      <c r="A105">
        <v>1.54</v>
      </c>
      <c r="B105">
        <v>16.069099999999999</v>
      </c>
      <c r="C105">
        <v>1.54E-2</v>
      </c>
      <c r="D105">
        <v>0.22955857142857139</v>
      </c>
    </row>
    <row r="106" spans="1:4">
      <c r="A106">
        <v>1.55</v>
      </c>
      <c r="B106">
        <v>16.069099999999999</v>
      </c>
      <c r="C106">
        <v>1.55E-2</v>
      </c>
      <c r="D106">
        <v>0.22955857142857139</v>
      </c>
    </row>
    <row r="107" spans="1:4">
      <c r="A107">
        <v>1.56</v>
      </c>
      <c r="B107">
        <v>16.069099999999999</v>
      </c>
      <c r="C107">
        <v>1.5599999999999999E-2</v>
      </c>
      <c r="D107">
        <v>0.22955857142857139</v>
      </c>
    </row>
    <row r="108" spans="1:4">
      <c r="A108">
        <v>1.57</v>
      </c>
      <c r="B108">
        <v>16.069099999999999</v>
      </c>
      <c r="C108">
        <v>1.5699999999999999E-2</v>
      </c>
      <c r="D108">
        <v>0.22955857142857139</v>
      </c>
    </row>
    <row r="109" spans="1:4">
      <c r="A109">
        <v>1.58</v>
      </c>
      <c r="B109">
        <v>16.069099999999999</v>
      </c>
      <c r="C109">
        <v>1.5800000000000002E-2</v>
      </c>
      <c r="D109">
        <v>0.22955857142857139</v>
      </c>
    </row>
    <row r="110" spans="1:4">
      <c r="A110">
        <v>1.59</v>
      </c>
      <c r="B110">
        <v>16.069099999999999</v>
      </c>
      <c r="C110">
        <v>1.5900000000000001E-2</v>
      </c>
      <c r="D110">
        <v>0.22955857142857139</v>
      </c>
    </row>
    <row r="111" spans="1:4">
      <c r="A111">
        <v>1.6</v>
      </c>
      <c r="B111">
        <v>16.069099999999999</v>
      </c>
      <c r="C111">
        <v>1.6E-2</v>
      </c>
      <c r="D111">
        <v>0.22955857142857139</v>
      </c>
    </row>
    <row r="112" spans="1:4">
      <c r="A112">
        <v>1.61</v>
      </c>
      <c r="B112">
        <v>16.069099999999999</v>
      </c>
      <c r="C112">
        <v>1.61E-2</v>
      </c>
      <c r="D112">
        <v>0.22955857142857139</v>
      </c>
    </row>
    <row r="113" spans="1:4">
      <c r="A113">
        <v>1.62</v>
      </c>
      <c r="B113">
        <v>16.069099999999999</v>
      </c>
      <c r="C113">
        <v>1.6199999999999999E-2</v>
      </c>
      <c r="D113">
        <v>0.22955857142857139</v>
      </c>
    </row>
    <row r="114" spans="1:4">
      <c r="A114">
        <v>1.63</v>
      </c>
      <c r="B114">
        <v>16.069099999999999</v>
      </c>
      <c r="C114">
        <v>1.6299999999999999E-2</v>
      </c>
      <c r="D114">
        <v>0.22955857142857139</v>
      </c>
    </row>
    <row r="115" spans="1:4">
      <c r="A115">
        <v>1.64</v>
      </c>
      <c r="B115">
        <v>16.069099999999999</v>
      </c>
      <c r="C115">
        <v>1.6400000000000001E-2</v>
      </c>
      <c r="D115">
        <v>0.22955857142857139</v>
      </c>
    </row>
    <row r="116" spans="1:4">
      <c r="A116">
        <v>1.65</v>
      </c>
      <c r="B116">
        <v>16.069099999999999</v>
      </c>
      <c r="C116">
        <v>1.6500000000000001E-2</v>
      </c>
      <c r="D116">
        <v>0.22955857142857139</v>
      </c>
    </row>
    <row r="117" spans="1:4">
      <c r="A117">
        <v>1.66</v>
      </c>
      <c r="B117">
        <v>16.069099999999999</v>
      </c>
      <c r="C117">
        <v>1.66E-2</v>
      </c>
      <c r="D117">
        <v>0.22955857142857139</v>
      </c>
    </row>
    <row r="118" spans="1:4">
      <c r="A118">
        <v>1.67</v>
      </c>
      <c r="B118">
        <v>16.069099999999999</v>
      </c>
      <c r="C118">
        <v>1.67E-2</v>
      </c>
      <c r="D118">
        <v>0.22955857142857139</v>
      </c>
    </row>
    <row r="119" spans="1:4">
      <c r="A119">
        <v>1.68</v>
      </c>
      <c r="B119">
        <v>16.069099999999999</v>
      </c>
      <c r="C119">
        <v>1.6799999999999999E-2</v>
      </c>
      <c r="D119">
        <v>0.22955857142857139</v>
      </c>
    </row>
    <row r="120" spans="1:4">
      <c r="A120">
        <v>1.69</v>
      </c>
      <c r="B120">
        <v>16.069099999999999</v>
      </c>
      <c r="C120">
        <v>1.6899999999999998E-2</v>
      </c>
      <c r="D120">
        <v>0.22955857142857139</v>
      </c>
    </row>
    <row r="121" spans="1:4">
      <c r="A121">
        <v>1.7</v>
      </c>
      <c r="B121">
        <v>16.069099999999999</v>
      </c>
      <c r="C121">
        <v>1.7000000000000001E-2</v>
      </c>
      <c r="D121">
        <v>0.22955857142857139</v>
      </c>
    </row>
    <row r="122" spans="1:4">
      <c r="A122">
        <v>1.71</v>
      </c>
      <c r="B122">
        <v>16.069099999999999</v>
      </c>
      <c r="C122">
        <v>1.7100000000000001E-2</v>
      </c>
      <c r="D122">
        <v>0.22955857142857139</v>
      </c>
    </row>
    <row r="123" spans="1:4">
      <c r="A123">
        <v>1.72</v>
      </c>
      <c r="B123">
        <v>16.069099999999999</v>
      </c>
      <c r="C123">
        <v>1.72E-2</v>
      </c>
      <c r="D123">
        <v>0.22955857142857139</v>
      </c>
    </row>
    <row r="124" spans="1:4">
      <c r="A124">
        <v>1.73</v>
      </c>
      <c r="B124">
        <v>16.069099999999999</v>
      </c>
      <c r="C124">
        <v>1.7299999999999999E-2</v>
      </c>
      <c r="D124">
        <v>0.22955857142857139</v>
      </c>
    </row>
    <row r="125" spans="1:4">
      <c r="A125">
        <v>1.74</v>
      </c>
      <c r="B125">
        <v>16.069099999999999</v>
      </c>
      <c r="C125">
        <v>1.7399999999999999E-2</v>
      </c>
      <c r="D125">
        <v>0.22955857142857139</v>
      </c>
    </row>
    <row r="126" spans="1:4">
      <c r="A126">
        <v>1.75</v>
      </c>
      <c r="B126">
        <v>16.069099999999999</v>
      </c>
      <c r="C126">
        <v>1.7500000000000002E-2</v>
      </c>
      <c r="D126">
        <v>0.22955857142857139</v>
      </c>
    </row>
    <row r="127" spans="1:4">
      <c r="A127">
        <v>1.76</v>
      </c>
      <c r="B127">
        <v>16.069099999999999</v>
      </c>
      <c r="C127">
        <v>1.7600000000000001E-2</v>
      </c>
      <c r="D127">
        <v>0.22955857142857139</v>
      </c>
    </row>
    <row r="128" spans="1:4">
      <c r="A128">
        <v>1.77</v>
      </c>
      <c r="B128">
        <v>16.069099999999999</v>
      </c>
      <c r="C128">
        <v>1.77E-2</v>
      </c>
      <c r="D128">
        <v>0.22955857142857139</v>
      </c>
    </row>
    <row r="129" spans="1:4">
      <c r="A129">
        <v>1.78</v>
      </c>
      <c r="B129">
        <v>16.069099999999999</v>
      </c>
      <c r="C129">
        <v>1.78E-2</v>
      </c>
      <c r="D129">
        <v>0.22955857142857139</v>
      </c>
    </row>
    <row r="130" spans="1:4">
      <c r="A130">
        <v>1.79</v>
      </c>
      <c r="B130">
        <v>16.069099999999999</v>
      </c>
      <c r="C130">
        <v>1.7899999999999999E-2</v>
      </c>
      <c r="D130">
        <v>0.22955857142857139</v>
      </c>
    </row>
    <row r="131" spans="1:4">
      <c r="A131">
        <v>1.8</v>
      </c>
      <c r="B131">
        <v>16.069099999999999</v>
      </c>
      <c r="C131">
        <v>1.7999999999999999E-2</v>
      </c>
      <c r="D131">
        <v>0.22955857142857139</v>
      </c>
    </row>
    <row r="132" spans="1:4">
      <c r="A132">
        <v>1.81</v>
      </c>
      <c r="B132">
        <v>16.069099999999999</v>
      </c>
      <c r="C132">
        <v>1.8100000000000002E-2</v>
      </c>
      <c r="D132">
        <v>0.22955857142857139</v>
      </c>
    </row>
    <row r="133" spans="1:4">
      <c r="A133">
        <v>1.82</v>
      </c>
      <c r="B133">
        <v>16.069099999999999</v>
      </c>
      <c r="C133">
        <v>1.8200000000000001E-2</v>
      </c>
      <c r="D133">
        <v>0.22955857142857139</v>
      </c>
    </row>
    <row r="134" spans="1:4">
      <c r="A134">
        <v>1.83</v>
      </c>
      <c r="B134">
        <v>16.069099999999999</v>
      </c>
      <c r="C134">
        <v>1.83E-2</v>
      </c>
      <c r="D134">
        <v>0.22955857142857139</v>
      </c>
    </row>
    <row r="135" spans="1:4">
      <c r="A135">
        <v>1.84</v>
      </c>
      <c r="B135">
        <v>16.069099999999999</v>
      </c>
      <c r="C135">
        <v>1.84E-2</v>
      </c>
      <c r="D135">
        <v>0.22955857142857139</v>
      </c>
    </row>
    <row r="136" spans="1:4">
      <c r="A136">
        <v>1.85</v>
      </c>
      <c r="B136">
        <v>16.069099999999999</v>
      </c>
      <c r="C136">
        <v>1.8499999999999999E-2</v>
      </c>
      <c r="D136">
        <v>0.22955857142857139</v>
      </c>
    </row>
    <row r="137" spans="1:4">
      <c r="A137">
        <v>1.86</v>
      </c>
      <c r="B137">
        <v>16.069099999999999</v>
      </c>
      <c r="C137">
        <v>1.8599999999999998E-2</v>
      </c>
      <c r="D137">
        <v>0.22955857142857139</v>
      </c>
    </row>
    <row r="138" spans="1:4">
      <c r="A138">
        <v>1.87</v>
      </c>
      <c r="B138">
        <v>16.069099999999999</v>
      </c>
      <c r="C138">
        <v>1.8700000000000001E-2</v>
      </c>
      <c r="D138">
        <v>0.22955857142857139</v>
      </c>
    </row>
    <row r="139" spans="1:4">
      <c r="A139">
        <v>1.88</v>
      </c>
      <c r="B139">
        <v>16.069099999999999</v>
      </c>
      <c r="C139">
        <v>1.8800000000000001E-2</v>
      </c>
      <c r="D139">
        <v>0.22955857142857139</v>
      </c>
    </row>
    <row r="140" spans="1:4">
      <c r="A140">
        <v>1.89</v>
      </c>
      <c r="B140">
        <v>16.069099999999999</v>
      </c>
      <c r="C140">
        <v>1.89E-2</v>
      </c>
      <c r="D140">
        <v>0.22955857142857139</v>
      </c>
    </row>
    <row r="141" spans="1:4">
      <c r="A141">
        <v>1.9</v>
      </c>
      <c r="B141">
        <v>16.069099999999999</v>
      </c>
      <c r="C141">
        <v>1.9E-2</v>
      </c>
      <c r="D141">
        <v>0.22955857142857139</v>
      </c>
    </row>
    <row r="142" spans="1:4">
      <c r="A142">
        <v>1.91</v>
      </c>
      <c r="B142">
        <v>16.069099999999999</v>
      </c>
      <c r="C142">
        <v>1.9099999999999999E-2</v>
      </c>
      <c r="D142">
        <v>0.22955857142857139</v>
      </c>
    </row>
    <row r="143" spans="1:4">
      <c r="A143">
        <v>1.92</v>
      </c>
      <c r="B143">
        <v>16.069099999999999</v>
      </c>
      <c r="C143">
        <v>1.9199999999999998E-2</v>
      </c>
      <c r="D143">
        <v>0.22955857142857139</v>
      </c>
    </row>
    <row r="144" spans="1:4">
      <c r="A144">
        <v>1.93</v>
      </c>
      <c r="B144">
        <v>16.069099999999999</v>
      </c>
      <c r="C144">
        <v>1.9300000000000001E-2</v>
      </c>
      <c r="D144">
        <v>0.22955857142857139</v>
      </c>
    </row>
    <row r="145" spans="1:4">
      <c r="A145">
        <v>1.94</v>
      </c>
      <c r="B145">
        <v>16.069099999999999</v>
      </c>
      <c r="C145">
        <v>1.9400000000000001E-2</v>
      </c>
      <c r="D145">
        <v>0.22955857142857139</v>
      </c>
    </row>
    <row r="146" spans="1:4">
      <c r="A146">
        <v>1.95</v>
      </c>
      <c r="B146">
        <v>16.069099999999999</v>
      </c>
      <c r="C146">
        <v>1.95E-2</v>
      </c>
      <c r="D146">
        <v>0.22955857142857139</v>
      </c>
    </row>
    <row r="147" spans="1:4">
      <c r="A147">
        <v>1.96</v>
      </c>
      <c r="B147">
        <v>16.069099999999999</v>
      </c>
      <c r="C147">
        <v>1.9599999999999999E-2</v>
      </c>
      <c r="D147">
        <v>0.22955857142857139</v>
      </c>
    </row>
    <row r="148" spans="1:4">
      <c r="A148">
        <v>1.97</v>
      </c>
      <c r="B148">
        <v>16.069099999999999</v>
      </c>
      <c r="C148">
        <v>1.9699999999999999E-2</v>
      </c>
      <c r="D148">
        <v>0.22955857142857139</v>
      </c>
    </row>
    <row r="149" spans="1:4">
      <c r="A149">
        <v>1.98</v>
      </c>
      <c r="B149">
        <v>16.069099999999999</v>
      </c>
      <c r="C149">
        <v>1.9800000000000002E-2</v>
      </c>
      <c r="D149">
        <v>0.22955857142857139</v>
      </c>
    </row>
    <row r="150" spans="1:4">
      <c r="A150">
        <v>1.99</v>
      </c>
      <c r="B150">
        <v>16.069099999999999</v>
      </c>
      <c r="C150">
        <v>1.9900000000000001E-2</v>
      </c>
      <c r="D150">
        <v>0.22955857142857139</v>
      </c>
    </row>
    <row r="151" spans="1:4">
      <c r="A151">
        <v>2</v>
      </c>
      <c r="B151">
        <v>16.069099999999999</v>
      </c>
      <c r="C151">
        <v>0.02</v>
      </c>
      <c r="D151">
        <v>0.22955857142857139</v>
      </c>
    </row>
    <row r="152" spans="1:4">
      <c r="A152">
        <v>2.0099999999999998</v>
      </c>
      <c r="B152">
        <v>16.069099999999999</v>
      </c>
      <c r="C152">
        <v>2.01E-2</v>
      </c>
      <c r="D152">
        <v>0.22955857142857139</v>
      </c>
    </row>
    <row r="153" spans="1:4">
      <c r="A153">
        <v>2.02</v>
      </c>
      <c r="B153">
        <v>16.069099999999999</v>
      </c>
      <c r="C153">
        <v>2.0199999999999999E-2</v>
      </c>
      <c r="D153">
        <v>0.22955857142857139</v>
      </c>
    </row>
    <row r="154" spans="1:4">
      <c r="A154">
        <v>2.0299999999999998</v>
      </c>
      <c r="B154">
        <v>16.069099999999999</v>
      </c>
      <c r="C154">
        <v>2.0299999999999999E-2</v>
      </c>
      <c r="D154">
        <v>0.22955857142857139</v>
      </c>
    </row>
    <row r="155" spans="1:4">
      <c r="A155">
        <v>2.04</v>
      </c>
      <c r="B155">
        <v>16.069099999999999</v>
      </c>
      <c r="C155">
        <v>2.0400000000000001E-2</v>
      </c>
      <c r="D155">
        <v>0.22955857142857139</v>
      </c>
    </row>
    <row r="156" spans="1:4">
      <c r="A156">
        <v>2.0499999999999998</v>
      </c>
      <c r="B156">
        <v>16.069099999999999</v>
      </c>
      <c r="C156">
        <v>2.0500000000000001E-2</v>
      </c>
      <c r="D156">
        <v>0.22955857142857139</v>
      </c>
    </row>
    <row r="157" spans="1:4">
      <c r="A157">
        <v>2.06</v>
      </c>
      <c r="B157">
        <v>16.069099999999999</v>
      </c>
      <c r="C157">
        <v>2.06E-2</v>
      </c>
      <c r="D157">
        <v>0.22955857142857139</v>
      </c>
    </row>
    <row r="158" spans="1:4">
      <c r="A158">
        <v>2.0699999999999998</v>
      </c>
      <c r="B158">
        <v>16.069099999999999</v>
      </c>
      <c r="C158">
        <v>2.07E-2</v>
      </c>
      <c r="D158">
        <v>0.22955857142857139</v>
      </c>
    </row>
    <row r="159" spans="1:4">
      <c r="A159">
        <v>2.08</v>
      </c>
      <c r="B159">
        <v>16.069099999999999</v>
      </c>
      <c r="C159">
        <v>2.0799999999999999E-2</v>
      </c>
      <c r="D159">
        <v>0.22955857142857139</v>
      </c>
    </row>
    <row r="160" spans="1:4">
      <c r="A160">
        <v>2.09</v>
      </c>
      <c r="B160">
        <v>16.069099999999999</v>
      </c>
      <c r="C160">
        <v>2.0899999999999998E-2</v>
      </c>
      <c r="D160">
        <v>0.22955857142857139</v>
      </c>
    </row>
    <row r="161" spans="1:4">
      <c r="A161">
        <v>2.1</v>
      </c>
      <c r="B161">
        <v>16.069099999999999</v>
      </c>
      <c r="C161">
        <v>2.1000000000000001E-2</v>
      </c>
      <c r="D161">
        <v>0.22955857142857139</v>
      </c>
    </row>
    <row r="162" spans="1:4">
      <c r="A162">
        <v>2.11</v>
      </c>
      <c r="B162">
        <v>16.069099999999999</v>
      </c>
      <c r="C162">
        <v>2.1100000000000001E-2</v>
      </c>
      <c r="D162">
        <v>0.22955857142857139</v>
      </c>
    </row>
    <row r="163" spans="1:4">
      <c r="A163">
        <v>2.12</v>
      </c>
      <c r="B163">
        <v>16.069099999999999</v>
      </c>
      <c r="C163">
        <v>2.12E-2</v>
      </c>
      <c r="D163">
        <v>0.22955857142857139</v>
      </c>
    </row>
    <row r="164" spans="1:4">
      <c r="A164">
        <v>2.13</v>
      </c>
      <c r="B164">
        <v>16.069099999999999</v>
      </c>
      <c r="C164">
        <v>2.1299999999999999E-2</v>
      </c>
      <c r="D164">
        <v>0.22955857142857139</v>
      </c>
    </row>
    <row r="165" spans="1:4">
      <c r="A165">
        <v>2.14</v>
      </c>
      <c r="B165">
        <v>16.069099999999999</v>
      </c>
      <c r="C165">
        <v>2.1399999999999999E-2</v>
      </c>
      <c r="D165">
        <v>0.22955857142857139</v>
      </c>
    </row>
    <row r="166" spans="1:4">
      <c r="A166">
        <v>2.15</v>
      </c>
      <c r="B166">
        <v>16.069099999999999</v>
      </c>
      <c r="C166">
        <v>2.1499999999999998E-2</v>
      </c>
      <c r="D166">
        <v>0.22955857142857139</v>
      </c>
    </row>
    <row r="167" spans="1:4">
      <c r="A167">
        <v>2.16</v>
      </c>
      <c r="B167">
        <v>16.069099999999999</v>
      </c>
      <c r="C167">
        <v>2.1600000000000001E-2</v>
      </c>
      <c r="D167">
        <v>0.22955857142857139</v>
      </c>
    </row>
    <row r="168" spans="1:4">
      <c r="A168">
        <v>2.17</v>
      </c>
      <c r="B168">
        <v>16.069099999999999</v>
      </c>
      <c r="C168">
        <v>2.1700000000000001E-2</v>
      </c>
      <c r="D168">
        <v>0.22955857142857139</v>
      </c>
    </row>
    <row r="169" spans="1:4">
      <c r="A169">
        <v>2.1800000000000002</v>
      </c>
      <c r="B169">
        <v>16.069099999999999</v>
      </c>
      <c r="C169">
        <v>2.18E-2</v>
      </c>
      <c r="D169">
        <v>0.22955857142857139</v>
      </c>
    </row>
    <row r="170" spans="1:4">
      <c r="A170">
        <v>2.19</v>
      </c>
      <c r="B170">
        <v>16.069099999999999</v>
      </c>
      <c r="C170">
        <v>2.1899999999999999E-2</v>
      </c>
      <c r="D170">
        <v>0.22955857142857139</v>
      </c>
    </row>
    <row r="171" spans="1:4">
      <c r="A171">
        <v>2.2000000000000002</v>
      </c>
      <c r="B171">
        <v>16.069099999999999</v>
      </c>
      <c r="C171">
        <v>2.1999999999999999E-2</v>
      </c>
      <c r="D171">
        <v>0.22955857142857139</v>
      </c>
    </row>
    <row r="172" spans="1:4">
      <c r="A172">
        <v>2.21</v>
      </c>
      <c r="B172">
        <v>16.069099999999999</v>
      </c>
      <c r="C172">
        <v>2.2100000000000002E-2</v>
      </c>
      <c r="D172">
        <v>0.22955857142857139</v>
      </c>
    </row>
    <row r="173" spans="1:4">
      <c r="A173">
        <v>2.2200000000000002</v>
      </c>
      <c r="B173">
        <v>16.069099999999999</v>
      </c>
      <c r="C173">
        <v>2.2200000000000001E-2</v>
      </c>
      <c r="D173">
        <v>0.22955857142857139</v>
      </c>
    </row>
    <row r="174" spans="1:4">
      <c r="A174">
        <v>2.23</v>
      </c>
      <c r="B174">
        <v>16.069099999999999</v>
      </c>
      <c r="C174">
        <v>2.23E-2</v>
      </c>
      <c r="D174">
        <v>0.22955857142857139</v>
      </c>
    </row>
    <row r="175" spans="1:4">
      <c r="A175">
        <v>2.2400000000000002</v>
      </c>
      <c r="B175">
        <v>16.069099999999999</v>
      </c>
      <c r="C175">
        <v>2.24E-2</v>
      </c>
      <c r="D175">
        <v>0.22955857142857139</v>
      </c>
    </row>
    <row r="176" spans="1:4">
      <c r="A176">
        <v>2.25</v>
      </c>
      <c r="B176">
        <v>16.069099999999999</v>
      </c>
      <c r="C176">
        <v>2.2499999999999999E-2</v>
      </c>
      <c r="D176">
        <v>0.22955857142857139</v>
      </c>
    </row>
    <row r="177" spans="1:4">
      <c r="A177">
        <v>2.2599999999999998</v>
      </c>
      <c r="B177">
        <v>16.069099999999999</v>
      </c>
      <c r="C177">
        <v>2.2599999999999999E-2</v>
      </c>
      <c r="D177">
        <v>0.22955857142857139</v>
      </c>
    </row>
    <row r="178" spans="1:4">
      <c r="A178">
        <v>2.27</v>
      </c>
      <c r="B178">
        <v>16.069099999999999</v>
      </c>
      <c r="C178">
        <v>2.2700000000000001E-2</v>
      </c>
      <c r="D178">
        <v>0.22955857142857139</v>
      </c>
    </row>
    <row r="179" spans="1:4">
      <c r="A179">
        <v>2.2799999999999998</v>
      </c>
      <c r="B179">
        <v>16.069099999999999</v>
      </c>
      <c r="C179">
        <v>2.2800000000000001E-2</v>
      </c>
      <c r="D179">
        <v>0.22955857142857139</v>
      </c>
    </row>
    <row r="180" spans="1:4">
      <c r="A180">
        <v>2.29</v>
      </c>
      <c r="B180">
        <v>16.069099999999999</v>
      </c>
      <c r="C180">
        <v>2.29E-2</v>
      </c>
      <c r="D180">
        <v>0.22955857142857139</v>
      </c>
    </row>
    <row r="181" spans="1:4">
      <c r="A181">
        <v>2.2999999999999998</v>
      </c>
      <c r="B181">
        <v>16.069099999999999</v>
      </c>
      <c r="C181">
        <v>2.3E-2</v>
      </c>
      <c r="D181">
        <v>0.22955857142857139</v>
      </c>
    </row>
    <row r="182" spans="1:4">
      <c r="A182">
        <v>2.31</v>
      </c>
      <c r="B182">
        <v>16.069099999999999</v>
      </c>
      <c r="C182">
        <v>2.3099999999999999E-2</v>
      </c>
      <c r="D182">
        <v>0.22955857142857139</v>
      </c>
    </row>
    <row r="183" spans="1:4">
      <c r="A183">
        <v>2.3199999999999998</v>
      </c>
      <c r="B183">
        <v>16.069099999999999</v>
      </c>
      <c r="C183">
        <v>2.3199999999999998E-2</v>
      </c>
      <c r="D183">
        <v>0.22955857142857139</v>
      </c>
    </row>
    <row r="184" spans="1:4">
      <c r="A184">
        <v>2.33</v>
      </c>
      <c r="B184">
        <v>16.069099999999999</v>
      </c>
      <c r="C184">
        <v>2.3300000000000001E-2</v>
      </c>
      <c r="D184">
        <v>0.22955857142857139</v>
      </c>
    </row>
    <row r="185" spans="1:4">
      <c r="A185">
        <v>2.34</v>
      </c>
      <c r="B185">
        <v>16.069099999999999</v>
      </c>
      <c r="C185">
        <v>2.3400000000000001E-2</v>
      </c>
      <c r="D185">
        <v>0.22955857142857139</v>
      </c>
    </row>
    <row r="186" spans="1:4">
      <c r="A186">
        <v>2.35</v>
      </c>
      <c r="B186">
        <v>16.069099999999999</v>
      </c>
      <c r="C186">
        <v>2.35E-2</v>
      </c>
      <c r="D186">
        <v>0.22955857142857139</v>
      </c>
    </row>
    <row r="187" spans="1:4">
      <c r="A187">
        <v>2.36</v>
      </c>
      <c r="B187">
        <v>16.069099999999999</v>
      </c>
      <c r="C187">
        <v>2.3599999999999999E-2</v>
      </c>
      <c r="D187">
        <v>0.22955857142857139</v>
      </c>
    </row>
    <row r="188" spans="1:4">
      <c r="A188">
        <v>2.37</v>
      </c>
      <c r="B188">
        <v>16.069099999999999</v>
      </c>
      <c r="C188">
        <v>2.3699999999999999E-2</v>
      </c>
      <c r="D188">
        <v>0.22955857142857139</v>
      </c>
    </row>
    <row r="189" spans="1:4">
      <c r="A189">
        <v>2.38</v>
      </c>
      <c r="B189">
        <v>16.069099999999999</v>
      </c>
      <c r="C189">
        <v>2.3799999999999991E-2</v>
      </c>
      <c r="D189">
        <v>0.22955857142857139</v>
      </c>
    </row>
    <row r="190" spans="1:4">
      <c r="A190">
        <v>2.39</v>
      </c>
      <c r="B190">
        <v>16.069099999999999</v>
      </c>
      <c r="C190">
        <v>2.3900000000000001E-2</v>
      </c>
      <c r="D190">
        <v>0.22955857142857139</v>
      </c>
    </row>
    <row r="191" spans="1:4">
      <c r="A191">
        <v>2.4</v>
      </c>
      <c r="B191">
        <v>16.069099999999999</v>
      </c>
      <c r="C191">
        <v>2.4E-2</v>
      </c>
      <c r="D191">
        <v>0.22955857142857139</v>
      </c>
    </row>
    <row r="192" spans="1:4">
      <c r="A192">
        <v>2.41</v>
      </c>
      <c r="B192">
        <v>16.069099999999999</v>
      </c>
      <c r="C192">
        <v>2.41E-2</v>
      </c>
      <c r="D192">
        <v>0.22955857142857139</v>
      </c>
    </row>
    <row r="193" spans="1:4">
      <c r="A193">
        <v>2.42</v>
      </c>
      <c r="B193">
        <v>16.069099999999999</v>
      </c>
      <c r="C193">
        <v>2.4199999999999999E-2</v>
      </c>
      <c r="D193">
        <v>0.22955857142857139</v>
      </c>
    </row>
    <row r="194" spans="1:4">
      <c r="A194">
        <v>2.4300000000000002</v>
      </c>
      <c r="B194">
        <v>16.069099999999999</v>
      </c>
      <c r="C194">
        <v>2.4299999999999999E-2</v>
      </c>
      <c r="D194">
        <v>0.22955857142857139</v>
      </c>
    </row>
    <row r="195" spans="1:4">
      <c r="A195">
        <v>2.44</v>
      </c>
      <c r="B195">
        <v>16.069099999999999</v>
      </c>
      <c r="C195">
        <v>2.4400000000000002E-2</v>
      </c>
      <c r="D195">
        <v>0.22955857142857139</v>
      </c>
    </row>
    <row r="196" spans="1:4">
      <c r="A196">
        <v>2.4500000000000002</v>
      </c>
      <c r="B196">
        <v>16.069099999999999</v>
      </c>
      <c r="C196">
        <v>2.4500000000000001E-2</v>
      </c>
      <c r="D196">
        <v>0.22955857142857139</v>
      </c>
    </row>
    <row r="197" spans="1:4">
      <c r="A197">
        <v>2.46</v>
      </c>
      <c r="B197">
        <v>16.069099999999999</v>
      </c>
      <c r="C197">
        <v>2.46E-2</v>
      </c>
      <c r="D197">
        <v>0.22955857142857139</v>
      </c>
    </row>
    <row r="198" spans="1:4">
      <c r="A198">
        <v>2.4700000000000002</v>
      </c>
      <c r="B198">
        <v>16.069099999999999</v>
      </c>
      <c r="C198">
        <v>2.47E-2</v>
      </c>
      <c r="D198">
        <v>0.22955857142857139</v>
      </c>
    </row>
    <row r="199" spans="1:4">
      <c r="A199">
        <v>2.48</v>
      </c>
      <c r="B199">
        <v>16.069099999999999</v>
      </c>
      <c r="C199">
        <v>2.4799999999999999E-2</v>
      </c>
      <c r="D199">
        <v>0.22955857142857139</v>
      </c>
    </row>
    <row r="200" spans="1:4">
      <c r="A200">
        <v>2.4900000000000002</v>
      </c>
      <c r="B200">
        <v>16.069099999999999</v>
      </c>
      <c r="C200">
        <v>2.4899999999999999E-2</v>
      </c>
      <c r="D200">
        <v>0.22955857142857139</v>
      </c>
    </row>
    <row r="201" spans="1:4">
      <c r="A201">
        <v>2.5</v>
      </c>
      <c r="B201">
        <v>16.069099999999999</v>
      </c>
      <c r="C201">
        <v>2.5000000000000001E-2</v>
      </c>
      <c r="D201">
        <v>0.22955857142857139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43</v>
      </c>
    </row>
    <row r="2" spans="1:7">
      <c r="A2">
        <v>1.4999999999999999E-2</v>
      </c>
      <c r="B2">
        <v>36.054000000000002</v>
      </c>
      <c r="C2">
        <v>1.4999999999999999E-4</v>
      </c>
      <c r="D2">
        <v>0.51505714285714288</v>
      </c>
      <c r="F2" t="s">
        <v>32</v>
      </c>
      <c r="G2">
        <v>36.053714285714292</v>
      </c>
    </row>
    <row r="3" spans="1:7">
      <c r="A3">
        <v>0.03</v>
      </c>
      <c r="B3">
        <v>72.107900000000001</v>
      </c>
      <c r="C3">
        <v>2.9999999999999997E-4</v>
      </c>
      <c r="D3">
        <v>1.0301128571428571</v>
      </c>
      <c r="F3" t="s">
        <v>33</v>
      </c>
      <c r="G3">
        <v>3433.71291562239</v>
      </c>
    </row>
    <row r="4" spans="1:7">
      <c r="A4">
        <v>4.4999999999999998E-2</v>
      </c>
      <c r="B4">
        <v>108.16200000000001</v>
      </c>
      <c r="C4">
        <v>4.4999999999999988E-4</v>
      </c>
      <c r="D4">
        <v>1.5451714285714291</v>
      </c>
    </row>
    <row r="5" spans="1:7">
      <c r="A5">
        <v>0.06</v>
      </c>
      <c r="B5">
        <v>144.21600000000001</v>
      </c>
      <c r="C5">
        <v>5.9999999999999995E-4</v>
      </c>
      <c r="D5">
        <v>2.060228571428572</v>
      </c>
    </row>
    <row r="6" spans="1:7">
      <c r="A6">
        <v>7.4999999999999997E-2</v>
      </c>
      <c r="B6">
        <v>180.27</v>
      </c>
      <c r="C6">
        <v>7.4999999999999991E-4</v>
      </c>
      <c r="D6">
        <v>2.5752857142857151</v>
      </c>
    </row>
    <row r="7" spans="1:7">
      <c r="A7">
        <v>0.09</v>
      </c>
      <c r="B7">
        <v>216.32400000000001</v>
      </c>
      <c r="C7">
        <v>8.9999999999999987E-4</v>
      </c>
      <c r="D7">
        <v>3.0903428571428568</v>
      </c>
    </row>
    <row r="8" spans="1:7">
      <c r="A8">
        <v>0.105</v>
      </c>
      <c r="B8">
        <v>252.37799999999999</v>
      </c>
      <c r="C8">
        <v>1.0499999999999999E-3</v>
      </c>
      <c r="D8">
        <v>3.6053999999999999</v>
      </c>
    </row>
    <row r="9" spans="1:7">
      <c r="A9">
        <v>0.12</v>
      </c>
      <c r="B9">
        <v>288.43200000000002</v>
      </c>
      <c r="C9">
        <v>1.1999999999999999E-3</v>
      </c>
      <c r="D9">
        <v>4.120457142857143</v>
      </c>
    </row>
    <row r="10" spans="1:7">
      <c r="A10">
        <v>0.13500000000000001</v>
      </c>
      <c r="B10">
        <v>324.48599999999999</v>
      </c>
      <c r="C10">
        <v>1.3500000000000001E-3</v>
      </c>
      <c r="D10">
        <v>4.6355142857142857</v>
      </c>
    </row>
    <row r="11" spans="1:7">
      <c r="A11">
        <v>0.15</v>
      </c>
      <c r="B11">
        <v>360.54</v>
      </c>
      <c r="C11">
        <v>1.5E-3</v>
      </c>
      <c r="D11">
        <v>5.1505714285714292</v>
      </c>
    </row>
    <row r="12" spans="1:7">
      <c r="A12">
        <v>0.16500000000000001</v>
      </c>
      <c r="B12">
        <v>396.59399999999999</v>
      </c>
      <c r="C12">
        <v>1.65E-3</v>
      </c>
      <c r="D12">
        <v>5.665628571428571</v>
      </c>
    </row>
    <row r="13" spans="1:7">
      <c r="A13">
        <v>0.18</v>
      </c>
      <c r="B13">
        <v>432.64800000000002</v>
      </c>
      <c r="C13">
        <v>1.8E-3</v>
      </c>
      <c r="D13">
        <v>6.1806857142857146</v>
      </c>
    </row>
    <row r="14" spans="1:7">
      <c r="A14">
        <v>0.19500000000000001</v>
      </c>
      <c r="B14">
        <v>468.702</v>
      </c>
      <c r="C14">
        <v>1.9499999999999999E-3</v>
      </c>
      <c r="D14">
        <v>6.6957428571428572</v>
      </c>
    </row>
    <row r="15" spans="1:7">
      <c r="A15">
        <v>0.21</v>
      </c>
      <c r="B15">
        <v>504.75599999999997</v>
      </c>
      <c r="C15">
        <v>2.0999999999999999E-3</v>
      </c>
      <c r="D15">
        <v>7.2107999999999999</v>
      </c>
    </row>
    <row r="16" spans="1:7">
      <c r="A16">
        <v>0.22500000000000001</v>
      </c>
      <c r="B16">
        <v>540.80999999999995</v>
      </c>
      <c r="C16">
        <v>2.2499999999999998E-3</v>
      </c>
      <c r="D16">
        <v>7.7258571428571416</v>
      </c>
    </row>
    <row r="17" spans="1:4">
      <c r="A17">
        <v>0.24</v>
      </c>
      <c r="B17">
        <v>576.86400000000003</v>
      </c>
      <c r="C17">
        <v>2.3999999999999998E-3</v>
      </c>
      <c r="D17">
        <v>8.2409142857142861</v>
      </c>
    </row>
    <row r="18" spans="1:4">
      <c r="A18">
        <v>0.255</v>
      </c>
      <c r="B18">
        <v>612.91800000000001</v>
      </c>
      <c r="C18">
        <v>2.5500000000000002E-3</v>
      </c>
      <c r="D18">
        <v>8.7559714285714279</v>
      </c>
    </row>
    <row r="19" spans="1:4">
      <c r="A19">
        <v>0.27</v>
      </c>
      <c r="B19">
        <v>648.97199999999998</v>
      </c>
      <c r="C19">
        <v>2.7000000000000001E-3</v>
      </c>
      <c r="D19">
        <v>9.2710285714285714</v>
      </c>
    </row>
    <row r="20" spans="1:4">
      <c r="A20">
        <v>0.28499999999999998</v>
      </c>
      <c r="B20">
        <v>685.02499999999998</v>
      </c>
      <c r="C20">
        <v>2.8500000000000001E-3</v>
      </c>
      <c r="D20">
        <v>9.7860714285714288</v>
      </c>
    </row>
    <row r="21" spans="1:4">
      <c r="A21">
        <v>0.3</v>
      </c>
      <c r="B21">
        <v>721.07899999999995</v>
      </c>
      <c r="C21">
        <v>3.0000000000000001E-3</v>
      </c>
      <c r="D21">
        <v>10.301128571428571</v>
      </c>
    </row>
    <row r="22" spans="1:4">
      <c r="A22">
        <v>0.315</v>
      </c>
      <c r="B22">
        <v>757.13300000000004</v>
      </c>
      <c r="C22">
        <v>3.15E-3</v>
      </c>
      <c r="D22">
        <v>10.816185714285711</v>
      </c>
    </row>
    <row r="23" spans="1:4">
      <c r="A23">
        <v>0.33</v>
      </c>
      <c r="B23">
        <v>793.18700000000001</v>
      </c>
      <c r="C23">
        <v>3.3E-3</v>
      </c>
      <c r="D23">
        <v>11.331242857142859</v>
      </c>
    </row>
    <row r="24" spans="1:4">
      <c r="A24">
        <v>0.34499999999999997</v>
      </c>
      <c r="B24">
        <v>829.24099999999999</v>
      </c>
      <c r="C24">
        <v>3.4499999999999999E-3</v>
      </c>
      <c r="D24">
        <v>11.846299999999999</v>
      </c>
    </row>
    <row r="25" spans="1:4">
      <c r="A25">
        <v>0.36</v>
      </c>
      <c r="B25">
        <v>865.29499999999996</v>
      </c>
      <c r="C25">
        <v>3.599999999999999E-3</v>
      </c>
      <c r="D25">
        <v>12.361357142857139</v>
      </c>
    </row>
    <row r="26" spans="1:4">
      <c r="A26">
        <v>0.375</v>
      </c>
      <c r="B26">
        <v>901.34900000000005</v>
      </c>
      <c r="C26">
        <v>3.7499999999999999E-3</v>
      </c>
      <c r="D26">
        <v>12.87641428571429</v>
      </c>
    </row>
    <row r="27" spans="1:4">
      <c r="A27">
        <v>0.39</v>
      </c>
      <c r="B27">
        <v>937.40300000000002</v>
      </c>
      <c r="C27">
        <v>3.8999999999999998E-3</v>
      </c>
      <c r="D27">
        <v>13.39147142857143</v>
      </c>
    </row>
    <row r="28" spans="1:4">
      <c r="A28">
        <v>0.40500000000000003</v>
      </c>
      <c r="B28">
        <v>973.45699999999999</v>
      </c>
      <c r="C28">
        <v>4.0499999999999998E-3</v>
      </c>
      <c r="D28">
        <v>13.90652857142857</v>
      </c>
    </row>
    <row r="29" spans="1:4">
      <c r="A29">
        <v>0.42</v>
      </c>
      <c r="B29">
        <v>1009.51</v>
      </c>
      <c r="C29">
        <v>4.1999999999999997E-3</v>
      </c>
      <c r="D29">
        <v>14.421571428571429</v>
      </c>
    </row>
    <row r="30" spans="1:4">
      <c r="A30">
        <v>0.435</v>
      </c>
      <c r="B30">
        <v>1045.57</v>
      </c>
      <c r="C30">
        <v>4.3499999999999997E-3</v>
      </c>
      <c r="D30">
        <v>14.936714285714279</v>
      </c>
    </row>
    <row r="31" spans="1:4">
      <c r="A31">
        <v>0.45</v>
      </c>
      <c r="B31">
        <v>1081.6199999999999</v>
      </c>
      <c r="C31">
        <v>4.5000000000000014E-3</v>
      </c>
      <c r="D31">
        <v>15.45171428571428</v>
      </c>
    </row>
    <row r="32" spans="1:4">
      <c r="A32">
        <v>0.46500000000000002</v>
      </c>
      <c r="B32">
        <v>1117.67</v>
      </c>
      <c r="C32">
        <v>4.6499999999999996E-3</v>
      </c>
      <c r="D32">
        <v>15.966714285714289</v>
      </c>
    </row>
    <row r="33" spans="1:4">
      <c r="A33">
        <v>0.48</v>
      </c>
      <c r="B33">
        <v>1153.73</v>
      </c>
      <c r="C33">
        <v>4.7999999999999996E-3</v>
      </c>
      <c r="D33">
        <v>16.481857142857141</v>
      </c>
    </row>
    <row r="34" spans="1:4">
      <c r="A34">
        <v>0.495</v>
      </c>
      <c r="B34">
        <v>1189.78</v>
      </c>
      <c r="C34">
        <v>4.9500000000000004E-3</v>
      </c>
      <c r="D34">
        <v>16.996857142857142</v>
      </c>
    </row>
    <row r="35" spans="1:4">
      <c r="A35">
        <v>0.51</v>
      </c>
      <c r="B35">
        <v>1225.8399999999999</v>
      </c>
      <c r="C35">
        <v>5.1000000000000004E-3</v>
      </c>
      <c r="D35">
        <v>17.512</v>
      </c>
    </row>
    <row r="36" spans="1:4">
      <c r="A36">
        <v>0.52500000000000002</v>
      </c>
      <c r="B36">
        <v>1261.8900000000001</v>
      </c>
      <c r="C36">
        <v>5.2500000000000003E-3</v>
      </c>
      <c r="D36">
        <v>18.027000000000001</v>
      </c>
    </row>
    <row r="37" spans="1:4">
      <c r="A37">
        <v>0.54</v>
      </c>
      <c r="B37">
        <v>1297.94</v>
      </c>
      <c r="C37">
        <v>5.3999999999999994E-3</v>
      </c>
      <c r="D37">
        <v>18.542000000000002</v>
      </c>
    </row>
    <row r="38" spans="1:4">
      <c r="A38">
        <v>0.55500000000000005</v>
      </c>
      <c r="B38">
        <v>1334</v>
      </c>
      <c r="C38">
        <v>5.5500000000000002E-3</v>
      </c>
      <c r="D38">
        <v>19.05714285714286</v>
      </c>
    </row>
    <row r="39" spans="1:4">
      <c r="A39">
        <v>0.56999999999999995</v>
      </c>
      <c r="B39">
        <v>1370.05</v>
      </c>
      <c r="C39">
        <v>5.6999999999999993E-3</v>
      </c>
      <c r="D39">
        <v>19.572142857142861</v>
      </c>
    </row>
    <row r="40" spans="1:4">
      <c r="A40">
        <v>0.58499999999999996</v>
      </c>
      <c r="B40">
        <v>1406.1</v>
      </c>
      <c r="C40">
        <v>5.8500000000000002E-3</v>
      </c>
      <c r="D40">
        <v>20.087142857142851</v>
      </c>
    </row>
    <row r="41" spans="1:4">
      <c r="A41">
        <v>0.6</v>
      </c>
      <c r="B41">
        <v>1442.16</v>
      </c>
      <c r="C41">
        <v>5.9999999999999993E-3</v>
      </c>
      <c r="D41">
        <v>20.602285714285721</v>
      </c>
    </row>
    <row r="42" spans="1:4">
      <c r="A42">
        <v>0.61499999999999999</v>
      </c>
      <c r="B42">
        <v>1478.21</v>
      </c>
      <c r="C42">
        <v>6.1499999999999992E-3</v>
      </c>
      <c r="D42">
        <v>21.11728571428571</v>
      </c>
    </row>
    <row r="43" spans="1:4">
      <c r="A43">
        <v>0.63</v>
      </c>
      <c r="B43">
        <v>1514.27</v>
      </c>
      <c r="C43">
        <v>6.3E-3</v>
      </c>
      <c r="D43">
        <v>21.632428571428569</v>
      </c>
    </row>
    <row r="44" spans="1:4">
      <c r="A44">
        <v>0.64500000000000002</v>
      </c>
      <c r="B44">
        <v>1550.32</v>
      </c>
      <c r="C44">
        <v>6.45E-3</v>
      </c>
      <c r="D44">
        <v>22.14742857142857</v>
      </c>
    </row>
    <row r="45" spans="1:4">
      <c r="A45">
        <v>0.66</v>
      </c>
      <c r="B45">
        <v>1586.37</v>
      </c>
      <c r="C45">
        <v>6.6E-3</v>
      </c>
      <c r="D45">
        <v>22.66242857142857</v>
      </c>
    </row>
    <row r="46" spans="1:4">
      <c r="A46">
        <v>0.67500000000000004</v>
      </c>
      <c r="B46">
        <v>1622.43</v>
      </c>
      <c r="C46">
        <v>6.7499999999999999E-3</v>
      </c>
      <c r="D46">
        <v>23.177571428571429</v>
      </c>
    </row>
    <row r="47" spans="1:4">
      <c r="A47">
        <v>0.69</v>
      </c>
      <c r="B47">
        <v>1658.48</v>
      </c>
      <c r="C47">
        <v>6.899999999999999E-3</v>
      </c>
      <c r="D47">
        <v>23.69257142857143</v>
      </c>
    </row>
    <row r="48" spans="1:4">
      <c r="A48">
        <v>0.70499999999999996</v>
      </c>
      <c r="B48">
        <v>1694.54</v>
      </c>
      <c r="C48">
        <v>7.0499999999999998E-3</v>
      </c>
      <c r="D48">
        <v>24.207714285714289</v>
      </c>
    </row>
    <row r="49" spans="1:4">
      <c r="A49">
        <v>0.72</v>
      </c>
      <c r="B49">
        <v>1730.59</v>
      </c>
      <c r="C49">
        <v>7.1999999999999989E-3</v>
      </c>
      <c r="D49">
        <v>24.722714285714289</v>
      </c>
    </row>
    <row r="50" spans="1:4">
      <c r="A50">
        <v>0.73499999999999999</v>
      </c>
      <c r="B50">
        <v>1766.64</v>
      </c>
      <c r="C50">
        <v>7.3499999999999998E-3</v>
      </c>
      <c r="D50">
        <v>25.23771428571429</v>
      </c>
    </row>
    <row r="51" spans="1:4">
      <c r="A51">
        <v>0.75</v>
      </c>
      <c r="B51">
        <v>1802.7</v>
      </c>
      <c r="C51">
        <v>7.4999999999999997E-3</v>
      </c>
      <c r="D51">
        <v>25.752857142857138</v>
      </c>
    </row>
    <row r="52" spans="1:4">
      <c r="A52">
        <v>0.76500000000000001</v>
      </c>
      <c r="B52">
        <v>1838.75</v>
      </c>
      <c r="C52">
        <v>7.6500000000000014E-3</v>
      </c>
      <c r="D52">
        <v>26.267857142857139</v>
      </c>
    </row>
    <row r="53" spans="1:4">
      <c r="A53">
        <v>0.78</v>
      </c>
      <c r="B53">
        <v>1874.81</v>
      </c>
      <c r="C53">
        <v>7.8000000000000014E-3</v>
      </c>
      <c r="D53">
        <v>26.783000000000001</v>
      </c>
    </row>
    <row r="54" spans="1:4">
      <c r="A54">
        <v>0.79500000000000004</v>
      </c>
      <c r="B54">
        <v>1910.86</v>
      </c>
      <c r="C54">
        <v>7.9500000000000005E-3</v>
      </c>
      <c r="D54">
        <v>27.297999999999998</v>
      </c>
    </row>
    <row r="55" spans="1:4">
      <c r="A55">
        <v>0.81</v>
      </c>
      <c r="B55">
        <v>1946.91</v>
      </c>
      <c r="C55">
        <v>8.0999999999999996E-3</v>
      </c>
      <c r="D55">
        <v>27.812999999999999</v>
      </c>
    </row>
    <row r="56" spans="1:4">
      <c r="A56">
        <v>0.82499999999999996</v>
      </c>
      <c r="B56">
        <v>1982.97</v>
      </c>
      <c r="C56">
        <v>8.2499999999999987E-3</v>
      </c>
      <c r="D56">
        <v>28.328142857142861</v>
      </c>
    </row>
    <row r="57" spans="1:4">
      <c r="A57">
        <v>0.84</v>
      </c>
      <c r="B57">
        <v>2019.02</v>
      </c>
      <c r="C57">
        <v>8.3999999999999995E-3</v>
      </c>
      <c r="D57">
        <v>28.843142857142858</v>
      </c>
    </row>
    <row r="58" spans="1:4">
      <c r="A58">
        <v>0.85499999999999998</v>
      </c>
      <c r="B58">
        <v>2055.08</v>
      </c>
      <c r="C58">
        <v>8.5499999999999986E-3</v>
      </c>
      <c r="D58">
        <v>29.35828571428571</v>
      </c>
    </row>
    <row r="59" spans="1:4">
      <c r="A59">
        <v>0.87</v>
      </c>
      <c r="B59">
        <v>2091.13</v>
      </c>
      <c r="C59">
        <v>8.6999999999999994E-3</v>
      </c>
      <c r="D59">
        <v>29.873285714285711</v>
      </c>
    </row>
    <row r="60" spans="1:4">
      <c r="A60">
        <v>0.88500000000000001</v>
      </c>
      <c r="B60">
        <v>2127.1799999999998</v>
      </c>
      <c r="C60">
        <v>8.8500000000000002E-3</v>
      </c>
      <c r="D60">
        <v>30.388285714285711</v>
      </c>
    </row>
    <row r="61" spans="1:4">
      <c r="A61">
        <v>0.9</v>
      </c>
      <c r="B61">
        <v>2163.2399999999998</v>
      </c>
      <c r="C61">
        <v>9.0000000000000011E-3</v>
      </c>
      <c r="D61">
        <v>30.90342857142857</v>
      </c>
    </row>
    <row r="62" spans="1:4">
      <c r="A62">
        <v>0.91500000000000004</v>
      </c>
      <c r="B62">
        <v>2199.29</v>
      </c>
      <c r="C62">
        <v>9.1500000000000001E-3</v>
      </c>
      <c r="D62">
        <v>31.418428571428571</v>
      </c>
    </row>
    <row r="63" spans="1:4">
      <c r="A63">
        <v>0.93</v>
      </c>
      <c r="B63">
        <v>2235.35</v>
      </c>
      <c r="C63">
        <v>9.2999999999999992E-3</v>
      </c>
      <c r="D63">
        <v>31.93357142857143</v>
      </c>
    </row>
    <row r="64" spans="1:4">
      <c r="A64">
        <v>0.94499999999999995</v>
      </c>
      <c r="B64">
        <v>2271.4</v>
      </c>
      <c r="C64">
        <v>9.4500000000000001E-3</v>
      </c>
      <c r="D64">
        <v>32.448571428571427</v>
      </c>
    </row>
    <row r="65" spans="1:4">
      <c r="A65">
        <v>0.96</v>
      </c>
      <c r="B65">
        <v>2307.4499999999998</v>
      </c>
      <c r="C65">
        <v>9.5999999999999992E-3</v>
      </c>
      <c r="D65">
        <v>32.963571428571427</v>
      </c>
    </row>
    <row r="66" spans="1:4">
      <c r="A66">
        <v>0.97499999999999998</v>
      </c>
      <c r="B66">
        <v>2343.5100000000002</v>
      </c>
      <c r="C66">
        <v>9.7499999999999983E-3</v>
      </c>
      <c r="D66">
        <v>33.47871428571429</v>
      </c>
    </row>
    <row r="67" spans="1:4">
      <c r="A67">
        <v>0.99</v>
      </c>
      <c r="B67">
        <v>2379.56</v>
      </c>
      <c r="C67">
        <v>9.8999999999999991E-3</v>
      </c>
      <c r="D67">
        <v>33.993714285714283</v>
      </c>
    </row>
    <row r="68" spans="1:4">
      <c r="A68">
        <v>1.0049999999999999</v>
      </c>
      <c r="B68">
        <v>2415.62</v>
      </c>
      <c r="C68">
        <v>1.005E-2</v>
      </c>
      <c r="D68">
        <v>34.508857142857138</v>
      </c>
    </row>
    <row r="69" spans="1:4">
      <c r="A69">
        <v>1.02</v>
      </c>
      <c r="B69">
        <v>2451.67</v>
      </c>
      <c r="C69">
        <v>1.0200000000000001E-2</v>
      </c>
      <c r="D69">
        <v>35.023857142857153</v>
      </c>
    </row>
    <row r="70" spans="1:4">
      <c r="A70">
        <v>1.0349999999999999</v>
      </c>
      <c r="B70">
        <v>2487.6999999999998</v>
      </c>
      <c r="C70">
        <v>1.035E-2</v>
      </c>
      <c r="D70">
        <v>35.538571428571423</v>
      </c>
    </row>
    <row r="71" spans="1:4">
      <c r="A71">
        <v>1.05</v>
      </c>
      <c r="B71">
        <v>2523.7600000000002</v>
      </c>
      <c r="C71">
        <v>1.0500000000000001E-2</v>
      </c>
      <c r="D71">
        <v>36.053714285714292</v>
      </c>
    </row>
    <row r="72" spans="1:4">
      <c r="A72">
        <v>1.0649999999999999</v>
      </c>
      <c r="B72">
        <v>2457.36</v>
      </c>
      <c r="C72">
        <v>1.065E-2</v>
      </c>
      <c r="D72">
        <v>35.105142857142859</v>
      </c>
    </row>
    <row r="73" spans="1:4">
      <c r="A73">
        <v>1.08</v>
      </c>
      <c r="B73">
        <v>1753.58</v>
      </c>
      <c r="C73">
        <v>1.0800000000000001E-2</v>
      </c>
      <c r="D73">
        <v>25.05114285714286</v>
      </c>
    </row>
    <row r="74" spans="1:4">
      <c r="A74">
        <v>1.095</v>
      </c>
      <c r="B74">
        <v>1771.52</v>
      </c>
      <c r="C74">
        <v>1.095E-2</v>
      </c>
      <c r="D74">
        <v>25.30742857142857</v>
      </c>
    </row>
    <row r="75" spans="1:4">
      <c r="A75">
        <v>1.1100000000000001</v>
      </c>
      <c r="B75">
        <v>1778.96</v>
      </c>
      <c r="C75">
        <v>1.11E-2</v>
      </c>
      <c r="D75">
        <v>25.413714285714281</v>
      </c>
    </row>
    <row r="76" spans="1:4">
      <c r="A76">
        <v>1.125</v>
      </c>
      <c r="B76">
        <v>1750.34</v>
      </c>
      <c r="C76">
        <v>1.125E-2</v>
      </c>
      <c r="D76">
        <v>25.004857142857141</v>
      </c>
    </row>
    <row r="77" spans="1:4">
      <c r="A77">
        <v>1.1399999999999999</v>
      </c>
      <c r="B77">
        <v>1708.61</v>
      </c>
      <c r="C77">
        <v>1.14E-2</v>
      </c>
      <c r="D77">
        <v>24.408714285714289</v>
      </c>
    </row>
    <row r="78" spans="1:4">
      <c r="A78">
        <v>1.155</v>
      </c>
      <c r="B78">
        <v>1650.78</v>
      </c>
      <c r="C78">
        <v>1.155E-2</v>
      </c>
      <c r="D78">
        <v>23.582571428571431</v>
      </c>
    </row>
    <row r="79" spans="1:4">
      <c r="A79">
        <v>1.17</v>
      </c>
      <c r="B79">
        <v>1592.26</v>
      </c>
      <c r="C79">
        <v>1.17E-2</v>
      </c>
      <c r="D79">
        <v>22.746571428571428</v>
      </c>
    </row>
    <row r="80" spans="1:4">
      <c r="A80">
        <v>1.1850000000000001</v>
      </c>
      <c r="B80">
        <v>1527.76</v>
      </c>
      <c r="C80">
        <v>1.1849999999999999E-2</v>
      </c>
      <c r="D80">
        <v>21.825142857142861</v>
      </c>
    </row>
    <row r="81" spans="1:4">
      <c r="A81">
        <v>1.2</v>
      </c>
      <c r="B81">
        <v>1356.27</v>
      </c>
      <c r="C81">
        <v>1.2E-2</v>
      </c>
      <c r="D81">
        <v>19.37528571428571</v>
      </c>
    </row>
    <row r="82" spans="1:4">
      <c r="A82">
        <v>1.2150000000000001</v>
      </c>
      <c r="B82">
        <v>1324.48</v>
      </c>
      <c r="C82">
        <v>1.2149999999999999E-2</v>
      </c>
      <c r="D82">
        <v>18.921142857142861</v>
      </c>
    </row>
    <row r="83" spans="1:4">
      <c r="A83">
        <v>1.23</v>
      </c>
      <c r="B83">
        <v>1298.9100000000001</v>
      </c>
      <c r="C83">
        <v>1.23E-2</v>
      </c>
      <c r="D83">
        <v>18.555857142857139</v>
      </c>
    </row>
    <row r="84" spans="1:4">
      <c r="A84">
        <v>1.2450000000000001</v>
      </c>
      <c r="B84">
        <v>1268.73</v>
      </c>
      <c r="C84">
        <v>1.2449999999999999E-2</v>
      </c>
      <c r="D84">
        <v>18.12471428571429</v>
      </c>
    </row>
    <row r="85" spans="1:4">
      <c r="A85">
        <v>1.26</v>
      </c>
      <c r="B85">
        <v>1230.05</v>
      </c>
      <c r="C85">
        <v>1.26E-2</v>
      </c>
      <c r="D85">
        <v>17.572142857142861</v>
      </c>
    </row>
    <row r="86" spans="1:4">
      <c r="A86">
        <v>1.2749999999999999</v>
      </c>
      <c r="B86">
        <v>1182.53</v>
      </c>
      <c r="C86">
        <v>1.2749999999999999E-2</v>
      </c>
      <c r="D86">
        <v>16.89328571428571</v>
      </c>
    </row>
    <row r="87" spans="1:4">
      <c r="A87">
        <v>1.29</v>
      </c>
      <c r="B87">
        <v>1145.5999999999999</v>
      </c>
      <c r="C87">
        <v>1.29E-2</v>
      </c>
      <c r="D87">
        <v>16.365714285714279</v>
      </c>
    </row>
    <row r="88" spans="1:4">
      <c r="A88">
        <v>1.3049999999999999</v>
      </c>
      <c r="B88">
        <v>1090.9100000000001</v>
      </c>
      <c r="C88">
        <v>1.3050000000000001E-2</v>
      </c>
      <c r="D88">
        <v>15.584428571428569</v>
      </c>
    </row>
    <row r="89" spans="1:4">
      <c r="A89">
        <v>1.32</v>
      </c>
      <c r="B89">
        <v>1031.6400000000001</v>
      </c>
      <c r="C89">
        <v>1.32E-2</v>
      </c>
      <c r="D89">
        <v>14.73771428571429</v>
      </c>
    </row>
    <row r="90" spans="1:4">
      <c r="A90">
        <v>1.335</v>
      </c>
      <c r="B90">
        <v>948.59900000000005</v>
      </c>
      <c r="C90">
        <v>1.3350000000000001E-2</v>
      </c>
      <c r="D90">
        <v>13.551414285714291</v>
      </c>
    </row>
    <row r="91" spans="1:4">
      <c r="A91">
        <v>1.35</v>
      </c>
      <c r="B91">
        <v>846.15300000000002</v>
      </c>
      <c r="C91">
        <v>1.35E-2</v>
      </c>
      <c r="D91">
        <v>12.087899999999999</v>
      </c>
    </row>
    <row r="92" spans="1:4">
      <c r="A92">
        <v>1.365</v>
      </c>
      <c r="B92">
        <v>718.53499999999997</v>
      </c>
      <c r="C92">
        <v>1.3650000000000001E-2</v>
      </c>
      <c r="D92">
        <v>10.26478571428571</v>
      </c>
    </row>
    <row r="93" spans="1:4">
      <c r="A93">
        <v>1.38</v>
      </c>
      <c r="B93">
        <v>595.93600000000004</v>
      </c>
      <c r="C93">
        <v>1.38E-2</v>
      </c>
      <c r="D93">
        <v>8.5133714285714284</v>
      </c>
    </row>
    <row r="94" spans="1:4">
      <c r="A94">
        <v>1.395</v>
      </c>
      <c r="B94">
        <v>489.44900000000001</v>
      </c>
      <c r="C94">
        <v>1.3950000000000001E-2</v>
      </c>
      <c r="D94">
        <v>6.9921285714285712</v>
      </c>
    </row>
    <row r="95" spans="1:4">
      <c r="A95">
        <v>1.41</v>
      </c>
      <c r="B95">
        <v>393.565</v>
      </c>
      <c r="C95">
        <v>1.41E-2</v>
      </c>
      <c r="D95">
        <v>5.6223571428571431</v>
      </c>
    </row>
    <row r="96" spans="1:4">
      <c r="A96">
        <v>1.425</v>
      </c>
      <c r="B96">
        <v>318.64400000000001</v>
      </c>
      <c r="C96">
        <v>1.4250000000000001E-2</v>
      </c>
      <c r="D96">
        <v>4.5520571428571426</v>
      </c>
    </row>
    <row r="97" spans="1:4">
      <c r="A97">
        <v>1.44</v>
      </c>
      <c r="B97">
        <v>265.14299999999997</v>
      </c>
      <c r="C97">
        <v>1.44E-2</v>
      </c>
      <c r="D97">
        <v>3.787757142857143</v>
      </c>
    </row>
    <row r="98" spans="1:4">
      <c r="A98">
        <v>1.4550000000000001</v>
      </c>
      <c r="B98">
        <v>203.261</v>
      </c>
      <c r="C98">
        <v>1.455E-2</v>
      </c>
      <c r="D98">
        <v>2.9037285714285712</v>
      </c>
    </row>
    <row r="99" spans="1:4">
      <c r="A99">
        <v>1.47</v>
      </c>
      <c r="B99">
        <v>159.49</v>
      </c>
      <c r="C99">
        <v>1.47E-2</v>
      </c>
      <c r="D99">
        <v>2.278428571428571</v>
      </c>
    </row>
    <row r="100" spans="1:4">
      <c r="A100">
        <v>1.4850000000000001</v>
      </c>
      <c r="B100">
        <v>54.9831</v>
      </c>
      <c r="C100">
        <v>1.485E-2</v>
      </c>
      <c r="D100">
        <v>0.78547285714285719</v>
      </c>
    </row>
    <row r="101" spans="1:4">
      <c r="A101">
        <v>1.5</v>
      </c>
      <c r="B101">
        <v>10.288399999999999</v>
      </c>
      <c r="C101">
        <v>1.4999999999999999E-2</v>
      </c>
      <c r="D101">
        <v>0.14697714285714281</v>
      </c>
    </row>
    <row r="102" spans="1:4">
      <c r="A102">
        <v>1.51</v>
      </c>
      <c r="B102">
        <v>10.288399999999999</v>
      </c>
      <c r="C102">
        <v>1.5100000000000001E-2</v>
      </c>
      <c r="D102">
        <v>0.14697714285714281</v>
      </c>
    </row>
    <row r="103" spans="1:4">
      <c r="A103">
        <v>1.52</v>
      </c>
      <c r="B103">
        <v>10.288399999999999</v>
      </c>
      <c r="C103">
        <v>1.52E-2</v>
      </c>
      <c r="D103">
        <v>0.14697714285714281</v>
      </c>
    </row>
    <row r="104" spans="1:4">
      <c r="A104">
        <v>1.53</v>
      </c>
      <c r="B104">
        <v>10.288399999999999</v>
      </c>
      <c r="C104">
        <v>1.5299999999999999E-2</v>
      </c>
      <c r="D104">
        <v>0.14697714285714281</v>
      </c>
    </row>
    <row r="105" spans="1:4">
      <c r="A105">
        <v>1.54</v>
      </c>
      <c r="B105">
        <v>10.288399999999999</v>
      </c>
      <c r="C105">
        <v>1.54E-2</v>
      </c>
      <c r="D105">
        <v>0.14697714285714281</v>
      </c>
    </row>
    <row r="106" spans="1:4">
      <c r="A106">
        <v>1.55</v>
      </c>
      <c r="B106">
        <v>10.288399999999999</v>
      </c>
      <c r="C106">
        <v>1.55E-2</v>
      </c>
      <c r="D106">
        <v>0.14697714285714281</v>
      </c>
    </row>
    <row r="107" spans="1:4">
      <c r="A107">
        <v>1.56</v>
      </c>
      <c r="B107">
        <v>10.288399999999999</v>
      </c>
      <c r="C107">
        <v>1.5599999999999999E-2</v>
      </c>
      <c r="D107">
        <v>0.14697714285714281</v>
      </c>
    </row>
    <row r="108" spans="1:4">
      <c r="A108">
        <v>1.57</v>
      </c>
      <c r="B108">
        <v>10.288399999999999</v>
      </c>
      <c r="C108">
        <v>1.5699999999999999E-2</v>
      </c>
      <c r="D108">
        <v>0.14697714285714281</v>
      </c>
    </row>
    <row r="109" spans="1:4">
      <c r="A109">
        <v>1.58</v>
      </c>
      <c r="B109">
        <v>10.288399999999999</v>
      </c>
      <c r="C109">
        <v>1.5800000000000002E-2</v>
      </c>
      <c r="D109">
        <v>0.14697714285714281</v>
      </c>
    </row>
    <row r="110" spans="1:4">
      <c r="A110">
        <v>1.59</v>
      </c>
      <c r="B110">
        <v>10.288399999999999</v>
      </c>
      <c r="C110">
        <v>1.5900000000000001E-2</v>
      </c>
      <c r="D110">
        <v>0.14697714285714281</v>
      </c>
    </row>
    <row r="111" spans="1:4">
      <c r="A111">
        <v>1.6</v>
      </c>
      <c r="B111">
        <v>10.288399999999999</v>
      </c>
      <c r="C111">
        <v>1.6E-2</v>
      </c>
      <c r="D111">
        <v>0.14697714285714281</v>
      </c>
    </row>
    <row r="112" spans="1:4">
      <c r="A112">
        <v>1.61</v>
      </c>
      <c r="B112">
        <v>10.288399999999999</v>
      </c>
      <c r="C112">
        <v>1.61E-2</v>
      </c>
      <c r="D112">
        <v>0.14697714285714281</v>
      </c>
    </row>
    <row r="113" spans="1:4">
      <c r="A113">
        <v>1.62</v>
      </c>
      <c r="B113">
        <v>10.288399999999999</v>
      </c>
      <c r="C113">
        <v>1.6199999999999999E-2</v>
      </c>
      <c r="D113">
        <v>0.14697714285714281</v>
      </c>
    </row>
    <row r="114" spans="1:4">
      <c r="A114">
        <v>1.63</v>
      </c>
      <c r="B114">
        <v>10.288399999999999</v>
      </c>
      <c r="C114">
        <v>1.6299999999999999E-2</v>
      </c>
      <c r="D114">
        <v>0.14697714285714281</v>
      </c>
    </row>
    <row r="115" spans="1:4">
      <c r="A115">
        <v>1.64</v>
      </c>
      <c r="B115">
        <v>10.288399999999999</v>
      </c>
      <c r="C115">
        <v>1.6400000000000001E-2</v>
      </c>
      <c r="D115">
        <v>0.14697714285714281</v>
      </c>
    </row>
    <row r="116" spans="1:4">
      <c r="A116">
        <v>1.65</v>
      </c>
      <c r="B116">
        <v>10.288399999999999</v>
      </c>
      <c r="C116">
        <v>1.6500000000000001E-2</v>
      </c>
      <c r="D116">
        <v>0.14697714285714281</v>
      </c>
    </row>
    <row r="117" spans="1:4">
      <c r="A117">
        <v>1.66</v>
      </c>
      <c r="B117">
        <v>10.288399999999999</v>
      </c>
      <c r="C117">
        <v>1.66E-2</v>
      </c>
      <c r="D117">
        <v>0.14697714285714281</v>
      </c>
    </row>
    <row r="118" spans="1:4">
      <c r="A118">
        <v>1.67</v>
      </c>
      <c r="B118">
        <v>10.288399999999999</v>
      </c>
      <c r="C118">
        <v>1.67E-2</v>
      </c>
      <c r="D118">
        <v>0.14697714285714281</v>
      </c>
    </row>
    <row r="119" spans="1:4">
      <c r="A119">
        <v>1.68</v>
      </c>
      <c r="B119">
        <v>10.288399999999999</v>
      </c>
      <c r="C119">
        <v>1.6799999999999999E-2</v>
      </c>
      <c r="D119">
        <v>0.14697714285714281</v>
      </c>
    </row>
    <row r="120" spans="1:4">
      <c r="A120">
        <v>1.69</v>
      </c>
      <c r="B120">
        <v>10.288399999999999</v>
      </c>
      <c r="C120">
        <v>1.6899999999999998E-2</v>
      </c>
      <c r="D120">
        <v>0.14697714285714281</v>
      </c>
    </row>
    <row r="121" spans="1:4">
      <c r="A121">
        <v>1.7</v>
      </c>
      <c r="B121">
        <v>10.288399999999999</v>
      </c>
      <c r="C121">
        <v>1.7000000000000001E-2</v>
      </c>
      <c r="D121">
        <v>0.14697714285714281</v>
      </c>
    </row>
    <row r="122" spans="1:4">
      <c r="A122">
        <v>1.71</v>
      </c>
      <c r="B122">
        <v>10.288399999999999</v>
      </c>
      <c r="C122">
        <v>1.7100000000000001E-2</v>
      </c>
      <c r="D122">
        <v>0.14697714285714281</v>
      </c>
    </row>
    <row r="123" spans="1:4">
      <c r="A123">
        <v>1.72</v>
      </c>
      <c r="B123">
        <v>10.288399999999999</v>
      </c>
      <c r="C123">
        <v>1.72E-2</v>
      </c>
      <c r="D123">
        <v>0.14697714285714281</v>
      </c>
    </row>
    <row r="124" spans="1:4">
      <c r="A124">
        <v>1.73</v>
      </c>
      <c r="B124">
        <v>10.288399999999999</v>
      </c>
      <c r="C124">
        <v>1.7299999999999999E-2</v>
      </c>
      <c r="D124">
        <v>0.14697714285714281</v>
      </c>
    </row>
    <row r="125" spans="1:4">
      <c r="A125">
        <v>1.74</v>
      </c>
      <c r="B125">
        <v>10.288399999999999</v>
      </c>
      <c r="C125">
        <v>1.7399999999999999E-2</v>
      </c>
      <c r="D125">
        <v>0.14697714285714281</v>
      </c>
    </row>
    <row r="126" spans="1:4">
      <c r="A126">
        <v>1.75</v>
      </c>
      <c r="B126">
        <v>10.288399999999999</v>
      </c>
      <c r="C126">
        <v>1.7500000000000002E-2</v>
      </c>
      <c r="D126">
        <v>0.14697714285714281</v>
      </c>
    </row>
    <row r="127" spans="1:4">
      <c r="A127">
        <v>1.76</v>
      </c>
      <c r="B127">
        <v>10.288399999999999</v>
      </c>
      <c r="C127">
        <v>1.7600000000000001E-2</v>
      </c>
      <c r="D127">
        <v>0.14697714285714281</v>
      </c>
    </row>
    <row r="128" spans="1:4">
      <c r="A128">
        <v>1.77</v>
      </c>
      <c r="B128">
        <v>10.288399999999999</v>
      </c>
      <c r="C128">
        <v>1.77E-2</v>
      </c>
      <c r="D128">
        <v>0.14697714285714281</v>
      </c>
    </row>
    <row r="129" spans="1:4">
      <c r="A129">
        <v>1.78</v>
      </c>
      <c r="B129">
        <v>10.288399999999999</v>
      </c>
      <c r="C129">
        <v>1.78E-2</v>
      </c>
      <c r="D129">
        <v>0.14697714285714281</v>
      </c>
    </row>
    <row r="130" spans="1:4">
      <c r="A130">
        <v>1.79</v>
      </c>
      <c r="B130">
        <v>10.288399999999999</v>
      </c>
      <c r="C130">
        <v>1.7899999999999999E-2</v>
      </c>
      <c r="D130">
        <v>0.14697714285714281</v>
      </c>
    </row>
    <row r="131" spans="1:4">
      <c r="A131">
        <v>1.8</v>
      </c>
      <c r="B131">
        <v>10.288399999999999</v>
      </c>
      <c r="C131">
        <v>1.7999999999999999E-2</v>
      </c>
      <c r="D131">
        <v>0.14697714285714281</v>
      </c>
    </row>
    <row r="132" spans="1:4">
      <c r="A132">
        <v>1.81</v>
      </c>
      <c r="B132">
        <v>10.288399999999999</v>
      </c>
      <c r="C132">
        <v>1.8100000000000002E-2</v>
      </c>
      <c r="D132">
        <v>0.14697714285714281</v>
      </c>
    </row>
    <row r="133" spans="1:4">
      <c r="A133">
        <v>1.82</v>
      </c>
      <c r="B133">
        <v>10.288399999999999</v>
      </c>
      <c r="C133">
        <v>1.8200000000000001E-2</v>
      </c>
      <c r="D133">
        <v>0.14697714285714281</v>
      </c>
    </row>
    <row r="134" spans="1:4">
      <c r="A134">
        <v>1.83</v>
      </c>
      <c r="B134">
        <v>10.288399999999999</v>
      </c>
      <c r="C134">
        <v>1.83E-2</v>
      </c>
      <c r="D134">
        <v>0.14697714285714281</v>
      </c>
    </row>
    <row r="135" spans="1:4">
      <c r="A135">
        <v>1.84</v>
      </c>
      <c r="B135">
        <v>10.288399999999999</v>
      </c>
      <c r="C135">
        <v>1.84E-2</v>
      </c>
      <c r="D135">
        <v>0.14697714285714281</v>
      </c>
    </row>
    <row r="136" spans="1:4">
      <c r="A136">
        <v>1.85</v>
      </c>
      <c r="B136">
        <v>10.288399999999999</v>
      </c>
      <c r="C136">
        <v>1.8499999999999999E-2</v>
      </c>
      <c r="D136">
        <v>0.14697714285714281</v>
      </c>
    </row>
    <row r="137" spans="1:4">
      <c r="A137">
        <v>1.86</v>
      </c>
      <c r="B137">
        <v>10.288399999999999</v>
      </c>
      <c r="C137">
        <v>1.8599999999999998E-2</v>
      </c>
      <c r="D137">
        <v>0.14697714285714281</v>
      </c>
    </row>
    <row r="138" spans="1:4">
      <c r="A138">
        <v>1.87</v>
      </c>
      <c r="B138">
        <v>10.288399999999999</v>
      </c>
      <c r="C138">
        <v>1.8700000000000001E-2</v>
      </c>
      <c r="D138">
        <v>0.14697714285714281</v>
      </c>
    </row>
    <row r="139" spans="1:4">
      <c r="A139">
        <v>1.88</v>
      </c>
      <c r="B139">
        <v>10.288399999999999</v>
      </c>
      <c r="C139">
        <v>1.8800000000000001E-2</v>
      </c>
      <c r="D139">
        <v>0.14697714285714281</v>
      </c>
    </row>
    <row r="140" spans="1:4">
      <c r="A140">
        <v>1.89</v>
      </c>
      <c r="B140">
        <v>10.288399999999999</v>
      </c>
      <c r="C140">
        <v>1.89E-2</v>
      </c>
      <c r="D140">
        <v>0.14697714285714281</v>
      </c>
    </row>
    <row r="141" spans="1:4">
      <c r="A141">
        <v>1.9</v>
      </c>
      <c r="B141">
        <v>10.288399999999999</v>
      </c>
      <c r="C141">
        <v>1.9E-2</v>
      </c>
      <c r="D141">
        <v>0.14697714285714281</v>
      </c>
    </row>
    <row r="142" spans="1:4">
      <c r="A142">
        <v>1.91</v>
      </c>
      <c r="B142">
        <v>10.288399999999999</v>
      </c>
      <c r="C142">
        <v>1.9099999999999999E-2</v>
      </c>
      <c r="D142">
        <v>0.14697714285714281</v>
      </c>
    </row>
    <row r="143" spans="1:4">
      <c r="A143">
        <v>1.92</v>
      </c>
      <c r="B143">
        <v>10.288399999999999</v>
      </c>
      <c r="C143">
        <v>1.9199999999999998E-2</v>
      </c>
      <c r="D143">
        <v>0.14697714285714281</v>
      </c>
    </row>
    <row r="144" spans="1:4">
      <c r="A144">
        <v>1.93</v>
      </c>
      <c r="B144">
        <v>10.288399999999999</v>
      </c>
      <c r="C144">
        <v>1.9300000000000001E-2</v>
      </c>
      <c r="D144">
        <v>0.14697714285714281</v>
      </c>
    </row>
    <row r="145" spans="1:4">
      <c r="A145">
        <v>1.94</v>
      </c>
      <c r="B145">
        <v>10.288399999999999</v>
      </c>
      <c r="C145">
        <v>1.9400000000000001E-2</v>
      </c>
      <c r="D145">
        <v>0.14697714285714281</v>
      </c>
    </row>
    <row r="146" spans="1:4">
      <c r="A146">
        <v>1.95</v>
      </c>
      <c r="B146">
        <v>10.288399999999999</v>
      </c>
      <c r="C146">
        <v>1.95E-2</v>
      </c>
      <c r="D146">
        <v>0.14697714285714281</v>
      </c>
    </row>
    <row r="147" spans="1:4">
      <c r="A147">
        <v>1.96</v>
      </c>
      <c r="B147">
        <v>10.288399999999999</v>
      </c>
      <c r="C147">
        <v>1.9599999999999999E-2</v>
      </c>
      <c r="D147">
        <v>0.14697714285714281</v>
      </c>
    </row>
    <row r="148" spans="1:4">
      <c r="A148">
        <v>1.97</v>
      </c>
      <c r="B148">
        <v>10.288399999999999</v>
      </c>
      <c r="C148">
        <v>1.9699999999999999E-2</v>
      </c>
      <c r="D148">
        <v>0.14697714285714281</v>
      </c>
    </row>
    <row r="149" spans="1:4">
      <c r="A149">
        <v>1.98</v>
      </c>
      <c r="B149">
        <v>10.288399999999999</v>
      </c>
      <c r="C149">
        <v>1.9800000000000002E-2</v>
      </c>
      <c r="D149">
        <v>0.14697714285714281</v>
      </c>
    </row>
    <row r="150" spans="1:4">
      <c r="A150">
        <v>1.99</v>
      </c>
      <c r="B150">
        <v>10.288399999999999</v>
      </c>
      <c r="C150">
        <v>1.9900000000000001E-2</v>
      </c>
      <c r="D150">
        <v>0.14697714285714281</v>
      </c>
    </row>
    <row r="151" spans="1:4">
      <c r="A151">
        <v>2</v>
      </c>
      <c r="B151">
        <v>10.288399999999999</v>
      </c>
      <c r="C151">
        <v>0.02</v>
      </c>
      <c r="D151">
        <v>0.14697714285714281</v>
      </c>
    </row>
    <row r="152" spans="1:4">
      <c r="A152">
        <v>2.0099999999999998</v>
      </c>
      <c r="B152">
        <v>10.288399999999999</v>
      </c>
      <c r="C152">
        <v>2.01E-2</v>
      </c>
      <c r="D152">
        <v>0.14697714285714281</v>
      </c>
    </row>
    <row r="153" spans="1:4">
      <c r="A153">
        <v>2.02</v>
      </c>
      <c r="B153">
        <v>10.288399999999999</v>
      </c>
      <c r="C153">
        <v>2.0199999999999999E-2</v>
      </c>
      <c r="D153">
        <v>0.14697714285714281</v>
      </c>
    </row>
    <row r="154" spans="1:4">
      <c r="A154">
        <v>2.0299999999999998</v>
      </c>
      <c r="B154">
        <v>10.288399999999999</v>
      </c>
      <c r="C154">
        <v>2.0299999999999999E-2</v>
      </c>
      <c r="D154">
        <v>0.14697714285714281</v>
      </c>
    </row>
    <row r="155" spans="1:4">
      <c r="A155">
        <v>2.04</v>
      </c>
      <c r="B155">
        <v>10.288399999999999</v>
      </c>
      <c r="C155">
        <v>2.0400000000000001E-2</v>
      </c>
      <c r="D155">
        <v>0.14697714285714281</v>
      </c>
    </row>
    <row r="156" spans="1:4">
      <c r="A156">
        <v>2.0499999999999998</v>
      </c>
      <c r="B156">
        <v>10.288399999999999</v>
      </c>
      <c r="C156">
        <v>2.0500000000000001E-2</v>
      </c>
      <c r="D156">
        <v>0.14697714285714281</v>
      </c>
    </row>
    <row r="157" spans="1:4">
      <c r="A157">
        <v>2.06</v>
      </c>
      <c r="B157">
        <v>10.288399999999999</v>
      </c>
      <c r="C157">
        <v>2.06E-2</v>
      </c>
      <c r="D157">
        <v>0.14697714285714281</v>
      </c>
    </row>
    <row r="158" spans="1:4">
      <c r="A158">
        <v>2.0699999999999998</v>
      </c>
      <c r="B158">
        <v>10.288399999999999</v>
      </c>
      <c r="C158">
        <v>2.07E-2</v>
      </c>
      <c r="D158">
        <v>0.14697714285714281</v>
      </c>
    </row>
    <row r="159" spans="1:4">
      <c r="A159">
        <v>2.08</v>
      </c>
      <c r="B159">
        <v>10.288399999999999</v>
      </c>
      <c r="C159">
        <v>2.0799999999999999E-2</v>
      </c>
      <c r="D159">
        <v>0.14697714285714281</v>
      </c>
    </row>
    <row r="160" spans="1:4">
      <c r="A160">
        <v>2.09</v>
      </c>
      <c r="B160">
        <v>10.288399999999999</v>
      </c>
      <c r="C160">
        <v>2.0899999999999998E-2</v>
      </c>
      <c r="D160">
        <v>0.14697714285714281</v>
      </c>
    </row>
    <row r="161" spans="1:4">
      <c r="A161">
        <v>2.1</v>
      </c>
      <c r="B161">
        <v>10.288399999999999</v>
      </c>
      <c r="C161">
        <v>2.1000000000000001E-2</v>
      </c>
      <c r="D161">
        <v>0.14697714285714281</v>
      </c>
    </row>
    <row r="162" spans="1:4">
      <c r="A162">
        <v>2.11</v>
      </c>
      <c r="B162">
        <v>10.288399999999999</v>
      </c>
      <c r="C162">
        <v>2.1100000000000001E-2</v>
      </c>
      <c r="D162">
        <v>0.14697714285714281</v>
      </c>
    </row>
    <row r="163" spans="1:4">
      <c r="A163">
        <v>2.12</v>
      </c>
      <c r="B163">
        <v>10.288399999999999</v>
      </c>
      <c r="C163">
        <v>2.12E-2</v>
      </c>
      <c r="D163">
        <v>0.14697714285714281</v>
      </c>
    </row>
    <row r="164" spans="1:4">
      <c r="A164">
        <v>2.13</v>
      </c>
      <c r="B164">
        <v>10.288399999999999</v>
      </c>
      <c r="C164">
        <v>2.1299999999999999E-2</v>
      </c>
      <c r="D164">
        <v>0.14697714285714281</v>
      </c>
    </row>
    <row r="165" spans="1:4">
      <c r="A165">
        <v>2.14</v>
      </c>
      <c r="B165">
        <v>10.288399999999999</v>
      </c>
      <c r="C165">
        <v>2.1399999999999999E-2</v>
      </c>
      <c r="D165">
        <v>0.14697714285714281</v>
      </c>
    </row>
    <row r="166" spans="1:4">
      <c r="A166">
        <v>2.15</v>
      </c>
      <c r="B166">
        <v>10.288399999999999</v>
      </c>
      <c r="C166">
        <v>2.1499999999999998E-2</v>
      </c>
      <c r="D166">
        <v>0.14697714285714281</v>
      </c>
    </row>
    <row r="167" spans="1:4">
      <c r="A167">
        <v>2.16</v>
      </c>
      <c r="B167">
        <v>10.288399999999999</v>
      </c>
      <c r="C167">
        <v>2.1600000000000001E-2</v>
      </c>
      <c r="D167">
        <v>0.14697714285714281</v>
      </c>
    </row>
    <row r="168" spans="1:4">
      <c r="A168">
        <v>2.17</v>
      </c>
      <c r="B168">
        <v>10.288399999999999</v>
      </c>
      <c r="C168">
        <v>2.1700000000000001E-2</v>
      </c>
      <c r="D168">
        <v>0.14697714285714281</v>
      </c>
    </row>
    <row r="169" spans="1:4">
      <c r="A169">
        <v>2.1800000000000002</v>
      </c>
      <c r="B169">
        <v>10.288399999999999</v>
      </c>
      <c r="C169">
        <v>2.18E-2</v>
      </c>
      <c r="D169">
        <v>0.14697714285714281</v>
      </c>
    </row>
    <row r="170" spans="1:4">
      <c r="A170">
        <v>2.19</v>
      </c>
      <c r="B170">
        <v>10.288399999999999</v>
      </c>
      <c r="C170">
        <v>2.1899999999999999E-2</v>
      </c>
      <c r="D170">
        <v>0.14697714285714281</v>
      </c>
    </row>
    <row r="171" spans="1:4">
      <c r="A171">
        <v>2.2000000000000002</v>
      </c>
      <c r="B171">
        <v>10.288399999999999</v>
      </c>
      <c r="C171">
        <v>2.1999999999999999E-2</v>
      </c>
      <c r="D171">
        <v>0.14697714285714281</v>
      </c>
    </row>
    <row r="172" spans="1:4">
      <c r="A172">
        <v>2.21</v>
      </c>
      <c r="B172">
        <v>10.288399999999999</v>
      </c>
      <c r="C172">
        <v>2.2100000000000002E-2</v>
      </c>
      <c r="D172">
        <v>0.14697714285714281</v>
      </c>
    </row>
    <row r="173" spans="1:4">
      <c r="A173">
        <v>2.2200000000000002</v>
      </c>
      <c r="B173">
        <v>10.288399999999999</v>
      </c>
      <c r="C173">
        <v>2.2200000000000001E-2</v>
      </c>
      <c r="D173">
        <v>0.14697714285714281</v>
      </c>
    </row>
    <row r="174" spans="1:4">
      <c r="A174">
        <v>2.23</v>
      </c>
      <c r="B174">
        <v>10.288399999999999</v>
      </c>
      <c r="C174">
        <v>2.23E-2</v>
      </c>
      <c r="D174">
        <v>0.14697714285714281</v>
      </c>
    </row>
    <row r="175" spans="1:4">
      <c r="A175">
        <v>2.2400000000000002</v>
      </c>
      <c r="B175">
        <v>10.288399999999999</v>
      </c>
      <c r="C175">
        <v>2.24E-2</v>
      </c>
      <c r="D175">
        <v>0.14697714285714281</v>
      </c>
    </row>
    <row r="176" spans="1:4">
      <c r="A176">
        <v>2.25</v>
      </c>
      <c r="B176">
        <v>10.288399999999999</v>
      </c>
      <c r="C176">
        <v>2.2499999999999999E-2</v>
      </c>
      <c r="D176">
        <v>0.14697714285714281</v>
      </c>
    </row>
    <row r="177" spans="1:4">
      <c r="A177">
        <v>2.2599999999999998</v>
      </c>
      <c r="B177">
        <v>10.288399999999999</v>
      </c>
      <c r="C177">
        <v>2.2599999999999999E-2</v>
      </c>
      <c r="D177">
        <v>0.14697714285714281</v>
      </c>
    </row>
    <row r="178" spans="1:4">
      <c r="A178">
        <v>2.27</v>
      </c>
      <c r="B178">
        <v>10.288399999999999</v>
      </c>
      <c r="C178">
        <v>2.2700000000000001E-2</v>
      </c>
      <c r="D178">
        <v>0.14697714285714281</v>
      </c>
    </row>
    <row r="179" spans="1:4">
      <c r="A179">
        <v>2.2799999999999998</v>
      </c>
      <c r="B179">
        <v>10.288399999999999</v>
      </c>
      <c r="C179">
        <v>2.2800000000000001E-2</v>
      </c>
      <c r="D179">
        <v>0.14697714285714281</v>
      </c>
    </row>
    <row r="180" spans="1:4">
      <c r="A180">
        <v>2.29</v>
      </c>
      <c r="B180">
        <v>10.288399999999999</v>
      </c>
      <c r="C180">
        <v>2.29E-2</v>
      </c>
      <c r="D180">
        <v>0.14697714285714281</v>
      </c>
    </row>
    <row r="181" spans="1:4">
      <c r="A181">
        <v>2.2999999999999998</v>
      </c>
      <c r="B181">
        <v>10.288399999999999</v>
      </c>
      <c r="C181">
        <v>2.3E-2</v>
      </c>
      <c r="D181">
        <v>0.14697714285714281</v>
      </c>
    </row>
    <row r="182" spans="1:4">
      <c r="A182">
        <v>2.31</v>
      </c>
      <c r="B182">
        <v>10.288399999999999</v>
      </c>
      <c r="C182">
        <v>2.3099999999999999E-2</v>
      </c>
      <c r="D182">
        <v>0.14697714285714281</v>
      </c>
    </row>
    <row r="183" spans="1:4">
      <c r="A183">
        <v>2.3199999999999998</v>
      </c>
      <c r="B183">
        <v>10.288399999999999</v>
      </c>
      <c r="C183">
        <v>2.3199999999999998E-2</v>
      </c>
      <c r="D183">
        <v>0.14697714285714281</v>
      </c>
    </row>
    <row r="184" spans="1:4">
      <c r="A184">
        <v>2.33</v>
      </c>
      <c r="B184">
        <v>10.288399999999999</v>
      </c>
      <c r="C184">
        <v>2.3300000000000001E-2</v>
      </c>
      <c r="D184">
        <v>0.14697714285714281</v>
      </c>
    </row>
    <row r="185" spans="1:4">
      <c r="A185">
        <v>2.34</v>
      </c>
      <c r="B185">
        <v>10.288399999999999</v>
      </c>
      <c r="C185">
        <v>2.3400000000000001E-2</v>
      </c>
      <c r="D185">
        <v>0.14697714285714281</v>
      </c>
    </row>
    <row r="186" spans="1:4">
      <c r="A186">
        <v>2.35</v>
      </c>
      <c r="B186">
        <v>10.288399999999999</v>
      </c>
      <c r="C186">
        <v>2.35E-2</v>
      </c>
      <c r="D186">
        <v>0.14697714285714281</v>
      </c>
    </row>
    <row r="187" spans="1:4">
      <c r="A187">
        <v>2.36</v>
      </c>
      <c r="B187">
        <v>10.288399999999999</v>
      </c>
      <c r="C187">
        <v>2.3599999999999999E-2</v>
      </c>
      <c r="D187">
        <v>0.14697714285714281</v>
      </c>
    </row>
    <row r="188" spans="1:4">
      <c r="A188">
        <v>2.37</v>
      </c>
      <c r="B188">
        <v>10.288399999999999</v>
      </c>
      <c r="C188">
        <v>2.3699999999999999E-2</v>
      </c>
      <c r="D188">
        <v>0.14697714285714281</v>
      </c>
    </row>
    <row r="189" spans="1:4">
      <c r="A189">
        <v>2.38</v>
      </c>
      <c r="B189">
        <v>10.288399999999999</v>
      </c>
      <c r="C189">
        <v>2.3799999999999991E-2</v>
      </c>
      <c r="D189">
        <v>0.14697714285714281</v>
      </c>
    </row>
    <row r="190" spans="1:4">
      <c r="A190">
        <v>2.39</v>
      </c>
      <c r="B190">
        <v>10.288399999999999</v>
      </c>
      <c r="C190">
        <v>2.3900000000000001E-2</v>
      </c>
      <c r="D190">
        <v>0.14697714285714281</v>
      </c>
    </row>
    <row r="191" spans="1:4">
      <c r="A191">
        <v>2.4</v>
      </c>
      <c r="B191">
        <v>10.288399999999999</v>
      </c>
      <c r="C191">
        <v>2.4E-2</v>
      </c>
      <c r="D191">
        <v>0.14697714285714281</v>
      </c>
    </row>
    <row r="192" spans="1:4">
      <c r="A192">
        <v>2.41</v>
      </c>
      <c r="B192">
        <v>10.288399999999999</v>
      </c>
      <c r="C192">
        <v>2.41E-2</v>
      </c>
      <c r="D192">
        <v>0.14697714285714281</v>
      </c>
    </row>
    <row r="193" spans="1:4">
      <c r="A193">
        <v>2.42</v>
      </c>
      <c r="B193">
        <v>10.288399999999999</v>
      </c>
      <c r="C193">
        <v>2.4199999999999999E-2</v>
      </c>
      <c r="D193">
        <v>0.14697714285714281</v>
      </c>
    </row>
    <row r="194" spans="1:4">
      <c r="A194">
        <v>2.4300000000000002</v>
      </c>
      <c r="B194">
        <v>10.288399999999999</v>
      </c>
      <c r="C194">
        <v>2.4299999999999999E-2</v>
      </c>
      <c r="D194">
        <v>0.14697714285714281</v>
      </c>
    </row>
    <row r="195" spans="1:4">
      <c r="A195">
        <v>2.44</v>
      </c>
      <c r="B195">
        <v>10.288399999999999</v>
      </c>
      <c r="C195">
        <v>2.4400000000000002E-2</v>
      </c>
      <c r="D195">
        <v>0.14697714285714281</v>
      </c>
    </row>
    <row r="196" spans="1:4">
      <c r="A196">
        <v>2.4500000000000002</v>
      </c>
      <c r="B196">
        <v>10.288399999999999</v>
      </c>
      <c r="C196">
        <v>2.4500000000000001E-2</v>
      </c>
      <c r="D196">
        <v>0.14697714285714281</v>
      </c>
    </row>
    <row r="197" spans="1:4">
      <c r="A197">
        <v>2.46</v>
      </c>
      <c r="B197">
        <v>10.288399999999999</v>
      </c>
      <c r="C197">
        <v>2.46E-2</v>
      </c>
      <c r="D197">
        <v>0.14697714285714281</v>
      </c>
    </row>
    <row r="198" spans="1:4">
      <c r="A198">
        <v>2.4700000000000002</v>
      </c>
      <c r="B198">
        <v>10.288399999999999</v>
      </c>
      <c r="C198">
        <v>2.47E-2</v>
      </c>
      <c r="D198">
        <v>0.14697714285714281</v>
      </c>
    </row>
    <row r="199" spans="1:4">
      <c r="A199">
        <v>2.48</v>
      </c>
      <c r="B199">
        <v>10.288399999999999</v>
      </c>
      <c r="C199">
        <v>2.4799999999999999E-2</v>
      </c>
      <c r="D199">
        <v>0.14697714285714281</v>
      </c>
    </row>
    <row r="200" spans="1:4">
      <c r="A200">
        <v>2.4900000000000002</v>
      </c>
      <c r="B200">
        <v>10.288399999999999</v>
      </c>
      <c r="C200">
        <v>2.4899999999999999E-2</v>
      </c>
      <c r="D200">
        <v>0.14697714285714281</v>
      </c>
    </row>
    <row r="201" spans="1:4">
      <c r="A201">
        <v>2.5</v>
      </c>
      <c r="B201">
        <v>10.288399999999999</v>
      </c>
      <c r="C201">
        <v>2.5000000000000001E-2</v>
      </c>
      <c r="D201">
        <v>0.14697714285714281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44</v>
      </c>
    </row>
    <row r="2" spans="1:7">
      <c r="A2">
        <v>1.4999999999999999E-2</v>
      </c>
      <c r="B2">
        <v>46.239199999999997</v>
      </c>
      <c r="C2">
        <v>1.4999999999999999E-4</v>
      </c>
      <c r="D2">
        <v>0.66055999999999993</v>
      </c>
      <c r="F2" t="s">
        <v>32</v>
      </c>
      <c r="G2">
        <v>41.39714285714286</v>
      </c>
    </row>
    <row r="3" spans="1:7">
      <c r="A3">
        <v>0.03</v>
      </c>
      <c r="B3">
        <v>92.478399999999993</v>
      </c>
      <c r="C3">
        <v>2.9999999999999997E-4</v>
      </c>
      <c r="D3">
        <v>1.3211200000000001</v>
      </c>
      <c r="F3" t="s">
        <v>33</v>
      </c>
      <c r="G3">
        <v>4403.733166248956</v>
      </c>
    </row>
    <row r="4" spans="1:7">
      <c r="A4">
        <v>4.4999999999999998E-2</v>
      </c>
      <c r="B4">
        <v>138.71799999999999</v>
      </c>
      <c r="C4">
        <v>4.4999999999999988E-4</v>
      </c>
      <c r="D4">
        <v>1.9816857142857141</v>
      </c>
    </row>
    <row r="5" spans="1:7">
      <c r="A5">
        <v>0.06</v>
      </c>
      <c r="B5">
        <v>184.95699999999999</v>
      </c>
      <c r="C5">
        <v>5.9999999999999995E-4</v>
      </c>
      <c r="D5">
        <v>2.6422428571428571</v>
      </c>
    </row>
    <row r="6" spans="1:7">
      <c r="A6">
        <v>7.4999999999999997E-2</v>
      </c>
      <c r="B6">
        <v>231.196</v>
      </c>
      <c r="C6">
        <v>7.4999999999999991E-4</v>
      </c>
      <c r="D6">
        <v>3.3028</v>
      </c>
    </row>
    <row r="7" spans="1:7">
      <c r="A7">
        <v>0.09</v>
      </c>
      <c r="B7">
        <v>277.435</v>
      </c>
      <c r="C7">
        <v>8.9999999999999987E-4</v>
      </c>
      <c r="D7">
        <v>3.9633571428571428</v>
      </c>
    </row>
    <row r="8" spans="1:7">
      <c r="A8">
        <v>0.105</v>
      </c>
      <c r="B8">
        <v>323.67399999999998</v>
      </c>
      <c r="C8">
        <v>1.0499999999999999E-3</v>
      </c>
      <c r="D8">
        <v>4.6239142857142852</v>
      </c>
    </row>
    <row r="9" spans="1:7">
      <c r="A9">
        <v>0.12</v>
      </c>
      <c r="B9">
        <v>369.91399999999999</v>
      </c>
      <c r="C9">
        <v>1.1999999999999999E-3</v>
      </c>
      <c r="D9">
        <v>5.2844857142857142</v>
      </c>
    </row>
    <row r="10" spans="1:7">
      <c r="A10">
        <v>0.13500000000000001</v>
      </c>
      <c r="B10">
        <v>416.15300000000002</v>
      </c>
      <c r="C10">
        <v>1.3500000000000001E-3</v>
      </c>
      <c r="D10">
        <v>5.9450428571428571</v>
      </c>
    </row>
    <row r="11" spans="1:7">
      <c r="A11">
        <v>0.15</v>
      </c>
      <c r="B11">
        <v>462.392</v>
      </c>
      <c r="C11">
        <v>1.5E-3</v>
      </c>
      <c r="D11">
        <v>6.6055999999999999</v>
      </c>
    </row>
    <row r="12" spans="1:7">
      <c r="A12">
        <v>0.16500000000000001</v>
      </c>
      <c r="B12">
        <v>508.63099999999997</v>
      </c>
      <c r="C12">
        <v>1.65E-3</v>
      </c>
      <c r="D12">
        <v>7.2661571428571428</v>
      </c>
    </row>
    <row r="13" spans="1:7">
      <c r="A13">
        <v>0.18</v>
      </c>
      <c r="B13">
        <v>554.87</v>
      </c>
      <c r="C13">
        <v>1.8E-3</v>
      </c>
      <c r="D13">
        <v>7.9267142857142856</v>
      </c>
    </row>
    <row r="14" spans="1:7">
      <c r="A14">
        <v>0.19500000000000001</v>
      </c>
      <c r="B14">
        <v>601.11</v>
      </c>
      <c r="C14">
        <v>1.9499999999999999E-3</v>
      </c>
      <c r="D14">
        <v>8.5872857142857146</v>
      </c>
    </row>
    <row r="15" spans="1:7">
      <c r="A15">
        <v>0.21</v>
      </c>
      <c r="B15">
        <v>647.34900000000005</v>
      </c>
      <c r="C15">
        <v>2.0999999999999999E-3</v>
      </c>
      <c r="D15">
        <v>9.2478428571428584</v>
      </c>
    </row>
    <row r="16" spans="1:7">
      <c r="A16">
        <v>0.22500000000000001</v>
      </c>
      <c r="B16">
        <v>693.58799999999997</v>
      </c>
      <c r="C16">
        <v>2.2499999999999998E-3</v>
      </c>
      <c r="D16">
        <v>9.9084000000000003</v>
      </c>
    </row>
    <row r="17" spans="1:4">
      <c r="A17">
        <v>0.24</v>
      </c>
      <c r="B17">
        <v>739.827</v>
      </c>
      <c r="C17">
        <v>2.3999999999999998E-3</v>
      </c>
      <c r="D17">
        <v>10.56895714285714</v>
      </c>
    </row>
    <row r="18" spans="1:4">
      <c r="A18">
        <v>0.255</v>
      </c>
      <c r="B18">
        <v>786.06600000000003</v>
      </c>
      <c r="C18">
        <v>2.5500000000000002E-3</v>
      </c>
      <c r="D18">
        <v>11.22951428571429</v>
      </c>
    </row>
    <row r="19" spans="1:4">
      <c r="A19">
        <v>0.27</v>
      </c>
      <c r="B19">
        <v>832.30600000000004</v>
      </c>
      <c r="C19">
        <v>2.7000000000000001E-3</v>
      </c>
      <c r="D19">
        <v>11.890085714285711</v>
      </c>
    </row>
    <row r="20" spans="1:4">
      <c r="A20">
        <v>0.28499999999999998</v>
      </c>
      <c r="B20">
        <v>878.54499999999996</v>
      </c>
      <c r="C20">
        <v>2.8500000000000001E-3</v>
      </c>
      <c r="D20">
        <v>12.55064285714286</v>
      </c>
    </row>
    <row r="21" spans="1:4">
      <c r="A21">
        <v>0.3</v>
      </c>
      <c r="B21">
        <v>924.78399999999999</v>
      </c>
      <c r="C21">
        <v>3.0000000000000001E-3</v>
      </c>
      <c r="D21">
        <v>13.2112</v>
      </c>
    </row>
    <row r="22" spans="1:4">
      <c r="A22">
        <v>0.315</v>
      </c>
      <c r="B22">
        <v>971.02300000000002</v>
      </c>
      <c r="C22">
        <v>3.15E-3</v>
      </c>
      <c r="D22">
        <v>13.87175714285714</v>
      </c>
    </row>
    <row r="23" spans="1:4">
      <c r="A23">
        <v>0.33</v>
      </c>
      <c r="B23">
        <v>1017.26</v>
      </c>
      <c r="C23">
        <v>3.3E-3</v>
      </c>
      <c r="D23">
        <v>14.53228571428571</v>
      </c>
    </row>
    <row r="24" spans="1:4">
      <c r="A24">
        <v>0.34499999999999997</v>
      </c>
      <c r="B24">
        <v>1063.5</v>
      </c>
      <c r="C24">
        <v>3.4499999999999999E-3</v>
      </c>
      <c r="D24">
        <v>15.19285714285714</v>
      </c>
    </row>
    <row r="25" spans="1:4">
      <c r="A25">
        <v>0.36</v>
      </c>
      <c r="B25">
        <v>1109.74</v>
      </c>
      <c r="C25">
        <v>3.599999999999999E-3</v>
      </c>
      <c r="D25">
        <v>15.853428571428569</v>
      </c>
    </row>
    <row r="26" spans="1:4">
      <c r="A26">
        <v>0.375</v>
      </c>
      <c r="B26">
        <v>1155.98</v>
      </c>
      <c r="C26">
        <v>3.7499999999999999E-3</v>
      </c>
      <c r="D26">
        <v>16.513999999999999</v>
      </c>
    </row>
    <row r="27" spans="1:4">
      <c r="A27">
        <v>0.39</v>
      </c>
      <c r="B27">
        <v>1202.22</v>
      </c>
      <c r="C27">
        <v>3.8999999999999998E-3</v>
      </c>
      <c r="D27">
        <v>17.174571428571429</v>
      </c>
    </row>
    <row r="28" spans="1:4">
      <c r="A28">
        <v>0.40500000000000003</v>
      </c>
      <c r="B28">
        <v>1248.46</v>
      </c>
      <c r="C28">
        <v>4.0499999999999998E-3</v>
      </c>
      <c r="D28">
        <v>17.835142857142859</v>
      </c>
    </row>
    <row r="29" spans="1:4">
      <c r="A29">
        <v>0.42</v>
      </c>
      <c r="B29">
        <v>1294.7</v>
      </c>
      <c r="C29">
        <v>4.1999999999999997E-3</v>
      </c>
      <c r="D29">
        <v>18.495714285714289</v>
      </c>
    </row>
    <row r="30" spans="1:4">
      <c r="A30">
        <v>0.435</v>
      </c>
      <c r="B30">
        <v>1340.94</v>
      </c>
      <c r="C30">
        <v>4.3499999999999997E-3</v>
      </c>
      <c r="D30">
        <v>19.156285714285719</v>
      </c>
    </row>
    <row r="31" spans="1:4">
      <c r="A31">
        <v>0.45</v>
      </c>
      <c r="B31">
        <v>1387.18</v>
      </c>
      <c r="C31">
        <v>4.5000000000000014E-3</v>
      </c>
      <c r="D31">
        <v>19.816857142857149</v>
      </c>
    </row>
    <row r="32" spans="1:4">
      <c r="A32">
        <v>0.46500000000000002</v>
      </c>
      <c r="B32">
        <v>1433.42</v>
      </c>
      <c r="C32">
        <v>4.6499999999999996E-3</v>
      </c>
      <c r="D32">
        <v>20.477428571428572</v>
      </c>
    </row>
    <row r="33" spans="1:4">
      <c r="A33">
        <v>0.48</v>
      </c>
      <c r="B33">
        <v>1479.65</v>
      </c>
      <c r="C33">
        <v>4.7999999999999996E-3</v>
      </c>
      <c r="D33">
        <v>21.13785714285714</v>
      </c>
    </row>
    <row r="34" spans="1:4">
      <c r="A34">
        <v>0.495</v>
      </c>
      <c r="B34">
        <v>1525.89</v>
      </c>
      <c r="C34">
        <v>4.9500000000000004E-3</v>
      </c>
      <c r="D34">
        <v>21.79842857142857</v>
      </c>
    </row>
    <row r="35" spans="1:4">
      <c r="A35">
        <v>0.51</v>
      </c>
      <c r="B35">
        <v>1572.13</v>
      </c>
      <c r="C35">
        <v>5.1000000000000004E-3</v>
      </c>
      <c r="D35">
        <v>22.459</v>
      </c>
    </row>
    <row r="36" spans="1:4">
      <c r="A36">
        <v>0.52500000000000002</v>
      </c>
      <c r="B36">
        <v>1618.37</v>
      </c>
      <c r="C36">
        <v>5.2500000000000003E-3</v>
      </c>
      <c r="D36">
        <v>23.11957142857143</v>
      </c>
    </row>
    <row r="37" spans="1:4">
      <c r="A37">
        <v>0.54</v>
      </c>
      <c r="B37">
        <v>1664.61</v>
      </c>
      <c r="C37">
        <v>5.3999999999999994E-3</v>
      </c>
      <c r="D37">
        <v>23.780142857142859</v>
      </c>
    </row>
    <row r="38" spans="1:4">
      <c r="A38">
        <v>0.55500000000000005</v>
      </c>
      <c r="B38">
        <v>1710.85</v>
      </c>
      <c r="C38">
        <v>5.5500000000000002E-3</v>
      </c>
      <c r="D38">
        <v>24.440714285714289</v>
      </c>
    </row>
    <row r="39" spans="1:4">
      <c r="A39">
        <v>0.56999999999999995</v>
      </c>
      <c r="B39">
        <v>1757.09</v>
      </c>
      <c r="C39">
        <v>5.6999999999999993E-3</v>
      </c>
      <c r="D39">
        <v>25.101285714285709</v>
      </c>
    </row>
    <row r="40" spans="1:4">
      <c r="A40">
        <v>0.58499999999999996</v>
      </c>
      <c r="B40">
        <v>1803.33</v>
      </c>
      <c r="C40">
        <v>5.8500000000000002E-3</v>
      </c>
      <c r="D40">
        <v>25.761857142857139</v>
      </c>
    </row>
    <row r="41" spans="1:4">
      <c r="A41">
        <v>0.6</v>
      </c>
      <c r="B41">
        <v>1849.57</v>
      </c>
      <c r="C41">
        <v>5.9999999999999993E-3</v>
      </c>
      <c r="D41">
        <v>26.422428571428568</v>
      </c>
    </row>
    <row r="42" spans="1:4">
      <c r="A42">
        <v>0.61499999999999999</v>
      </c>
      <c r="B42">
        <v>1895.81</v>
      </c>
      <c r="C42">
        <v>6.1499999999999992E-3</v>
      </c>
      <c r="D42">
        <v>27.082999999999998</v>
      </c>
    </row>
    <row r="43" spans="1:4">
      <c r="A43">
        <v>0.63</v>
      </c>
      <c r="B43">
        <v>1942.05</v>
      </c>
      <c r="C43">
        <v>6.3E-3</v>
      </c>
      <c r="D43">
        <v>27.743571428571428</v>
      </c>
    </row>
    <row r="44" spans="1:4">
      <c r="A44">
        <v>0.64500000000000002</v>
      </c>
      <c r="B44">
        <v>1988.29</v>
      </c>
      <c r="C44">
        <v>6.45E-3</v>
      </c>
      <c r="D44">
        <v>28.404142857142858</v>
      </c>
    </row>
    <row r="45" spans="1:4">
      <c r="A45">
        <v>0.66</v>
      </c>
      <c r="B45">
        <v>2034.52</v>
      </c>
      <c r="C45">
        <v>6.6E-3</v>
      </c>
      <c r="D45">
        <v>29.06457142857143</v>
      </c>
    </row>
    <row r="46" spans="1:4">
      <c r="A46">
        <v>0.67500000000000004</v>
      </c>
      <c r="B46">
        <v>2080.7600000000002</v>
      </c>
      <c r="C46">
        <v>6.7499999999999999E-3</v>
      </c>
      <c r="D46">
        <v>29.72514285714286</v>
      </c>
    </row>
    <row r="47" spans="1:4">
      <c r="A47">
        <v>0.69</v>
      </c>
      <c r="B47">
        <v>2127</v>
      </c>
      <c r="C47">
        <v>6.899999999999999E-3</v>
      </c>
      <c r="D47">
        <v>30.38571428571429</v>
      </c>
    </row>
    <row r="48" spans="1:4">
      <c r="A48">
        <v>0.70499999999999996</v>
      </c>
      <c r="B48">
        <v>2173.2399999999998</v>
      </c>
      <c r="C48">
        <v>7.0499999999999998E-3</v>
      </c>
      <c r="D48">
        <v>31.046285714285709</v>
      </c>
    </row>
    <row r="49" spans="1:4">
      <c r="A49">
        <v>0.72</v>
      </c>
      <c r="B49">
        <v>2219.48</v>
      </c>
      <c r="C49">
        <v>7.1999999999999989E-3</v>
      </c>
      <c r="D49">
        <v>31.706857142857139</v>
      </c>
    </row>
    <row r="50" spans="1:4">
      <c r="A50">
        <v>0.73499999999999999</v>
      </c>
      <c r="B50">
        <v>2265.7199999999998</v>
      </c>
      <c r="C50">
        <v>7.3499999999999998E-3</v>
      </c>
      <c r="D50">
        <v>32.367428571428569</v>
      </c>
    </row>
    <row r="51" spans="1:4">
      <c r="A51">
        <v>0.75</v>
      </c>
      <c r="B51">
        <v>2311.96</v>
      </c>
      <c r="C51">
        <v>7.4999999999999997E-3</v>
      </c>
      <c r="D51">
        <v>33.027999999999999</v>
      </c>
    </row>
    <row r="52" spans="1:4">
      <c r="A52">
        <v>0.76500000000000001</v>
      </c>
      <c r="B52">
        <v>2358.1999999999998</v>
      </c>
      <c r="C52">
        <v>7.6500000000000014E-3</v>
      </c>
      <c r="D52">
        <v>33.688571428571429</v>
      </c>
    </row>
    <row r="53" spans="1:4">
      <c r="A53">
        <v>0.78</v>
      </c>
      <c r="B53">
        <v>2404.44</v>
      </c>
      <c r="C53">
        <v>7.8000000000000014E-3</v>
      </c>
      <c r="D53">
        <v>34.349142857142859</v>
      </c>
    </row>
    <row r="54" spans="1:4">
      <c r="A54">
        <v>0.79500000000000004</v>
      </c>
      <c r="B54">
        <v>2450.6799999999998</v>
      </c>
      <c r="C54">
        <v>7.9500000000000005E-3</v>
      </c>
      <c r="D54">
        <v>35.009714285714281</v>
      </c>
    </row>
    <row r="55" spans="1:4">
      <c r="A55">
        <v>0.81</v>
      </c>
      <c r="B55">
        <v>2496.92</v>
      </c>
      <c r="C55">
        <v>8.0999999999999996E-3</v>
      </c>
      <c r="D55">
        <v>35.670285714285718</v>
      </c>
    </row>
    <row r="56" spans="1:4">
      <c r="A56">
        <v>0.82499999999999996</v>
      </c>
      <c r="B56">
        <v>2543.16</v>
      </c>
      <c r="C56">
        <v>8.2499999999999987E-3</v>
      </c>
      <c r="D56">
        <v>36.330857142857141</v>
      </c>
    </row>
    <row r="57" spans="1:4">
      <c r="A57">
        <v>0.84</v>
      </c>
      <c r="B57">
        <v>2589.4</v>
      </c>
      <c r="C57">
        <v>8.3999999999999995E-3</v>
      </c>
      <c r="D57">
        <v>36.991428571428571</v>
      </c>
    </row>
    <row r="58" spans="1:4">
      <c r="A58">
        <v>0.85499999999999998</v>
      </c>
      <c r="B58">
        <v>2635.63</v>
      </c>
      <c r="C58">
        <v>8.5499999999999986E-3</v>
      </c>
      <c r="D58">
        <v>37.651857142857153</v>
      </c>
    </row>
    <row r="59" spans="1:4">
      <c r="A59">
        <v>0.87</v>
      </c>
      <c r="B59">
        <v>2681.87</v>
      </c>
      <c r="C59">
        <v>8.6999999999999994E-3</v>
      </c>
      <c r="D59">
        <v>38.312428571428569</v>
      </c>
    </row>
    <row r="60" spans="1:4">
      <c r="A60">
        <v>0.88500000000000001</v>
      </c>
      <c r="B60">
        <v>2728.11</v>
      </c>
      <c r="C60">
        <v>8.8500000000000002E-3</v>
      </c>
      <c r="D60">
        <v>38.972999999999999</v>
      </c>
    </row>
    <row r="61" spans="1:4">
      <c r="A61">
        <v>0.9</v>
      </c>
      <c r="B61">
        <v>2774.35</v>
      </c>
      <c r="C61">
        <v>9.0000000000000011E-3</v>
      </c>
      <c r="D61">
        <v>39.633571428571429</v>
      </c>
    </row>
    <row r="62" spans="1:4">
      <c r="A62">
        <v>0.91500000000000004</v>
      </c>
      <c r="B62">
        <v>2820.57</v>
      </c>
      <c r="C62">
        <v>9.1500000000000001E-3</v>
      </c>
      <c r="D62">
        <v>40.293857142857142</v>
      </c>
    </row>
    <row r="63" spans="1:4">
      <c r="A63">
        <v>0.93</v>
      </c>
      <c r="B63">
        <v>2865.13</v>
      </c>
      <c r="C63">
        <v>9.2999999999999992E-3</v>
      </c>
      <c r="D63">
        <v>40.930428571428571</v>
      </c>
    </row>
    <row r="64" spans="1:4">
      <c r="A64">
        <v>0.94499999999999995</v>
      </c>
      <c r="B64">
        <v>2897.8</v>
      </c>
      <c r="C64">
        <v>9.4500000000000001E-3</v>
      </c>
      <c r="D64">
        <v>41.39714285714286</v>
      </c>
    </row>
    <row r="65" spans="1:4">
      <c r="A65">
        <v>0.96</v>
      </c>
      <c r="B65">
        <v>2883.54</v>
      </c>
      <c r="C65">
        <v>9.5999999999999992E-3</v>
      </c>
      <c r="D65">
        <v>41.193428571428569</v>
      </c>
    </row>
    <row r="66" spans="1:4">
      <c r="A66">
        <v>0.97499999999999998</v>
      </c>
      <c r="B66">
        <v>2830.29</v>
      </c>
      <c r="C66">
        <v>9.7499999999999983E-3</v>
      </c>
      <c r="D66">
        <v>40.432714285714283</v>
      </c>
    </row>
    <row r="67" spans="1:4">
      <c r="A67">
        <v>0.99</v>
      </c>
      <c r="B67">
        <v>2702.8</v>
      </c>
      <c r="C67">
        <v>9.8999999999999991E-3</v>
      </c>
      <c r="D67">
        <v>38.611428571428583</v>
      </c>
    </row>
    <row r="68" spans="1:4">
      <c r="A68">
        <v>1.0049999999999999</v>
      </c>
      <c r="B68">
        <v>2419.96</v>
      </c>
      <c r="C68">
        <v>1.005E-2</v>
      </c>
      <c r="D68">
        <v>34.570857142857143</v>
      </c>
    </row>
    <row r="69" spans="1:4">
      <c r="A69">
        <v>1.02</v>
      </c>
      <c r="B69">
        <v>1957.46</v>
      </c>
      <c r="C69">
        <v>1.0200000000000001E-2</v>
      </c>
      <c r="D69">
        <v>27.963714285714289</v>
      </c>
    </row>
    <row r="70" spans="1:4">
      <c r="A70">
        <v>1.0349999999999999</v>
      </c>
      <c r="B70">
        <v>1720.84</v>
      </c>
      <c r="C70">
        <v>1.035E-2</v>
      </c>
      <c r="D70">
        <v>24.58342857142857</v>
      </c>
    </row>
    <row r="71" spans="1:4">
      <c r="A71">
        <v>1.05</v>
      </c>
      <c r="B71">
        <v>1592.21</v>
      </c>
      <c r="C71">
        <v>1.0500000000000001E-2</v>
      </c>
      <c r="D71">
        <v>22.74585714285714</v>
      </c>
    </row>
    <row r="72" spans="1:4">
      <c r="A72">
        <v>1.0649999999999999</v>
      </c>
      <c r="B72">
        <v>1484.52</v>
      </c>
      <c r="C72">
        <v>1.065E-2</v>
      </c>
      <c r="D72">
        <v>21.207428571428569</v>
      </c>
    </row>
    <row r="73" spans="1:4">
      <c r="A73">
        <v>1.08</v>
      </c>
      <c r="B73">
        <v>1357.39</v>
      </c>
      <c r="C73">
        <v>1.0800000000000001E-2</v>
      </c>
      <c r="D73">
        <v>19.391285714285711</v>
      </c>
    </row>
    <row r="74" spans="1:4">
      <c r="A74">
        <v>1.095</v>
      </c>
      <c r="B74">
        <v>1189.1400000000001</v>
      </c>
      <c r="C74">
        <v>1.095E-2</v>
      </c>
      <c r="D74">
        <v>16.98771428571429</v>
      </c>
    </row>
    <row r="75" spans="1:4">
      <c r="A75">
        <v>1.1100000000000001</v>
      </c>
      <c r="B75">
        <v>880.61400000000003</v>
      </c>
      <c r="C75">
        <v>1.11E-2</v>
      </c>
      <c r="D75">
        <v>12.5802</v>
      </c>
    </row>
    <row r="76" spans="1:4">
      <c r="A76">
        <v>1.125</v>
      </c>
      <c r="B76">
        <v>622.66</v>
      </c>
      <c r="C76">
        <v>1.125E-2</v>
      </c>
      <c r="D76">
        <v>8.8951428571428561</v>
      </c>
    </row>
    <row r="77" spans="1:4">
      <c r="A77">
        <v>1.1399999999999999</v>
      </c>
      <c r="B77">
        <v>517.85400000000004</v>
      </c>
      <c r="C77">
        <v>1.14E-2</v>
      </c>
      <c r="D77">
        <v>7.3979142857142861</v>
      </c>
    </row>
    <row r="78" spans="1:4">
      <c r="A78">
        <v>1.155</v>
      </c>
      <c r="B78">
        <v>473.221</v>
      </c>
      <c r="C78">
        <v>1.155E-2</v>
      </c>
      <c r="D78">
        <v>6.7603</v>
      </c>
    </row>
    <row r="79" spans="1:4">
      <c r="A79">
        <v>1.17</v>
      </c>
      <c r="B79">
        <v>441.75299999999999</v>
      </c>
      <c r="C79">
        <v>1.17E-2</v>
      </c>
      <c r="D79">
        <v>6.3107571428571427</v>
      </c>
    </row>
    <row r="80" spans="1:4">
      <c r="A80">
        <v>1.1850000000000001</v>
      </c>
      <c r="B80">
        <v>408.14299999999997</v>
      </c>
      <c r="C80">
        <v>1.1849999999999999E-2</v>
      </c>
      <c r="D80">
        <v>5.8306142857142857</v>
      </c>
    </row>
    <row r="81" spans="1:4">
      <c r="A81">
        <v>1.2</v>
      </c>
      <c r="B81">
        <v>372.14</v>
      </c>
      <c r="C81">
        <v>1.2E-2</v>
      </c>
      <c r="D81">
        <v>5.3162857142857138</v>
      </c>
    </row>
    <row r="82" spans="1:4">
      <c r="A82">
        <v>1.2150000000000001</v>
      </c>
      <c r="B82">
        <v>307.79899999999998</v>
      </c>
      <c r="C82">
        <v>1.2149999999999999E-2</v>
      </c>
      <c r="D82">
        <v>4.3971285714285706</v>
      </c>
    </row>
    <row r="83" spans="1:4">
      <c r="A83">
        <v>1.23</v>
      </c>
      <c r="B83">
        <v>122.75700000000001</v>
      </c>
      <c r="C83">
        <v>1.23E-2</v>
      </c>
      <c r="D83">
        <v>1.753671428571429</v>
      </c>
    </row>
    <row r="84" spans="1:4">
      <c r="A84">
        <v>1.2450000000000001</v>
      </c>
      <c r="B84">
        <v>54.466200000000001</v>
      </c>
      <c r="C84">
        <v>1.2449999999999999E-2</v>
      </c>
      <c r="D84">
        <v>0.77808857142857146</v>
      </c>
    </row>
    <row r="85" spans="1:4">
      <c r="A85">
        <v>1.26</v>
      </c>
      <c r="B85">
        <v>45.796900000000001</v>
      </c>
      <c r="C85">
        <v>1.26E-2</v>
      </c>
      <c r="D85">
        <v>0.65424142857142853</v>
      </c>
    </row>
    <row r="86" spans="1:4">
      <c r="A86">
        <v>1.2749999999999999</v>
      </c>
      <c r="B86">
        <v>44.433599999999998</v>
      </c>
      <c r="C86">
        <v>1.2749999999999999E-2</v>
      </c>
      <c r="D86">
        <v>0.63476571428571427</v>
      </c>
    </row>
    <row r="87" spans="1:4">
      <c r="A87">
        <v>1.29</v>
      </c>
      <c r="B87">
        <v>44.762900000000002</v>
      </c>
      <c r="C87">
        <v>1.29E-2</v>
      </c>
      <c r="D87">
        <v>0.63946999999999998</v>
      </c>
    </row>
    <row r="88" spans="1:4">
      <c r="A88">
        <v>1.3049999999999999</v>
      </c>
      <c r="B88">
        <v>45.2834</v>
      </c>
      <c r="C88">
        <v>1.3050000000000001E-2</v>
      </c>
      <c r="D88">
        <v>0.64690571428571431</v>
      </c>
    </row>
    <row r="89" spans="1:4">
      <c r="A89">
        <v>1.32</v>
      </c>
      <c r="B89">
        <v>45.803899999999999</v>
      </c>
      <c r="C89">
        <v>1.32E-2</v>
      </c>
      <c r="D89">
        <v>0.65434142857142852</v>
      </c>
    </row>
    <row r="90" spans="1:4">
      <c r="A90">
        <v>1.335</v>
      </c>
      <c r="B90">
        <v>46.324399999999997</v>
      </c>
      <c r="C90">
        <v>1.3350000000000001E-2</v>
      </c>
      <c r="D90">
        <v>0.66177714285714284</v>
      </c>
    </row>
    <row r="91" spans="1:4">
      <c r="A91">
        <v>1.35</v>
      </c>
      <c r="B91">
        <v>46.717599999999997</v>
      </c>
      <c r="C91">
        <v>1.35E-2</v>
      </c>
      <c r="D91">
        <v>0.66739428571428572</v>
      </c>
    </row>
    <row r="92" spans="1:4">
      <c r="A92">
        <v>1.365</v>
      </c>
      <c r="B92">
        <v>47.236600000000003</v>
      </c>
      <c r="C92">
        <v>1.3650000000000001E-2</v>
      </c>
      <c r="D92">
        <v>0.67480857142857142</v>
      </c>
    </row>
    <row r="93" spans="1:4">
      <c r="A93">
        <v>1.38</v>
      </c>
      <c r="B93">
        <v>46.919600000000003</v>
      </c>
      <c r="C93">
        <v>1.38E-2</v>
      </c>
      <c r="D93">
        <v>0.67027999999999999</v>
      </c>
    </row>
    <row r="94" spans="1:4">
      <c r="A94">
        <v>1.395</v>
      </c>
      <c r="B94">
        <v>47.337699999999998</v>
      </c>
      <c r="C94">
        <v>1.3950000000000001E-2</v>
      </c>
      <c r="D94">
        <v>0.6762528571428571</v>
      </c>
    </row>
    <row r="95" spans="1:4">
      <c r="A95">
        <v>1.41</v>
      </c>
      <c r="B95">
        <v>47.823900000000002</v>
      </c>
      <c r="C95">
        <v>1.41E-2</v>
      </c>
      <c r="D95">
        <v>0.68319857142857143</v>
      </c>
    </row>
    <row r="96" spans="1:4">
      <c r="A96">
        <v>1.425</v>
      </c>
      <c r="B96">
        <v>48.332599999999999</v>
      </c>
      <c r="C96">
        <v>1.4250000000000001E-2</v>
      </c>
      <c r="D96">
        <v>0.69046571428571424</v>
      </c>
    </row>
    <row r="97" spans="1:4">
      <c r="A97">
        <v>1.44</v>
      </c>
      <c r="B97">
        <v>47.049100000000003</v>
      </c>
      <c r="C97">
        <v>1.44E-2</v>
      </c>
      <c r="D97">
        <v>0.67213000000000001</v>
      </c>
    </row>
    <row r="98" spans="1:4">
      <c r="A98">
        <v>1.4550000000000001</v>
      </c>
      <c r="B98">
        <v>46.143000000000001</v>
      </c>
      <c r="C98">
        <v>1.455E-2</v>
      </c>
      <c r="D98">
        <v>0.65918571428571426</v>
      </c>
    </row>
    <row r="99" spans="1:4">
      <c r="A99">
        <v>1.47</v>
      </c>
      <c r="B99">
        <v>45.085700000000003</v>
      </c>
      <c r="C99">
        <v>1.47E-2</v>
      </c>
      <c r="D99">
        <v>0.64408142857142858</v>
      </c>
    </row>
    <row r="100" spans="1:4">
      <c r="A100">
        <v>1.4850000000000001</v>
      </c>
      <c r="B100">
        <v>45.095300000000002</v>
      </c>
      <c r="C100">
        <v>1.485E-2</v>
      </c>
      <c r="D100">
        <v>0.64421857142857142</v>
      </c>
    </row>
    <row r="101" spans="1:4">
      <c r="A101">
        <v>1.5</v>
      </c>
      <c r="B101">
        <v>45.4771</v>
      </c>
      <c r="C101">
        <v>1.4999999999999999E-2</v>
      </c>
      <c r="D101">
        <v>0.64967285714285716</v>
      </c>
    </row>
    <row r="102" spans="1:4">
      <c r="A102">
        <v>1.51</v>
      </c>
      <c r="B102">
        <v>45.4771</v>
      </c>
      <c r="C102">
        <v>1.5100000000000001E-2</v>
      </c>
      <c r="D102">
        <v>0.64967285714285716</v>
      </c>
    </row>
    <row r="103" spans="1:4">
      <c r="A103">
        <v>1.52</v>
      </c>
      <c r="B103">
        <v>45.4771</v>
      </c>
      <c r="C103">
        <v>1.52E-2</v>
      </c>
      <c r="D103">
        <v>0.64967285714285716</v>
      </c>
    </row>
    <row r="104" spans="1:4">
      <c r="A104">
        <v>1.53</v>
      </c>
      <c r="B104">
        <v>45.4771</v>
      </c>
      <c r="C104">
        <v>1.5299999999999999E-2</v>
      </c>
      <c r="D104">
        <v>0.64967285714285716</v>
      </c>
    </row>
    <row r="105" spans="1:4">
      <c r="A105">
        <v>1.54</v>
      </c>
      <c r="B105">
        <v>45.4771</v>
      </c>
      <c r="C105">
        <v>1.54E-2</v>
      </c>
      <c r="D105">
        <v>0.64967285714285716</v>
      </c>
    </row>
    <row r="106" spans="1:4">
      <c r="A106">
        <v>1.55</v>
      </c>
      <c r="B106">
        <v>45.4771</v>
      </c>
      <c r="C106">
        <v>1.55E-2</v>
      </c>
      <c r="D106">
        <v>0.64967285714285716</v>
      </c>
    </row>
    <row r="107" spans="1:4">
      <c r="A107">
        <v>1.56</v>
      </c>
      <c r="B107">
        <v>45.4771</v>
      </c>
      <c r="C107">
        <v>1.5599999999999999E-2</v>
      </c>
      <c r="D107">
        <v>0.64967285714285716</v>
      </c>
    </row>
    <row r="108" spans="1:4">
      <c r="A108">
        <v>1.57</v>
      </c>
      <c r="B108">
        <v>45.4771</v>
      </c>
      <c r="C108">
        <v>1.5699999999999999E-2</v>
      </c>
      <c r="D108">
        <v>0.64967285714285716</v>
      </c>
    </row>
    <row r="109" spans="1:4">
      <c r="A109">
        <v>1.58</v>
      </c>
      <c r="B109">
        <v>45.4771</v>
      </c>
      <c r="C109">
        <v>1.5800000000000002E-2</v>
      </c>
      <c r="D109">
        <v>0.64967285714285716</v>
      </c>
    </row>
    <row r="110" spans="1:4">
      <c r="A110">
        <v>1.59</v>
      </c>
      <c r="B110">
        <v>45.4771</v>
      </c>
      <c r="C110">
        <v>1.5900000000000001E-2</v>
      </c>
      <c r="D110">
        <v>0.64967285714285716</v>
      </c>
    </row>
    <row r="111" spans="1:4">
      <c r="A111">
        <v>1.6</v>
      </c>
      <c r="B111">
        <v>45.4771</v>
      </c>
      <c r="C111">
        <v>1.6E-2</v>
      </c>
      <c r="D111">
        <v>0.64967285714285716</v>
      </c>
    </row>
    <row r="112" spans="1:4">
      <c r="A112">
        <v>1.61</v>
      </c>
      <c r="B112">
        <v>45.4771</v>
      </c>
      <c r="C112">
        <v>1.61E-2</v>
      </c>
      <c r="D112">
        <v>0.64967285714285716</v>
      </c>
    </row>
    <row r="113" spans="1:4">
      <c r="A113">
        <v>1.62</v>
      </c>
      <c r="B113">
        <v>45.4771</v>
      </c>
      <c r="C113">
        <v>1.6199999999999999E-2</v>
      </c>
      <c r="D113">
        <v>0.64967285714285716</v>
      </c>
    </row>
    <row r="114" spans="1:4">
      <c r="A114">
        <v>1.63</v>
      </c>
      <c r="B114">
        <v>45.4771</v>
      </c>
      <c r="C114">
        <v>1.6299999999999999E-2</v>
      </c>
      <c r="D114">
        <v>0.64967285714285716</v>
      </c>
    </row>
    <row r="115" spans="1:4">
      <c r="A115">
        <v>1.64</v>
      </c>
      <c r="B115">
        <v>45.4771</v>
      </c>
      <c r="C115">
        <v>1.6400000000000001E-2</v>
      </c>
      <c r="D115">
        <v>0.64967285714285716</v>
      </c>
    </row>
    <row r="116" spans="1:4">
      <c r="A116">
        <v>1.65</v>
      </c>
      <c r="B116">
        <v>45.4771</v>
      </c>
      <c r="C116">
        <v>1.6500000000000001E-2</v>
      </c>
      <c r="D116">
        <v>0.64967285714285716</v>
      </c>
    </row>
    <row r="117" spans="1:4">
      <c r="A117">
        <v>1.66</v>
      </c>
      <c r="B117">
        <v>45.4771</v>
      </c>
      <c r="C117">
        <v>1.66E-2</v>
      </c>
      <c r="D117">
        <v>0.64967285714285716</v>
      </c>
    </row>
    <row r="118" spans="1:4">
      <c r="A118">
        <v>1.67</v>
      </c>
      <c r="B118">
        <v>45.4771</v>
      </c>
      <c r="C118">
        <v>1.67E-2</v>
      </c>
      <c r="D118">
        <v>0.64967285714285716</v>
      </c>
    </row>
    <row r="119" spans="1:4">
      <c r="A119">
        <v>1.68</v>
      </c>
      <c r="B119">
        <v>45.4771</v>
      </c>
      <c r="C119">
        <v>1.6799999999999999E-2</v>
      </c>
      <c r="D119">
        <v>0.64967285714285716</v>
      </c>
    </row>
    <row r="120" spans="1:4">
      <c r="A120">
        <v>1.69</v>
      </c>
      <c r="B120">
        <v>45.4771</v>
      </c>
      <c r="C120">
        <v>1.6899999999999998E-2</v>
      </c>
      <c r="D120">
        <v>0.64967285714285716</v>
      </c>
    </row>
    <row r="121" spans="1:4">
      <c r="A121">
        <v>1.7</v>
      </c>
      <c r="B121">
        <v>45.4771</v>
      </c>
      <c r="C121">
        <v>1.7000000000000001E-2</v>
      </c>
      <c r="D121">
        <v>0.64967285714285716</v>
      </c>
    </row>
    <row r="122" spans="1:4">
      <c r="A122">
        <v>1.71</v>
      </c>
      <c r="B122">
        <v>45.4771</v>
      </c>
      <c r="C122">
        <v>1.7100000000000001E-2</v>
      </c>
      <c r="D122">
        <v>0.64967285714285716</v>
      </c>
    </row>
    <row r="123" spans="1:4">
      <c r="A123">
        <v>1.72</v>
      </c>
      <c r="B123">
        <v>45.4771</v>
      </c>
      <c r="C123">
        <v>1.72E-2</v>
      </c>
      <c r="D123">
        <v>0.64967285714285716</v>
      </c>
    </row>
    <row r="124" spans="1:4">
      <c r="A124">
        <v>1.73</v>
      </c>
      <c r="B124">
        <v>45.4771</v>
      </c>
      <c r="C124">
        <v>1.7299999999999999E-2</v>
      </c>
      <c r="D124">
        <v>0.64967285714285716</v>
      </c>
    </row>
    <row r="125" spans="1:4">
      <c r="A125">
        <v>1.74</v>
      </c>
      <c r="B125">
        <v>45.4771</v>
      </c>
      <c r="C125">
        <v>1.7399999999999999E-2</v>
      </c>
      <c r="D125">
        <v>0.64967285714285716</v>
      </c>
    </row>
    <row r="126" spans="1:4">
      <c r="A126">
        <v>1.75</v>
      </c>
      <c r="B126">
        <v>45.4771</v>
      </c>
      <c r="C126">
        <v>1.7500000000000002E-2</v>
      </c>
      <c r="D126">
        <v>0.64967285714285716</v>
      </c>
    </row>
    <row r="127" spans="1:4">
      <c r="A127">
        <v>1.76</v>
      </c>
      <c r="B127">
        <v>45.4771</v>
      </c>
      <c r="C127">
        <v>1.7600000000000001E-2</v>
      </c>
      <c r="D127">
        <v>0.64967285714285716</v>
      </c>
    </row>
    <row r="128" spans="1:4">
      <c r="A128">
        <v>1.77</v>
      </c>
      <c r="B128">
        <v>45.4771</v>
      </c>
      <c r="C128">
        <v>1.77E-2</v>
      </c>
      <c r="D128">
        <v>0.64967285714285716</v>
      </c>
    </row>
    <row r="129" spans="1:4">
      <c r="A129">
        <v>1.78</v>
      </c>
      <c r="B129">
        <v>45.4771</v>
      </c>
      <c r="C129">
        <v>1.78E-2</v>
      </c>
      <c r="D129">
        <v>0.64967285714285716</v>
      </c>
    </row>
    <row r="130" spans="1:4">
      <c r="A130">
        <v>1.79</v>
      </c>
      <c r="B130">
        <v>45.4771</v>
      </c>
      <c r="C130">
        <v>1.7899999999999999E-2</v>
      </c>
      <c r="D130">
        <v>0.64967285714285716</v>
      </c>
    </row>
    <row r="131" spans="1:4">
      <c r="A131">
        <v>1.8</v>
      </c>
      <c r="B131">
        <v>45.4771</v>
      </c>
      <c r="C131">
        <v>1.7999999999999999E-2</v>
      </c>
      <c r="D131">
        <v>0.64967285714285716</v>
      </c>
    </row>
    <row r="132" spans="1:4">
      <c r="A132">
        <v>1.81</v>
      </c>
      <c r="B132">
        <v>45.4771</v>
      </c>
      <c r="C132">
        <v>1.8100000000000002E-2</v>
      </c>
      <c r="D132">
        <v>0.64967285714285716</v>
      </c>
    </row>
    <row r="133" spans="1:4">
      <c r="A133">
        <v>1.82</v>
      </c>
      <c r="B133">
        <v>45.4771</v>
      </c>
      <c r="C133">
        <v>1.8200000000000001E-2</v>
      </c>
      <c r="D133">
        <v>0.64967285714285716</v>
      </c>
    </row>
    <row r="134" spans="1:4">
      <c r="A134">
        <v>1.83</v>
      </c>
      <c r="B134">
        <v>45.4771</v>
      </c>
      <c r="C134">
        <v>1.83E-2</v>
      </c>
      <c r="D134">
        <v>0.64967285714285716</v>
      </c>
    </row>
    <row r="135" spans="1:4">
      <c r="A135">
        <v>1.84</v>
      </c>
      <c r="B135">
        <v>45.4771</v>
      </c>
      <c r="C135">
        <v>1.84E-2</v>
      </c>
      <c r="D135">
        <v>0.64967285714285716</v>
      </c>
    </row>
    <row r="136" spans="1:4">
      <c r="A136">
        <v>1.85</v>
      </c>
      <c r="B136">
        <v>45.4771</v>
      </c>
      <c r="C136">
        <v>1.8499999999999999E-2</v>
      </c>
      <c r="D136">
        <v>0.64967285714285716</v>
      </c>
    </row>
    <row r="137" spans="1:4">
      <c r="A137">
        <v>1.86</v>
      </c>
      <c r="B137">
        <v>45.4771</v>
      </c>
      <c r="C137">
        <v>1.8599999999999998E-2</v>
      </c>
      <c r="D137">
        <v>0.64967285714285716</v>
      </c>
    </row>
    <row r="138" spans="1:4">
      <c r="A138">
        <v>1.87</v>
      </c>
      <c r="B138">
        <v>45.4771</v>
      </c>
      <c r="C138">
        <v>1.8700000000000001E-2</v>
      </c>
      <c r="D138">
        <v>0.64967285714285716</v>
      </c>
    </row>
    <row r="139" spans="1:4">
      <c r="A139">
        <v>1.88</v>
      </c>
      <c r="B139">
        <v>45.4771</v>
      </c>
      <c r="C139">
        <v>1.8800000000000001E-2</v>
      </c>
      <c r="D139">
        <v>0.64967285714285716</v>
      </c>
    </row>
    <row r="140" spans="1:4">
      <c r="A140">
        <v>1.89</v>
      </c>
      <c r="B140">
        <v>45.4771</v>
      </c>
      <c r="C140">
        <v>1.89E-2</v>
      </c>
      <c r="D140">
        <v>0.64967285714285716</v>
      </c>
    </row>
    <row r="141" spans="1:4">
      <c r="A141">
        <v>1.9</v>
      </c>
      <c r="B141">
        <v>45.4771</v>
      </c>
      <c r="C141">
        <v>1.9E-2</v>
      </c>
      <c r="D141">
        <v>0.64967285714285716</v>
      </c>
    </row>
    <row r="142" spans="1:4">
      <c r="A142">
        <v>1.91</v>
      </c>
      <c r="B142">
        <v>45.4771</v>
      </c>
      <c r="C142">
        <v>1.9099999999999999E-2</v>
      </c>
      <c r="D142">
        <v>0.64967285714285716</v>
      </c>
    </row>
    <row r="143" spans="1:4">
      <c r="A143">
        <v>1.92</v>
      </c>
      <c r="B143">
        <v>45.4771</v>
      </c>
      <c r="C143">
        <v>1.9199999999999998E-2</v>
      </c>
      <c r="D143">
        <v>0.64967285714285716</v>
      </c>
    </row>
    <row r="144" spans="1:4">
      <c r="A144">
        <v>1.93</v>
      </c>
      <c r="B144">
        <v>45.4771</v>
      </c>
      <c r="C144">
        <v>1.9300000000000001E-2</v>
      </c>
      <c r="D144">
        <v>0.64967285714285716</v>
      </c>
    </row>
    <row r="145" spans="1:4">
      <c r="A145">
        <v>1.94</v>
      </c>
      <c r="B145">
        <v>45.4771</v>
      </c>
      <c r="C145">
        <v>1.9400000000000001E-2</v>
      </c>
      <c r="D145">
        <v>0.64967285714285716</v>
      </c>
    </row>
    <row r="146" spans="1:4">
      <c r="A146">
        <v>1.95</v>
      </c>
      <c r="B146">
        <v>45.4771</v>
      </c>
      <c r="C146">
        <v>1.95E-2</v>
      </c>
      <c r="D146">
        <v>0.64967285714285716</v>
      </c>
    </row>
    <row r="147" spans="1:4">
      <c r="A147">
        <v>1.96</v>
      </c>
      <c r="B147">
        <v>45.4771</v>
      </c>
      <c r="C147">
        <v>1.9599999999999999E-2</v>
      </c>
      <c r="D147">
        <v>0.64967285714285716</v>
      </c>
    </row>
    <row r="148" spans="1:4">
      <c r="A148">
        <v>1.97</v>
      </c>
      <c r="B148">
        <v>45.4771</v>
      </c>
      <c r="C148">
        <v>1.9699999999999999E-2</v>
      </c>
      <c r="D148">
        <v>0.64967285714285716</v>
      </c>
    </row>
    <row r="149" spans="1:4">
      <c r="A149">
        <v>1.98</v>
      </c>
      <c r="B149">
        <v>45.4771</v>
      </c>
      <c r="C149">
        <v>1.9800000000000002E-2</v>
      </c>
      <c r="D149">
        <v>0.64967285714285716</v>
      </c>
    </row>
    <row r="150" spans="1:4">
      <c r="A150">
        <v>1.99</v>
      </c>
      <c r="B150">
        <v>45.4771</v>
      </c>
      <c r="C150">
        <v>1.9900000000000001E-2</v>
      </c>
      <c r="D150">
        <v>0.64967285714285716</v>
      </c>
    </row>
    <row r="151" spans="1:4">
      <c r="A151">
        <v>2</v>
      </c>
      <c r="B151">
        <v>45.4771</v>
      </c>
      <c r="C151">
        <v>0.02</v>
      </c>
      <c r="D151">
        <v>0.64967285714285716</v>
      </c>
    </row>
    <row r="152" spans="1:4">
      <c r="A152">
        <v>2.0099999999999998</v>
      </c>
      <c r="B152">
        <v>45.4771</v>
      </c>
      <c r="C152">
        <v>2.01E-2</v>
      </c>
      <c r="D152">
        <v>0.64967285714285716</v>
      </c>
    </row>
    <row r="153" spans="1:4">
      <c r="A153">
        <v>2.02</v>
      </c>
      <c r="B153">
        <v>45.4771</v>
      </c>
      <c r="C153">
        <v>2.0199999999999999E-2</v>
      </c>
      <c r="D153">
        <v>0.64967285714285716</v>
      </c>
    </row>
    <row r="154" spans="1:4">
      <c r="A154">
        <v>2.0299999999999998</v>
      </c>
      <c r="B154">
        <v>45.4771</v>
      </c>
      <c r="C154">
        <v>2.0299999999999999E-2</v>
      </c>
      <c r="D154">
        <v>0.64967285714285716</v>
      </c>
    </row>
    <row r="155" spans="1:4">
      <c r="A155">
        <v>2.04</v>
      </c>
      <c r="B155">
        <v>45.4771</v>
      </c>
      <c r="C155">
        <v>2.0400000000000001E-2</v>
      </c>
      <c r="D155">
        <v>0.64967285714285716</v>
      </c>
    </row>
    <row r="156" spans="1:4">
      <c r="A156">
        <v>2.0499999999999998</v>
      </c>
      <c r="B156">
        <v>45.4771</v>
      </c>
      <c r="C156">
        <v>2.0500000000000001E-2</v>
      </c>
      <c r="D156">
        <v>0.64967285714285716</v>
      </c>
    </row>
    <row r="157" spans="1:4">
      <c r="A157">
        <v>2.06</v>
      </c>
      <c r="B157">
        <v>45.4771</v>
      </c>
      <c r="C157">
        <v>2.06E-2</v>
      </c>
      <c r="D157">
        <v>0.64967285714285716</v>
      </c>
    </row>
    <row r="158" spans="1:4">
      <c r="A158">
        <v>2.0699999999999998</v>
      </c>
      <c r="B158">
        <v>45.4771</v>
      </c>
      <c r="C158">
        <v>2.07E-2</v>
      </c>
      <c r="D158">
        <v>0.64967285714285716</v>
      </c>
    </row>
    <row r="159" spans="1:4">
      <c r="A159">
        <v>2.08</v>
      </c>
      <c r="B159">
        <v>45.4771</v>
      </c>
      <c r="C159">
        <v>2.0799999999999999E-2</v>
      </c>
      <c r="D159">
        <v>0.64967285714285716</v>
      </c>
    </row>
    <row r="160" spans="1:4">
      <c r="A160">
        <v>2.09</v>
      </c>
      <c r="B160">
        <v>45.4771</v>
      </c>
      <c r="C160">
        <v>2.0899999999999998E-2</v>
      </c>
      <c r="D160">
        <v>0.64967285714285716</v>
      </c>
    </row>
    <row r="161" spans="1:4">
      <c r="A161">
        <v>2.1</v>
      </c>
      <c r="B161">
        <v>45.4771</v>
      </c>
      <c r="C161">
        <v>2.1000000000000001E-2</v>
      </c>
      <c r="D161">
        <v>0.64967285714285716</v>
      </c>
    </row>
    <row r="162" spans="1:4">
      <c r="A162">
        <v>2.11</v>
      </c>
      <c r="B162">
        <v>45.4771</v>
      </c>
      <c r="C162">
        <v>2.1100000000000001E-2</v>
      </c>
      <c r="D162">
        <v>0.64967285714285716</v>
      </c>
    </row>
    <row r="163" spans="1:4">
      <c r="A163">
        <v>2.12</v>
      </c>
      <c r="B163">
        <v>45.4771</v>
      </c>
      <c r="C163">
        <v>2.12E-2</v>
      </c>
      <c r="D163">
        <v>0.64967285714285716</v>
      </c>
    </row>
    <row r="164" spans="1:4">
      <c r="A164">
        <v>2.13</v>
      </c>
      <c r="B164">
        <v>45.4771</v>
      </c>
      <c r="C164">
        <v>2.1299999999999999E-2</v>
      </c>
      <c r="D164">
        <v>0.64967285714285716</v>
      </c>
    </row>
    <row r="165" spans="1:4">
      <c r="A165">
        <v>2.14</v>
      </c>
      <c r="B165">
        <v>45.4771</v>
      </c>
      <c r="C165">
        <v>2.1399999999999999E-2</v>
      </c>
      <c r="D165">
        <v>0.64967285714285716</v>
      </c>
    </row>
    <row r="166" spans="1:4">
      <c r="A166">
        <v>2.15</v>
      </c>
      <c r="B166">
        <v>45.4771</v>
      </c>
      <c r="C166">
        <v>2.1499999999999998E-2</v>
      </c>
      <c r="D166">
        <v>0.64967285714285716</v>
      </c>
    </row>
    <row r="167" spans="1:4">
      <c r="A167">
        <v>2.16</v>
      </c>
      <c r="B167">
        <v>45.4771</v>
      </c>
      <c r="C167">
        <v>2.1600000000000001E-2</v>
      </c>
      <c r="D167">
        <v>0.64967285714285716</v>
      </c>
    </row>
    <row r="168" spans="1:4">
      <c r="A168">
        <v>2.17</v>
      </c>
      <c r="B168">
        <v>45.4771</v>
      </c>
      <c r="C168">
        <v>2.1700000000000001E-2</v>
      </c>
      <c r="D168">
        <v>0.64967285714285716</v>
      </c>
    </row>
    <row r="169" spans="1:4">
      <c r="A169">
        <v>2.1800000000000002</v>
      </c>
      <c r="B169">
        <v>45.4771</v>
      </c>
      <c r="C169">
        <v>2.18E-2</v>
      </c>
      <c r="D169">
        <v>0.64967285714285716</v>
      </c>
    </row>
    <row r="170" spans="1:4">
      <c r="A170">
        <v>2.19</v>
      </c>
      <c r="B170">
        <v>45.4771</v>
      </c>
      <c r="C170">
        <v>2.1899999999999999E-2</v>
      </c>
      <c r="D170">
        <v>0.64967285714285716</v>
      </c>
    </row>
    <row r="171" spans="1:4">
      <c r="A171">
        <v>2.2000000000000002</v>
      </c>
      <c r="B171">
        <v>45.4771</v>
      </c>
      <c r="C171">
        <v>2.1999999999999999E-2</v>
      </c>
      <c r="D171">
        <v>0.64967285714285716</v>
      </c>
    </row>
    <row r="172" spans="1:4">
      <c r="A172">
        <v>2.21</v>
      </c>
      <c r="B172">
        <v>45.4771</v>
      </c>
      <c r="C172">
        <v>2.2100000000000002E-2</v>
      </c>
      <c r="D172">
        <v>0.64967285714285716</v>
      </c>
    </row>
    <row r="173" spans="1:4">
      <c r="A173">
        <v>2.2200000000000002</v>
      </c>
      <c r="B173">
        <v>45.4771</v>
      </c>
      <c r="C173">
        <v>2.2200000000000001E-2</v>
      </c>
      <c r="D173">
        <v>0.64967285714285716</v>
      </c>
    </row>
    <row r="174" spans="1:4">
      <c r="A174">
        <v>2.23</v>
      </c>
      <c r="B174">
        <v>45.4771</v>
      </c>
      <c r="C174">
        <v>2.23E-2</v>
      </c>
      <c r="D174">
        <v>0.64967285714285716</v>
      </c>
    </row>
    <row r="175" spans="1:4">
      <c r="A175">
        <v>2.2400000000000002</v>
      </c>
      <c r="B175">
        <v>45.4771</v>
      </c>
      <c r="C175">
        <v>2.24E-2</v>
      </c>
      <c r="D175">
        <v>0.64967285714285716</v>
      </c>
    </row>
    <row r="176" spans="1:4">
      <c r="A176">
        <v>2.25</v>
      </c>
      <c r="B176">
        <v>45.4771</v>
      </c>
      <c r="C176">
        <v>2.2499999999999999E-2</v>
      </c>
      <c r="D176">
        <v>0.64967285714285716</v>
      </c>
    </row>
    <row r="177" spans="1:4">
      <c r="A177">
        <v>2.2599999999999998</v>
      </c>
      <c r="B177">
        <v>45.4771</v>
      </c>
      <c r="C177">
        <v>2.2599999999999999E-2</v>
      </c>
      <c r="D177">
        <v>0.64967285714285716</v>
      </c>
    </row>
    <row r="178" spans="1:4">
      <c r="A178">
        <v>2.27</v>
      </c>
      <c r="B178">
        <v>45.4771</v>
      </c>
      <c r="C178">
        <v>2.2700000000000001E-2</v>
      </c>
      <c r="D178">
        <v>0.64967285714285716</v>
      </c>
    </row>
    <row r="179" spans="1:4">
      <c r="A179">
        <v>2.2799999999999998</v>
      </c>
      <c r="B179">
        <v>45.4771</v>
      </c>
      <c r="C179">
        <v>2.2800000000000001E-2</v>
      </c>
      <c r="D179">
        <v>0.64967285714285716</v>
      </c>
    </row>
    <row r="180" spans="1:4">
      <c r="A180">
        <v>2.29</v>
      </c>
      <c r="B180">
        <v>45.4771</v>
      </c>
      <c r="C180">
        <v>2.29E-2</v>
      </c>
      <c r="D180">
        <v>0.64967285714285716</v>
      </c>
    </row>
    <row r="181" spans="1:4">
      <c r="A181">
        <v>2.2999999999999998</v>
      </c>
      <c r="B181">
        <v>45.4771</v>
      </c>
      <c r="C181">
        <v>2.3E-2</v>
      </c>
      <c r="D181">
        <v>0.64967285714285716</v>
      </c>
    </row>
    <row r="182" spans="1:4">
      <c r="A182">
        <v>2.31</v>
      </c>
      <c r="B182">
        <v>45.4771</v>
      </c>
      <c r="C182">
        <v>2.3099999999999999E-2</v>
      </c>
      <c r="D182">
        <v>0.64967285714285716</v>
      </c>
    </row>
    <row r="183" spans="1:4">
      <c r="A183">
        <v>2.3199999999999998</v>
      </c>
      <c r="B183">
        <v>45.4771</v>
      </c>
      <c r="C183">
        <v>2.3199999999999998E-2</v>
      </c>
      <c r="D183">
        <v>0.64967285714285716</v>
      </c>
    </row>
    <row r="184" spans="1:4">
      <c r="A184">
        <v>2.33</v>
      </c>
      <c r="B184">
        <v>45.4771</v>
      </c>
      <c r="C184">
        <v>2.3300000000000001E-2</v>
      </c>
      <c r="D184">
        <v>0.64967285714285716</v>
      </c>
    </row>
    <row r="185" spans="1:4">
      <c r="A185">
        <v>2.34</v>
      </c>
      <c r="B185">
        <v>45.4771</v>
      </c>
      <c r="C185">
        <v>2.3400000000000001E-2</v>
      </c>
      <c r="D185">
        <v>0.64967285714285716</v>
      </c>
    </row>
    <row r="186" spans="1:4">
      <c r="A186">
        <v>2.35</v>
      </c>
      <c r="B186">
        <v>45.4771</v>
      </c>
      <c r="C186">
        <v>2.35E-2</v>
      </c>
      <c r="D186">
        <v>0.64967285714285716</v>
      </c>
    </row>
    <row r="187" spans="1:4">
      <c r="A187">
        <v>2.36</v>
      </c>
      <c r="B187">
        <v>45.4771</v>
      </c>
      <c r="C187">
        <v>2.3599999999999999E-2</v>
      </c>
      <c r="D187">
        <v>0.64967285714285716</v>
      </c>
    </row>
    <row r="188" spans="1:4">
      <c r="A188">
        <v>2.37</v>
      </c>
      <c r="B188">
        <v>45.4771</v>
      </c>
      <c r="C188">
        <v>2.3699999999999999E-2</v>
      </c>
      <c r="D188">
        <v>0.64967285714285716</v>
      </c>
    </row>
    <row r="189" spans="1:4">
      <c r="A189">
        <v>2.38</v>
      </c>
      <c r="B189">
        <v>45.4771</v>
      </c>
      <c r="C189">
        <v>2.3799999999999991E-2</v>
      </c>
      <c r="D189">
        <v>0.64967285714285716</v>
      </c>
    </row>
    <row r="190" spans="1:4">
      <c r="A190">
        <v>2.39</v>
      </c>
      <c r="B190">
        <v>45.4771</v>
      </c>
      <c r="C190">
        <v>2.3900000000000001E-2</v>
      </c>
      <c r="D190">
        <v>0.64967285714285716</v>
      </c>
    </row>
    <row r="191" spans="1:4">
      <c r="A191">
        <v>2.4</v>
      </c>
      <c r="B191">
        <v>45.4771</v>
      </c>
      <c r="C191">
        <v>2.4E-2</v>
      </c>
      <c r="D191">
        <v>0.64967285714285716</v>
      </c>
    </row>
    <row r="192" spans="1:4">
      <c r="A192">
        <v>2.41</v>
      </c>
      <c r="B192">
        <v>45.4771</v>
      </c>
      <c r="C192">
        <v>2.41E-2</v>
      </c>
      <c r="D192">
        <v>0.64967285714285716</v>
      </c>
    </row>
    <row r="193" spans="1:4">
      <c r="A193">
        <v>2.42</v>
      </c>
      <c r="B193">
        <v>45.4771</v>
      </c>
      <c r="C193">
        <v>2.4199999999999999E-2</v>
      </c>
      <c r="D193">
        <v>0.64967285714285716</v>
      </c>
    </row>
    <row r="194" spans="1:4">
      <c r="A194">
        <v>2.4300000000000002</v>
      </c>
      <c r="B194">
        <v>45.4771</v>
      </c>
      <c r="C194">
        <v>2.4299999999999999E-2</v>
      </c>
      <c r="D194">
        <v>0.64967285714285716</v>
      </c>
    </row>
    <row r="195" spans="1:4">
      <c r="A195">
        <v>2.44</v>
      </c>
      <c r="B195">
        <v>45.4771</v>
      </c>
      <c r="C195">
        <v>2.4400000000000002E-2</v>
      </c>
      <c r="D195">
        <v>0.64967285714285716</v>
      </c>
    </row>
    <row r="196" spans="1:4">
      <c r="A196">
        <v>2.4500000000000002</v>
      </c>
      <c r="B196">
        <v>45.4771</v>
      </c>
      <c r="C196">
        <v>2.4500000000000001E-2</v>
      </c>
      <c r="D196">
        <v>0.64967285714285716</v>
      </c>
    </row>
    <row r="197" spans="1:4">
      <c r="A197">
        <v>2.46</v>
      </c>
      <c r="B197">
        <v>45.4771</v>
      </c>
      <c r="C197">
        <v>2.46E-2</v>
      </c>
      <c r="D197">
        <v>0.64967285714285716</v>
      </c>
    </row>
    <row r="198" spans="1:4">
      <c r="A198">
        <v>2.4700000000000002</v>
      </c>
      <c r="B198">
        <v>45.4771</v>
      </c>
      <c r="C198">
        <v>2.47E-2</v>
      </c>
      <c r="D198">
        <v>0.64967285714285716</v>
      </c>
    </row>
    <row r="199" spans="1:4">
      <c r="A199">
        <v>2.48</v>
      </c>
      <c r="B199">
        <v>45.4771</v>
      </c>
      <c r="C199">
        <v>2.4799999999999999E-2</v>
      </c>
      <c r="D199">
        <v>0.64967285714285716</v>
      </c>
    </row>
    <row r="200" spans="1:4">
      <c r="A200">
        <v>2.4900000000000002</v>
      </c>
      <c r="B200">
        <v>45.4771</v>
      </c>
      <c r="C200">
        <v>2.4899999999999999E-2</v>
      </c>
      <c r="D200">
        <v>0.64967285714285716</v>
      </c>
    </row>
    <row r="201" spans="1:4">
      <c r="A201">
        <v>2.5</v>
      </c>
      <c r="B201">
        <v>45.4771</v>
      </c>
      <c r="C201">
        <v>2.5000000000000001E-2</v>
      </c>
      <c r="D201">
        <v>0.64967285714285716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01"/>
  <sheetViews>
    <sheetView workbookViewId="0">
      <selection activeCell="B1" sqref="B1"/>
    </sheetView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45</v>
      </c>
    </row>
    <row r="2" spans="1:7">
      <c r="A2">
        <v>0.03</v>
      </c>
      <c r="B2">
        <v>37.561900000000001</v>
      </c>
      <c r="C2">
        <v>2.9999999999999997E-4</v>
      </c>
      <c r="D2">
        <v>0.53659857142857148</v>
      </c>
      <c r="F2" t="s">
        <v>32</v>
      </c>
      <c r="G2">
        <v>29.490714285714279</v>
      </c>
    </row>
    <row r="3" spans="1:7">
      <c r="A3">
        <v>0.06</v>
      </c>
      <c r="B3">
        <v>75.123800000000003</v>
      </c>
      <c r="C3">
        <v>5.9999999999999995E-4</v>
      </c>
      <c r="D3">
        <v>1.073197142857143</v>
      </c>
      <c r="F3" t="s">
        <v>33</v>
      </c>
      <c r="G3">
        <v>1788.6628654970759</v>
      </c>
    </row>
    <row r="4" spans="1:7">
      <c r="A4">
        <v>0.09</v>
      </c>
      <c r="B4">
        <v>112.68600000000001</v>
      </c>
      <c r="C4">
        <v>8.9999999999999987E-4</v>
      </c>
      <c r="D4">
        <v>1.6097999999999999</v>
      </c>
    </row>
    <row r="5" spans="1:7">
      <c r="A5">
        <v>0.12</v>
      </c>
      <c r="B5">
        <v>150.24799999999999</v>
      </c>
      <c r="C5">
        <v>1.1999999999999999E-3</v>
      </c>
      <c r="D5">
        <v>2.1463999999999999</v>
      </c>
    </row>
    <row r="6" spans="1:7">
      <c r="A6">
        <v>0.15</v>
      </c>
      <c r="B6">
        <v>187.81</v>
      </c>
      <c r="C6">
        <v>1.5E-3</v>
      </c>
      <c r="D6">
        <v>2.6829999999999998</v>
      </c>
    </row>
    <row r="7" spans="1:7">
      <c r="A7">
        <v>0.18</v>
      </c>
      <c r="B7">
        <v>225.37200000000001</v>
      </c>
      <c r="C7">
        <v>1.8E-3</v>
      </c>
      <c r="D7">
        <v>3.2195999999999998</v>
      </c>
    </row>
    <row r="8" spans="1:7">
      <c r="A8">
        <v>0.21</v>
      </c>
      <c r="B8">
        <v>262.93299999999999</v>
      </c>
      <c r="C8">
        <v>2.0999999999999999E-3</v>
      </c>
      <c r="D8">
        <v>3.756185714285714</v>
      </c>
    </row>
    <row r="9" spans="1:7">
      <c r="A9">
        <v>0.24</v>
      </c>
      <c r="B9">
        <v>300.495</v>
      </c>
      <c r="C9">
        <v>2.3999999999999998E-3</v>
      </c>
      <c r="D9">
        <v>4.2927857142857144</v>
      </c>
    </row>
    <row r="10" spans="1:7">
      <c r="A10">
        <v>0.27</v>
      </c>
      <c r="B10">
        <v>338.05700000000002</v>
      </c>
      <c r="C10">
        <v>2.7000000000000001E-3</v>
      </c>
      <c r="D10">
        <v>4.8293857142857144</v>
      </c>
    </row>
    <row r="11" spans="1:7">
      <c r="A11">
        <v>0.3</v>
      </c>
      <c r="B11">
        <v>375.61900000000003</v>
      </c>
      <c r="C11">
        <v>3.0000000000000001E-3</v>
      </c>
      <c r="D11">
        <v>5.3659857142857144</v>
      </c>
    </row>
    <row r="12" spans="1:7">
      <c r="A12">
        <v>0.33</v>
      </c>
      <c r="B12">
        <v>413.18099999999998</v>
      </c>
      <c r="C12">
        <v>3.3E-3</v>
      </c>
      <c r="D12">
        <v>5.9025857142857143</v>
      </c>
    </row>
    <row r="13" spans="1:7">
      <c r="A13">
        <v>0.36</v>
      </c>
      <c r="B13">
        <v>450.74299999999999</v>
      </c>
      <c r="C13">
        <v>3.599999999999999E-3</v>
      </c>
      <c r="D13">
        <v>6.4391857142857143</v>
      </c>
    </row>
    <row r="14" spans="1:7">
      <c r="A14">
        <v>0.39</v>
      </c>
      <c r="B14">
        <v>488.30500000000001</v>
      </c>
      <c r="C14">
        <v>3.8999999999999998E-3</v>
      </c>
      <c r="D14">
        <v>6.9757857142857143</v>
      </c>
    </row>
    <row r="15" spans="1:7">
      <c r="A15">
        <v>0.42</v>
      </c>
      <c r="B15">
        <v>525.86699999999996</v>
      </c>
      <c r="C15">
        <v>4.1999999999999997E-3</v>
      </c>
      <c r="D15">
        <v>7.5123857142857133</v>
      </c>
    </row>
    <row r="16" spans="1:7">
      <c r="A16">
        <v>0.45</v>
      </c>
      <c r="B16">
        <v>563.42899999999997</v>
      </c>
      <c r="C16">
        <v>4.5000000000000014E-3</v>
      </c>
      <c r="D16">
        <v>8.0489857142857133</v>
      </c>
    </row>
    <row r="17" spans="1:4">
      <c r="A17">
        <v>0.48</v>
      </c>
      <c r="B17">
        <v>600.99099999999999</v>
      </c>
      <c r="C17">
        <v>4.7999999999999996E-3</v>
      </c>
      <c r="D17">
        <v>8.5855857142857133</v>
      </c>
    </row>
    <row r="18" spans="1:4">
      <c r="A18">
        <v>0.51</v>
      </c>
      <c r="B18">
        <v>638.553</v>
      </c>
      <c r="C18">
        <v>5.1000000000000004E-3</v>
      </c>
      <c r="D18">
        <v>9.122185714285715</v>
      </c>
    </row>
    <row r="19" spans="1:4">
      <c r="A19">
        <v>0.54</v>
      </c>
      <c r="B19">
        <v>676.11500000000001</v>
      </c>
      <c r="C19">
        <v>5.3999999999999994E-3</v>
      </c>
      <c r="D19">
        <v>9.658785714285715</v>
      </c>
    </row>
    <row r="20" spans="1:4">
      <c r="A20">
        <v>0.56999999999999995</v>
      </c>
      <c r="B20">
        <v>713.67600000000004</v>
      </c>
      <c r="C20">
        <v>5.6999999999999993E-3</v>
      </c>
      <c r="D20">
        <v>10.195371428571431</v>
      </c>
    </row>
    <row r="21" spans="1:4">
      <c r="A21">
        <v>0.6</v>
      </c>
      <c r="B21">
        <v>751.23800000000006</v>
      </c>
      <c r="C21">
        <v>5.9999999999999993E-3</v>
      </c>
      <c r="D21">
        <v>10.73197142857143</v>
      </c>
    </row>
    <row r="22" spans="1:4">
      <c r="A22">
        <v>0.63</v>
      </c>
      <c r="B22">
        <v>788.8</v>
      </c>
      <c r="C22">
        <v>6.3E-3</v>
      </c>
      <c r="D22">
        <v>11.26857142857143</v>
      </c>
    </row>
    <row r="23" spans="1:4">
      <c r="A23">
        <v>0.66</v>
      </c>
      <c r="B23">
        <v>826.36199999999997</v>
      </c>
      <c r="C23">
        <v>6.6E-3</v>
      </c>
      <c r="D23">
        <v>11.80517142857143</v>
      </c>
    </row>
    <row r="24" spans="1:4">
      <c r="A24">
        <v>0.69</v>
      </c>
      <c r="B24">
        <v>863.92399999999998</v>
      </c>
      <c r="C24">
        <v>6.899999999999999E-3</v>
      </c>
      <c r="D24">
        <v>12.34177142857143</v>
      </c>
    </row>
    <row r="25" spans="1:4">
      <c r="A25">
        <v>0.72</v>
      </c>
      <c r="B25">
        <v>901.48599999999999</v>
      </c>
      <c r="C25">
        <v>7.1999999999999989E-3</v>
      </c>
      <c r="D25">
        <v>12.87837142857143</v>
      </c>
    </row>
    <row r="26" spans="1:4">
      <c r="A26">
        <v>0.75</v>
      </c>
      <c r="B26">
        <v>939.048</v>
      </c>
      <c r="C26">
        <v>7.4999999999999997E-3</v>
      </c>
      <c r="D26">
        <v>13.41497142857143</v>
      </c>
    </row>
    <row r="27" spans="1:4">
      <c r="A27">
        <v>0.78</v>
      </c>
      <c r="B27">
        <v>976.61</v>
      </c>
      <c r="C27">
        <v>7.8000000000000014E-3</v>
      </c>
      <c r="D27">
        <v>13.95157142857143</v>
      </c>
    </row>
    <row r="28" spans="1:4">
      <c r="A28">
        <v>0.81</v>
      </c>
      <c r="B28">
        <v>1014.17</v>
      </c>
      <c r="C28">
        <v>8.0999999999999996E-3</v>
      </c>
      <c r="D28">
        <v>14.48814285714286</v>
      </c>
    </row>
    <row r="29" spans="1:4">
      <c r="A29">
        <v>0.84</v>
      </c>
      <c r="B29">
        <v>1051.73</v>
      </c>
      <c r="C29">
        <v>8.3999999999999995E-3</v>
      </c>
      <c r="D29">
        <v>15.024714285714291</v>
      </c>
    </row>
    <row r="30" spans="1:4">
      <c r="A30">
        <v>0.87</v>
      </c>
      <c r="B30">
        <v>1089.3</v>
      </c>
      <c r="C30">
        <v>8.6999999999999994E-3</v>
      </c>
      <c r="D30">
        <v>15.56142857142857</v>
      </c>
    </row>
    <row r="31" spans="1:4">
      <c r="A31">
        <v>0.9</v>
      </c>
      <c r="B31">
        <v>1126.76</v>
      </c>
      <c r="C31">
        <v>9.0000000000000011E-3</v>
      </c>
      <c r="D31">
        <v>16.09657142857143</v>
      </c>
    </row>
    <row r="32" spans="1:4">
      <c r="A32">
        <v>0.93</v>
      </c>
      <c r="B32">
        <v>1163.83</v>
      </c>
      <c r="C32">
        <v>9.2999999999999992E-3</v>
      </c>
      <c r="D32">
        <v>16.62614285714286</v>
      </c>
    </row>
    <row r="33" spans="1:4">
      <c r="A33">
        <v>0.96</v>
      </c>
      <c r="B33">
        <v>1201.2</v>
      </c>
      <c r="C33">
        <v>9.5999999999999992E-3</v>
      </c>
      <c r="D33">
        <v>17.16</v>
      </c>
    </row>
    <row r="34" spans="1:4">
      <c r="A34">
        <v>0.99</v>
      </c>
      <c r="B34">
        <v>1232.6300000000001</v>
      </c>
      <c r="C34">
        <v>9.8999999999999991E-3</v>
      </c>
      <c r="D34">
        <v>17.609000000000002</v>
      </c>
    </row>
    <row r="35" spans="1:4">
      <c r="A35">
        <v>1.02</v>
      </c>
      <c r="B35">
        <v>1269.97</v>
      </c>
      <c r="C35">
        <v>1.0200000000000001E-2</v>
      </c>
      <c r="D35">
        <v>18.142428571428571</v>
      </c>
    </row>
    <row r="36" spans="1:4">
      <c r="A36">
        <v>1.05</v>
      </c>
      <c r="B36">
        <v>1307.33</v>
      </c>
      <c r="C36">
        <v>1.0500000000000001E-2</v>
      </c>
      <c r="D36">
        <v>18.67614285714286</v>
      </c>
    </row>
    <row r="37" spans="1:4">
      <c r="A37">
        <v>1.08</v>
      </c>
      <c r="B37">
        <v>1344.68</v>
      </c>
      <c r="C37">
        <v>1.0800000000000001E-2</v>
      </c>
      <c r="D37">
        <v>19.209714285714291</v>
      </c>
    </row>
    <row r="38" spans="1:4">
      <c r="A38">
        <v>1.1100000000000001</v>
      </c>
      <c r="B38">
        <v>1382.03</v>
      </c>
      <c r="C38">
        <v>1.11E-2</v>
      </c>
      <c r="D38">
        <v>19.743285714285719</v>
      </c>
    </row>
    <row r="39" spans="1:4">
      <c r="A39">
        <v>1.1399999999999999</v>
      </c>
      <c r="B39">
        <v>1419.38</v>
      </c>
      <c r="C39">
        <v>1.14E-2</v>
      </c>
      <c r="D39">
        <v>20.276857142857139</v>
      </c>
    </row>
    <row r="40" spans="1:4">
      <c r="A40">
        <v>1.17</v>
      </c>
      <c r="B40">
        <v>1456.73</v>
      </c>
      <c r="C40">
        <v>1.17E-2</v>
      </c>
      <c r="D40">
        <v>20.81042857142857</v>
      </c>
    </row>
    <row r="41" spans="1:4">
      <c r="A41">
        <v>1.2</v>
      </c>
      <c r="B41">
        <v>1494.09</v>
      </c>
      <c r="C41">
        <v>1.2E-2</v>
      </c>
      <c r="D41">
        <v>21.34414285714286</v>
      </c>
    </row>
    <row r="42" spans="1:4">
      <c r="A42">
        <v>1.23</v>
      </c>
      <c r="B42">
        <v>1531.44</v>
      </c>
      <c r="C42">
        <v>1.23E-2</v>
      </c>
      <c r="D42">
        <v>21.877714285714291</v>
      </c>
    </row>
    <row r="43" spans="1:4">
      <c r="A43">
        <v>1.26</v>
      </c>
      <c r="B43">
        <v>1567.25</v>
      </c>
      <c r="C43">
        <v>1.26E-2</v>
      </c>
      <c r="D43">
        <v>22.38928571428572</v>
      </c>
    </row>
    <row r="44" spans="1:4">
      <c r="A44">
        <v>1.29</v>
      </c>
      <c r="B44">
        <v>1604.55</v>
      </c>
      <c r="C44">
        <v>1.29E-2</v>
      </c>
      <c r="D44">
        <v>22.922142857142859</v>
      </c>
    </row>
    <row r="45" spans="1:4">
      <c r="A45">
        <v>1.32</v>
      </c>
      <c r="B45">
        <v>1641.87</v>
      </c>
      <c r="C45">
        <v>1.32E-2</v>
      </c>
      <c r="D45">
        <v>23.455285714285711</v>
      </c>
    </row>
    <row r="46" spans="1:4">
      <c r="A46">
        <v>1.35</v>
      </c>
      <c r="B46">
        <v>1677.37</v>
      </c>
      <c r="C46">
        <v>1.35E-2</v>
      </c>
      <c r="D46">
        <v>23.962428571428571</v>
      </c>
    </row>
    <row r="47" spans="1:4">
      <c r="A47">
        <v>1.38</v>
      </c>
      <c r="B47">
        <v>1714.64</v>
      </c>
      <c r="C47">
        <v>1.38E-2</v>
      </c>
      <c r="D47">
        <v>24.494857142857139</v>
      </c>
    </row>
    <row r="48" spans="1:4">
      <c r="A48">
        <v>1.41</v>
      </c>
      <c r="B48">
        <v>1751.91</v>
      </c>
      <c r="C48">
        <v>1.41E-2</v>
      </c>
      <c r="D48">
        <v>25.027285714285711</v>
      </c>
    </row>
    <row r="49" spans="1:4">
      <c r="A49">
        <v>1.44</v>
      </c>
      <c r="B49">
        <v>1789.19</v>
      </c>
      <c r="C49">
        <v>1.44E-2</v>
      </c>
      <c r="D49">
        <v>25.55985714285714</v>
      </c>
    </row>
    <row r="50" spans="1:4">
      <c r="A50">
        <v>1.47</v>
      </c>
      <c r="B50">
        <v>1826.46</v>
      </c>
      <c r="C50">
        <v>1.47E-2</v>
      </c>
      <c r="D50">
        <v>26.092285714285719</v>
      </c>
    </row>
    <row r="51" spans="1:4">
      <c r="A51">
        <v>1.5</v>
      </c>
      <c r="B51">
        <v>1863.73</v>
      </c>
      <c r="C51">
        <v>1.4999999999999999E-2</v>
      </c>
      <c r="D51">
        <v>26.62471428571429</v>
      </c>
    </row>
    <row r="52" spans="1:4">
      <c r="A52">
        <v>1.53</v>
      </c>
      <c r="B52">
        <v>1901.01</v>
      </c>
      <c r="C52">
        <v>1.5299999999999999E-2</v>
      </c>
      <c r="D52">
        <v>27.15728571428571</v>
      </c>
    </row>
    <row r="53" spans="1:4">
      <c r="A53">
        <v>1.56</v>
      </c>
      <c r="B53">
        <v>1938.28</v>
      </c>
      <c r="C53">
        <v>1.5599999999999999E-2</v>
      </c>
      <c r="D53">
        <v>27.689714285714281</v>
      </c>
    </row>
    <row r="54" spans="1:4">
      <c r="A54">
        <v>1.59</v>
      </c>
      <c r="B54">
        <v>1975.55</v>
      </c>
      <c r="C54">
        <v>1.5900000000000001E-2</v>
      </c>
      <c r="D54">
        <v>28.22214285714286</v>
      </c>
    </row>
    <row r="55" spans="1:4">
      <c r="A55">
        <v>1.62</v>
      </c>
      <c r="B55">
        <v>2012.77</v>
      </c>
      <c r="C55">
        <v>1.6199999999999999E-2</v>
      </c>
      <c r="D55">
        <v>28.753857142857139</v>
      </c>
    </row>
    <row r="56" spans="1:4">
      <c r="A56">
        <v>1.65</v>
      </c>
      <c r="B56">
        <v>2048.1999999999998</v>
      </c>
      <c r="C56">
        <v>1.6500000000000001E-2</v>
      </c>
      <c r="D56">
        <v>29.26</v>
      </c>
    </row>
    <row r="57" spans="1:4">
      <c r="A57">
        <v>1.68</v>
      </c>
      <c r="B57">
        <v>2064.35</v>
      </c>
      <c r="C57">
        <v>1.6799999999999999E-2</v>
      </c>
      <c r="D57">
        <v>29.490714285714279</v>
      </c>
    </row>
    <row r="58" spans="1:4">
      <c r="A58">
        <v>1.71</v>
      </c>
      <c r="B58">
        <v>1885.02</v>
      </c>
      <c r="C58">
        <v>1.7100000000000001E-2</v>
      </c>
      <c r="D58">
        <v>26.92885714285714</v>
      </c>
    </row>
    <row r="59" spans="1:4">
      <c r="A59">
        <v>1.74</v>
      </c>
      <c r="B59">
        <v>1615.79</v>
      </c>
      <c r="C59">
        <v>1.7399999999999999E-2</v>
      </c>
      <c r="D59">
        <v>23.082714285714289</v>
      </c>
    </row>
    <row r="60" spans="1:4">
      <c r="A60">
        <v>1.77</v>
      </c>
      <c r="B60">
        <v>855.49800000000005</v>
      </c>
      <c r="C60">
        <v>1.77E-2</v>
      </c>
      <c r="D60">
        <v>12.221399999999999</v>
      </c>
    </row>
    <row r="61" spans="1:4">
      <c r="A61">
        <v>1.8</v>
      </c>
      <c r="B61">
        <v>401.34</v>
      </c>
      <c r="C61">
        <v>1.7999999999999999E-2</v>
      </c>
      <c r="D61">
        <v>5.7334285714285711</v>
      </c>
    </row>
    <row r="62" spans="1:4">
      <c r="A62">
        <v>1.83</v>
      </c>
      <c r="B62">
        <v>6.2188699999999999</v>
      </c>
      <c r="C62">
        <v>1.83E-2</v>
      </c>
      <c r="D62">
        <v>8.8841000000000003E-2</v>
      </c>
    </row>
    <row r="63" spans="1:4">
      <c r="A63">
        <v>1.86</v>
      </c>
      <c r="B63">
        <v>1.82189</v>
      </c>
      <c r="C63">
        <v>1.8599999999999998E-2</v>
      </c>
      <c r="D63">
        <v>2.6027000000000002E-2</v>
      </c>
    </row>
    <row r="64" spans="1:4">
      <c r="A64">
        <v>1.89</v>
      </c>
      <c r="B64">
        <v>1.71567</v>
      </c>
      <c r="C64">
        <v>1.89E-2</v>
      </c>
      <c r="D64">
        <v>2.4509571428571429E-2</v>
      </c>
    </row>
    <row r="65" spans="1:4">
      <c r="A65">
        <v>1.92</v>
      </c>
      <c r="B65">
        <v>1.65778</v>
      </c>
      <c r="C65">
        <v>1.9199999999999998E-2</v>
      </c>
      <c r="D65">
        <v>2.3682571428571431E-2</v>
      </c>
    </row>
    <row r="66" spans="1:4">
      <c r="A66">
        <v>1.95</v>
      </c>
      <c r="B66">
        <v>1.6464700000000001</v>
      </c>
      <c r="C66">
        <v>1.95E-2</v>
      </c>
      <c r="D66">
        <v>2.3521E-2</v>
      </c>
    </row>
    <row r="67" spans="1:4">
      <c r="A67">
        <v>1.98</v>
      </c>
      <c r="B67">
        <v>1.6669</v>
      </c>
      <c r="C67">
        <v>1.9800000000000002E-2</v>
      </c>
      <c r="D67">
        <v>2.3812857142857139E-2</v>
      </c>
    </row>
    <row r="68" spans="1:4">
      <c r="A68">
        <v>2.0099999999999998</v>
      </c>
      <c r="B68">
        <v>1.6893499999999999</v>
      </c>
      <c r="C68">
        <v>2.01E-2</v>
      </c>
      <c r="D68">
        <v>2.4133571428571431E-2</v>
      </c>
    </row>
    <row r="69" spans="1:4">
      <c r="A69">
        <v>2.04</v>
      </c>
      <c r="B69">
        <v>1.7060999999999999</v>
      </c>
      <c r="C69">
        <v>2.0400000000000001E-2</v>
      </c>
      <c r="D69">
        <v>2.4372857142857141E-2</v>
      </c>
    </row>
    <row r="70" spans="1:4">
      <c r="A70">
        <v>2.0699999999999998</v>
      </c>
      <c r="B70">
        <v>1.72597</v>
      </c>
      <c r="C70">
        <v>2.07E-2</v>
      </c>
      <c r="D70">
        <v>2.4656714285714289E-2</v>
      </c>
    </row>
    <row r="71" spans="1:4">
      <c r="A71">
        <v>2.1</v>
      </c>
      <c r="B71">
        <v>1.74407</v>
      </c>
      <c r="C71">
        <v>2.1000000000000001E-2</v>
      </c>
      <c r="D71">
        <v>2.4915285714285709E-2</v>
      </c>
    </row>
    <row r="72" spans="1:4">
      <c r="A72">
        <v>2.13</v>
      </c>
      <c r="B72">
        <v>1.76892</v>
      </c>
      <c r="C72">
        <v>2.1299999999999999E-2</v>
      </c>
      <c r="D72">
        <v>2.527028571428571E-2</v>
      </c>
    </row>
    <row r="73" spans="1:4">
      <c r="A73">
        <v>2.16</v>
      </c>
      <c r="B73">
        <v>1.7938400000000001</v>
      </c>
      <c r="C73">
        <v>2.1600000000000001E-2</v>
      </c>
      <c r="D73">
        <v>2.5626285714285719E-2</v>
      </c>
    </row>
    <row r="74" spans="1:4">
      <c r="A74">
        <v>2.19</v>
      </c>
      <c r="B74">
        <v>1.8187500000000001</v>
      </c>
      <c r="C74">
        <v>2.1899999999999999E-2</v>
      </c>
      <c r="D74">
        <v>2.598214285714286E-2</v>
      </c>
    </row>
    <row r="75" spans="1:4">
      <c r="A75">
        <v>2.2200000000000002</v>
      </c>
      <c r="B75">
        <v>1.8436699999999999</v>
      </c>
      <c r="C75">
        <v>2.2200000000000001E-2</v>
      </c>
      <c r="D75">
        <v>2.6338142857142859E-2</v>
      </c>
    </row>
    <row r="76" spans="1:4">
      <c r="A76">
        <v>2.25</v>
      </c>
      <c r="B76">
        <v>1.86005</v>
      </c>
      <c r="C76">
        <v>2.2499999999999999E-2</v>
      </c>
      <c r="D76">
        <v>2.657214285714286E-2</v>
      </c>
    </row>
    <row r="77" spans="1:4">
      <c r="A77">
        <v>2.2799999999999998</v>
      </c>
      <c r="B77">
        <v>1.8831800000000001</v>
      </c>
      <c r="C77">
        <v>2.2800000000000001E-2</v>
      </c>
      <c r="D77">
        <v>2.6902571428571428E-2</v>
      </c>
    </row>
    <row r="78" spans="1:4">
      <c r="A78">
        <v>2.31</v>
      </c>
      <c r="B78">
        <v>1.90795</v>
      </c>
      <c r="C78">
        <v>2.3099999999999999E-2</v>
      </c>
      <c r="D78">
        <v>2.725642857142857E-2</v>
      </c>
    </row>
    <row r="79" spans="1:4">
      <c r="A79">
        <v>2.34</v>
      </c>
      <c r="B79">
        <v>1.93266</v>
      </c>
      <c r="C79">
        <v>2.3400000000000001E-2</v>
      </c>
      <c r="D79">
        <v>2.7609428571428569E-2</v>
      </c>
    </row>
    <row r="80" spans="1:4">
      <c r="A80">
        <v>2.37</v>
      </c>
      <c r="B80">
        <v>1.9568300000000001</v>
      </c>
      <c r="C80">
        <v>2.3699999999999999E-2</v>
      </c>
      <c r="D80">
        <v>2.7954714285714291E-2</v>
      </c>
    </row>
    <row r="81" spans="1:4">
      <c r="A81">
        <v>2.4</v>
      </c>
      <c r="B81">
        <v>1.9816</v>
      </c>
      <c r="C81">
        <v>2.4E-2</v>
      </c>
      <c r="D81">
        <v>2.8308571428571429E-2</v>
      </c>
    </row>
    <row r="82" spans="1:4">
      <c r="A82">
        <v>2.4300000000000002</v>
      </c>
      <c r="B82">
        <v>2.00637</v>
      </c>
      <c r="C82">
        <v>2.4299999999999999E-2</v>
      </c>
      <c r="D82">
        <v>2.8662428571428571E-2</v>
      </c>
    </row>
    <row r="83" spans="1:4">
      <c r="A83">
        <v>2.46</v>
      </c>
      <c r="B83">
        <v>2.02921</v>
      </c>
      <c r="C83">
        <v>2.46E-2</v>
      </c>
      <c r="D83">
        <v>2.8988714285714281E-2</v>
      </c>
    </row>
    <row r="84" spans="1:4">
      <c r="A84">
        <v>2.4900000000000002</v>
      </c>
      <c r="B84">
        <v>2.0499700000000001</v>
      </c>
      <c r="C84">
        <v>2.4899999999999999E-2</v>
      </c>
      <c r="D84">
        <v>2.9285285714285719E-2</v>
      </c>
    </row>
    <row r="85" spans="1:4">
      <c r="A85">
        <v>2.52</v>
      </c>
      <c r="B85">
        <v>2.07368</v>
      </c>
      <c r="C85">
        <v>2.52E-2</v>
      </c>
      <c r="D85">
        <v>2.9624000000000001E-2</v>
      </c>
    </row>
    <row r="86" spans="1:4">
      <c r="A86">
        <v>2.5499999999999998</v>
      </c>
      <c r="B86">
        <v>2.0983700000000001</v>
      </c>
      <c r="C86">
        <v>2.5499999999999991E-2</v>
      </c>
      <c r="D86">
        <v>2.9976714285714291E-2</v>
      </c>
    </row>
    <row r="87" spans="1:4">
      <c r="A87">
        <v>2.58</v>
      </c>
      <c r="B87">
        <v>2.1230500000000001</v>
      </c>
      <c r="C87">
        <v>2.58E-2</v>
      </c>
      <c r="D87">
        <v>3.0329285714285711E-2</v>
      </c>
    </row>
    <row r="88" spans="1:4">
      <c r="A88">
        <v>2.61</v>
      </c>
      <c r="B88">
        <v>2.1477400000000002</v>
      </c>
      <c r="C88">
        <v>2.6100000000000002E-2</v>
      </c>
      <c r="D88">
        <v>3.0682000000000001E-2</v>
      </c>
    </row>
    <row r="89" spans="1:4">
      <c r="A89">
        <v>2.64</v>
      </c>
      <c r="B89">
        <v>2.1724299999999999</v>
      </c>
      <c r="C89">
        <v>2.64E-2</v>
      </c>
      <c r="D89">
        <v>3.103471428571428E-2</v>
      </c>
    </row>
    <row r="90" spans="1:4">
      <c r="A90">
        <v>2.67</v>
      </c>
      <c r="B90">
        <v>2.1971099999999999</v>
      </c>
      <c r="C90">
        <v>2.6700000000000002E-2</v>
      </c>
      <c r="D90">
        <v>3.1387285714285708E-2</v>
      </c>
    </row>
    <row r="91" spans="1:4">
      <c r="A91">
        <v>2.7</v>
      </c>
      <c r="B91">
        <v>2.2218</v>
      </c>
      <c r="C91">
        <v>2.7E-2</v>
      </c>
      <c r="D91">
        <v>3.1739999999999997E-2</v>
      </c>
    </row>
    <row r="92" spans="1:4">
      <c r="A92">
        <v>2.73</v>
      </c>
      <c r="B92">
        <v>2.2464599999999999</v>
      </c>
      <c r="C92">
        <v>2.7300000000000001E-2</v>
      </c>
      <c r="D92">
        <v>3.2092285714285712E-2</v>
      </c>
    </row>
    <row r="93" spans="1:4">
      <c r="A93">
        <v>2.76</v>
      </c>
      <c r="B93">
        <v>2.2708900000000001</v>
      </c>
      <c r="C93">
        <v>2.76E-2</v>
      </c>
      <c r="D93">
        <v>3.2441285714285707E-2</v>
      </c>
    </row>
    <row r="94" spans="1:4">
      <c r="A94">
        <v>2.79</v>
      </c>
      <c r="B94">
        <v>2.2955700000000001</v>
      </c>
      <c r="C94">
        <v>2.7900000000000001E-2</v>
      </c>
      <c r="D94">
        <v>3.2793857142857152E-2</v>
      </c>
    </row>
    <row r="95" spans="1:4">
      <c r="A95">
        <v>2.82</v>
      </c>
      <c r="B95">
        <v>2.3086199999999999</v>
      </c>
      <c r="C95">
        <v>2.8199999999999999E-2</v>
      </c>
      <c r="D95">
        <v>3.2980285714285712E-2</v>
      </c>
    </row>
    <row r="96" spans="1:4">
      <c r="A96">
        <v>2.85</v>
      </c>
      <c r="B96">
        <v>2.3282600000000002</v>
      </c>
      <c r="C96">
        <v>2.8500000000000001E-2</v>
      </c>
      <c r="D96">
        <v>3.3260857142857148E-2</v>
      </c>
    </row>
    <row r="97" spans="1:4">
      <c r="A97">
        <v>2.88</v>
      </c>
      <c r="B97">
        <v>2.35277</v>
      </c>
      <c r="C97">
        <v>2.8799999999999999E-2</v>
      </c>
      <c r="D97">
        <v>3.3611000000000002E-2</v>
      </c>
    </row>
    <row r="98" spans="1:4">
      <c r="A98">
        <v>2.91</v>
      </c>
      <c r="B98">
        <v>2.3772799999999998</v>
      </c>
      <c r="C98">
        <v>2.9100000000000001E-2</v>
      </c>
      <c r="D98">
        <v>3.3961142857142863E-2</v>
      </c>
    </row>
    <row r="99" spans="1:4">
      <c r="A99">
        <v>2.94</v>
      </c>
      <c r="B99">
        <v>2.38815</v>
      </c>
      <c r="C99">
        <v>2.9399999999999999E-2</v>
      </c>
      <c r="D99">
        <v>3.4116428571428568E-2</v>
      </c>
    </row>
    <row r="100" spans="1:4">
      <c r="A100">
        <v>2.97</v>
      </c>
      <c r="B100">
        <v>2.3954</v>
      </c>
      <c r="C100">
        <v>2.9700000000000001E-2</v>
      </c>
      <c r="D100">
        <v>3.422E-2</v>
      </c>
    </row>
    <row r="101" spans="1:4">
      <c r="A101">
        <v>3</v>
      </c>
      <c r="B101">
        <v>2.41208</v>
      </c>
      <c r="C101">
        <v>0.03</v>
      </c>
      <c r="D101">
        <v>3.4458285714285712E-2</v>
      </c>
    </row>
    <row r="102" spans="1:4">
      <c r="A102">
        <v>3.01</v>
      </c>
      <c r="B102">
        <v>2.41208</v>
      </c>
      <c r="C102">
        <v>3.0099999999999991E-2</v>
      </c>
      <c r="D102">
        <v>3.4458285714285712E-2</v>
      </c>
    </row>
    <row r="103" spans="1:4">
      <c r="A103">
        <v>3.02</v>
      </c>
      <c r="B103">
        <v>2.41208</v>
      </c>
      <c r="C103">
        <v>3.0200000000000001E-2</v>
      </c>
      <c r="D103">
        <v>3.4458285714285712E-2</v>
      </c>
    </row>
    <row r="104" spans="1:4">
      <c r="A104">
        <v>3.03</v>
      </c>
      <c r="B104">
        <v>2.41208</v>
      </c>
      <c r="C104">
        <v>3.0300000000000001E-2</v>
      </c>
      <c r="D104">
        <v>3.4458285714285712E-2</v>
      </c>
    </row>
    <row r="105" spans="1:4">
      <c r="A105">
        <v>3.04</v>
      </c>
      <c r="B105">
        <v>2.41208</v>
      </c>
      <c r="C105">
        <v>3.04E-2</v>
      </c>
      <c r="D105">
        <v>3.4458285714285712E-2</v>
      </c>
    </row>
    <row r="106" spans="1:4">
      <c r="A106">
        <v>3.05</v>
      </c>
      <c r="B106">
        <v>2.41208</v>
      </c>
      <c r="C106">
        <v>3.0499999999999999E-2</v>
      </c>
      <c r="D106">
        <v>3.4458285714285712E-2</v>
      </c>
    </row>
    <row r="107" spans="1:4">
      <c r="A107">
        <v>3.06</v>
      </c>
      <c r="B107">
        <v>2.41208</v>
      </c>
      <c r="C107">
        <v>3.0599999999999999E-2</v>
      </c>
      <c r="D107">
        <v>3.4458285714285712E-2</v>
      </c>
    </row>
    <row r="108" spans="1:4">
      <c r="A108">
        <v>3.07</v>
      </c>
      <c r="B108">
        <v>2.41208</v>
      </c>
      <c r="C108">
        <v>3.0700000000000002E-2</v>
      </c>
      <c r="D108">
        <v>3.4458285714285712E-2</v>
      </c>
    </row>
    <row r="109" spans="1:4">
      <c r="A109">
        <v>3.08</v>
      </c>
      <c r="B109">
        <v>2.41208</v>
      </c>
      <c r="C109">
        <v>3.0800000000000001E-2</v>
      </c>
      <c r="D109">
        <v>3.4458285714285712E-2</v>
      </c>
    </row>
    <row r="110" spans="1:4">
      <c r="A110">
        <v>3.09</v>
      </c>
      <c r="B110">
        <v>2.41208</v>
      </c>
      <c r="C110">
        <v>3.09E-2</v>
      </c>
      <c r="D110">
        <v>3.4458285714285712E-2</v>
      </c>
    </row>
    <row r="111" spans="1:4">
      <c r="A111">
        <v>3.1</v>
      </c>
      <c r="B111">
        <v>2.41208</v>
      </c>
      <c r="C111">
        <v>3.1E-2</v>
      </c>
      <c r="D111">
        <v>3.4458285714285712E-2</v>
      </c>
    </row>
    <row r="112" spans="1:4">
      <c r="A112">
        <v>3.11</v>
      </c>
      <c r="B112">
        <v>2.41208</v>
      </c>
      <c r="C112">
        <v>3.1099999999999999E-2</v>
      </c>
      <c r="D112">
        <v>3.4458285714285712E-2</v>
      </c>
    </row>
    <row r="113" spans="1:4">
      <c r="A113">
        <v>3.12</v>
      </c>
      <c r="B113">
        <v>2.41208</v>
      </c>
      <c r="C113">
        <v>3.1199999999999999E-2</v>
      </c>
      <c r="D113">
        <v>3.4458285714285712E-2</v>
      </c>
    </row>
    <row r="114" spans="1:4">
      <c r="A114">
        <v>3.13</v>
      </c>
      <c r="B114">
        <v>2.41208</v>
      </c>
      <c r="C114">
        <v>3.1299999999999988E-2</v>
      </c>
      <c r="D114">
        <v>3.4458285714285712E-2</v>
      </c>
    </row>
    <row r="115" spans="1:4">
      <c r="A115">
        <v>3.14</v>
      </c>
      <c r="B115">
        <v>2.41208</v>
      </c>
      <c r="C115">
        <v>3.1399999999999997E-2</v>
      </c>
      <c r="D115">
        <v>3.4458285714285712E-2</v>
      </c>
    </row>
    <row r="116" spans="1:4">
      <c r="A116">
        <v>3.15</v>
      </c>
      <c r="B116">
        <v>2.41208</v>
      </c>
      <c r="C116">
        <v>3.15E-2</v>
      </c>
      <c r="D116">
        <v>3.4458285714285712E-2</v>
      </c>
    </row>
    <row r="117" spans="1:4">
      <c r="A117">
        <v>3.16</v>
      </c>
      <c r="B117">
        <v>2.41208</v>
      </c>
      <c r="C117">
        <v>3.1600000000000003E-2</v>
      </c>
      <c r="D117">
        <v>3.4458285714285712E-2</v>
      </c>
    </row>
    <row r="118" spans="1:4">
      <c r="A118">
        <v>3.17</v>
      </c>
      <c r="B118">
        <v>2.41208</v>
      </c>
      <c r="C118">
        <v>3.1699999999999999E-2</v>
      </c>
      <c r="D118">
        <v>3.4458285714285712E-2</v>
      </c>
    </row>
    <row r="119" spans="1:4">
      <c r="A119">
        <v>3.18</v>
      </c>
      <c r="B119">
        <v>2.41208</v>
      </c>
      <c r="C119">
        <v>3.1800000000000002E-2</v>
      </c>
      <c r="D119">
        <v>3.4458285714285712E-2</v>
      </c>
    </row>
    <row r="120" spans="1:4">
      <c r="A120">
        <v>3.19</v>
      </c>
      <c r="B120">
        <v>2.41208</v>
      </c>
      <c r="C120">
        <v>3.1899999999999998E-2</v>
      </c>
      <c r="D120">
        <v>3.4458285714285712E-2</v>
      </c>
    </row>
    <row r="121" spans="1:4">
      <c r="A121">
        <v>3.2</v>
      </c>
      <c r="B121">
        <v>2.41208</v>
      </c>
      <c r="C121">
        <v>3.2000000000000001E-2</v>
      </c>
      <c r="D121">
        <v>3.4458285714285712E-2</v>
      </c>
    </row>
    <row r="122" spans="1:4">
      <c r="A122">
        <v>3.21</v>
      </c>
      <c r="B122">
        <v>2.41208</v>
      </c>
      <c r="C122">
        <v>3.2099999999999997E-2</v>
      </c>
      <c r="D122">
        <v>3.4458285714285712E-2</v>
      </c>
    </row>
    <row r="123" spans="1:4">
      <c r="A123">
        <v>3.22</v>
      </c>
      <c r="B123">
        <v>2.41208</v>
      </c>
      <c r="C123">
        <v>3.2199999999999999E-2</v>
      </c>
      <c r="D123">
        <v>3.4458285714285712E-2</v>
      </c>
    </row>
    <row r="124" spans="1:4">
      <c r="A124">
        <v>3.23</v>
      </c>
      <c r="B124">
        <v>2.41208</v>
      </c>
      <c r="C124">
        <v>3.2300000000000002E-2</v>
      </c>
      <c r="D124">
        <v>3.4458285714285712E-2</v>
      </c>
    </row>
    <row r="125" spans="1:4">
      <c r="A125">
        <v>3.24</v>
      </c>
      <c r="B125">
        <v>2.41208</v>
      </c>
      <c r="C125">
        <v>3.2399999999999998E-2</v>
      </c>
      <c r="D125">
        <v>3.4458285714285712E-2</v>
      </c>
    </row>
    <row r="126" spans="1:4">
      <c r="A126">
        <v>3.25</v>
      </c>
      <c r="B126">
        <v>2.41208</v>
      </c>
      <c r="C126">
        <v>3.2500000000000001E-2</v>
      </c>
      <c r="D126">
        <v>3.4458285714285712E-2</v>
      </c>
    </row>
    <row r="127" spans="1:4">
      <c r="A127">
        <v>3.26</v>
      </c>
      <c r="B127">
        <v>2.41208</v>
      </c>
      <c r="C127">
        <v>3.2599999999999997E-2</v>
      </c>
      <c r="D127">
        <v>3.4458285714285712E-2</v>
      </c>
    </row>
    <row r="128" spans="1:4">
      <c r="A128">
        <v>3.27</v>
      </c>
      <c r="B128">
        <v>2.41208</v>
      </c>
      <c r="C128">
        <v>3.27E-2</v>
      </c>
      <c r="D128">
        <v>3.4458285714285712E-2</v>
      </c>
    </row>
    <row r="129" spans="1:4">
      <c r="A129">
        <v>3.28</v>
      </c>
      <c r="B129">
        <v>2.41208</v>
      </c>
      <c r="C129">
        <v>3.2800000000000003E-2</v>
      </c>
      <c r="D129">
        <v>3.4458285714285712E-2</v>
      </c>
    </row>
    <row r="130" spans="1:4">
      <c r="A130">
        <v>3.29</v>
      </c>
      <c r="B130">
        <v>2.41208</v>
      </c>
      <c r="C130">
        <v>3.2899999999999999E-2</v>
      </c>
      <c r="D130">
        <v>3.4458285714285712E-2</v>
      </c>
    </row>
    <row r="131" spans="1:4">
      <c r="A131">
        <v>3.3</v>
      </c>
      <c r="B131">
        <v>2.41208</v>
      </c>
      <c r="C131">
        <v>3.2999999999999988E-2</v>
      </c>
      <c r="D131">
        <v>3.4458285714285712E-2</v>
      </c>
    </row>
    <row r="132" spans="1:4">
      <c r="A132">
        <v>3.31</v>
      </c>
      <c r="B132">
        <v>2.41208</v>
      </c>
      <c r="C132">
        <v>3.3099999999999997E-2</v>
      </c>
      <c r="D132">
        <v>3.4458285714285712E-2</v>
      </c>
    </row>
    <row r="133" spans="1:4">
      <c r="A133">
        <v>3.32</v>
      </c>
      <c r="B133">
        <v>2.41208</v>
      </c>
      <c r="C133">
        <v>3.32E-2</v>
      </c>
      <c r="D133">
        <v>3.4458285714285712E-2</v>
      </c>
    </row>
    <row r="134" spans="1:4">
      <c r="A134">
        <v>3.33</v>
      </c>
      <c r="B134">
        <v>2.41208</v>
      </c>
      <c r="C134">
        <v>3.3300000000000003E-2</v>
      </c>
      <c r="D134">
        <v>3.4458285714285712E-2</v>
      </c>
    </row>
    <row r="135" spans="1:4">
      <c r="A135">
        <v>3.34</v>
      </c>
      <c r="B135">
        <v>2.41208</v>
      </c>
      <c r="C135">
        <v>3.3399999999999999E-2</v>
      </c>
      <c r="D135">
        <v>3.4458285714285712E-2</v>
      </c>
    </row>
    <row r="136" spans="1:4">
      <c r="A136">
        <v>3.35</v>
      </c>
      <c r="B136">
        <v>2.41208</v>
      </c>
      <c r="C136">
        <v>3.3500000000000002E-2</v>
      </c>
      <c r="D136">
        <v>3.4458285714285712E-2</v>
      </c>
    </row>
    <row r="137" spans="1:4">
      <c r="A137">
        <v>3.36</v>
      </c>
      <c r="B137">
        <v>2.41208</v>
      </c>
      <c r="C137">
        <v>3.3599999999999998E-2</v>
      </c>
      <c r="D137">
        <v>3.4458285714285712E-2</v>
      </c>
    </row>
    <row r="138" spans="1:4">
      <c r="A138">
        <v>3.37</v>
      </c>
      <c r="B138">
        <v>2.41208</v>
      </c>
      <c r="C138">
        <v>3.3700000000000001E-2</v>
      </c>
      <c r="D138">
        <v>3.4458285714285712E-2</v>
      </c>
    </row>
    <row r="139" spans="1:4">
      <c r="A139">
        <v>3.38</v>
      </c>
      <c r="B139">
        <v>2.41208</v>
      </c>
      <c r="C139">
        <v>3.3799999999999997E-2</v>
      </c>
      <c r="D139">
        <v>3.4458285714285712E-2</v>
      </c>
    </row>
    <row r="140" spans="1:4">
      <c r="A140">
        <v>3.39</v>
      </c>
      <c r="B140">
        <v>2.41208</v>
      </c>
      <c r="C140">
        <v>3.39E-2</v>
      </c>
      <c r="D140">
        <v>3.4458285714285712E-2</v>
      </c>
    </row>
    <row r="141" spans="1:4">
      <c r="A141">
        <v>3.4</v>
      </c>
      <c r="B141">
        <v>2.41208</v>
      </c>
      <c r="C141">
        <v>3.4000000000000002E-2</v>
      </c>
      <c r="D141">
        <v>3.4458285714285712E-2</v>
      </c>
    </row>
    <row r="142" spans="1:4">
      <c r="A142">
        <v>3.41</v>
      </c>
      <c r="B142">
        <v>2.41208</v>
      </c>
      <c r="C142">
        <v>3.4099999999999998E-2</v>
      </c>
      <c r="D142">
        <v>3.4458285714285712E-2</v>
      </c>
    </row>
    <row r="143" spans="1:4">
      <c r="A143">
        <v>3.42</v>
      </c>
      <c r="B143">
        <v>2.41208</v>
      </c>
      <c r="C143">
        <v>3.4199999999999987E-2</v>
      </c>
      <c r="D143">
        <v>3.4458285714285712E-2</v>
      </c>
    </row>
    <row r="144" spans="1:4">
      <c r="A144">
        <v>3.43</v>
      </c>
      <c r="B144">
        <v>2.41208</v>
      </c>
      <c r="C144">
        <v>3.4299999999999997E-2</v>
      </c>
      <c r="D144">
        <v>3.4458285714285712E-2</v>
      </c>
    </row>
    <row r="145" spans="1:4">
      <c r="A145">
        <v>3.44</v>
      </c>
      <c r="B145">
        <v>2.41208</v>
      </c>
      <c r="C145">
        <v>3.44E-2</v>
      </c>
      <c r="D145">
        <v>3.4458285714285712E-2</v>
      </c>
    </row>
    <row r="146" spans="1:4">
      <c r="A146">
        <v>3.45</v>
      </c>
      <c r="B146">
        <v>2.41208</v>
      </c>
      <c r="C146">
        <v>3.4500000000000003E-2</v>
      </c>
      <c r="D146">
        <v>3.4458285714285712E-2</v>
      </c>
    </row>
    <row r="147" spans="1:4">
      <c r="A147">
        <v>3.46</v>
      </c>
      <c r="B147">
        <v>2.41208</v>
      </c>
      <c r="C147">
        <v>3.4599999999999999E-2</v>
      </c>
      <c r="D147">
        <v>3.4458285714285712E-2</v>
      </c>
    </row>
    <row r="148" spans="1:4">
      <c r="A148">
        <v>3.47</v>
      </c>
      <c r="B148">
        <v>2.41208</v>
      </c>
      <c r="C148">
        <v>3.4700000000000002E-2</v>
      </c>
      <c r="D148">
        <v>3.4458285714285712E-2</v>
      </c>
    </row>
    <row r="149" spans="1:4">
      <c r="A149">
        <v>3.48</v>
      </c>
      <c r="B149">
        <v>2.41208</v>
      </c>
      <c r="C149">
        <v>3.4799999999999998E-2</v>
      </c>
      <c r="D149">
        <v>3.4458285714285712E-2</v>
      </c>
    </row>
    <row r="150" spans="1:4">
      <c r="A150">
        <v>3.49</v>
      </c>
      <c r="B150">
        <v>2.41208</v>
      </c>
      <c r="C150">
        <v>3.49E-2</v>
      </c>
      <c r="D150">
        <v>3.4458285714285712E-2</v>
      </c>
    </row>
    <row r="151" spans="1:4">
      <c r="A151">
        <v>3.5</v>
      </c>
      <c r="B151">
        <v>2.41208</v>
      </c>
      <c r="C151">
        <v>3.5000000000000003E-2</v>
      </c>
      <c r="D151">
        <v>3.4458285714285712E-2</v>
      </c>
    </row>
    <row r="152" spans="1:4">
      <c r="A152">
        <v>3.51</v>
      </c>
      <c r="B152">
        <v>2.41208</v>
      </c>
      <c r="C152">
        <v>3.5099999999999992E-2</v>
      </c>
      <c r="D152">
        <v>3.4458285714285712E-2</v>
      </c>
    </row>
    <row r="153" spans="1:4">
      <c r="A153">
        <v>3.52</v>
      </c>
      <c r="B153">
        <v>2.41208</v>
      </c>
      <c r="C153">
        <v>3.5200000000000002E-2</v>
      </c>
      <c r="D153">
        <v>3.4458285714285712E-2</v>
      </c>
    </row>
    <row r="154" spans="1:4">
      <c r="A154">
        <v>3.53</v>
      </c>
      <c r="B154">
        <v>2.41208</v>
      </c>
      <c r="C154">
        <v>3.5299999999999998E-2</v>
      </c>
      <c r="D154">
        <v>3.4458285714285712E-2</v>
      </c>
    </row>
    <row r="155" spans="1:4">
      <c r="A155">
        <v>3.54</v>
      </c>
      <c r="B155">
        <v>2.41208</v>
      </c>
      <c r="C155">
        <v>3.5400000000000001E-2</v>
      </c>
      <c r="D155">
        <v>3.4458285714285712E-2</v>
      </c>
    </row>
    <row r="156" spans="1:4">
      <c r="A156">
        <v>3.55</v>
      </c>
      <c r="B156">
        <v>2.41208</v>
      </c>
      <c r="C156">
        <v>3.5499999999999997E-2</v>
      </c>
      <c r="D156">
        <v>3.4458285714285712E-2</v>
      </c>
    </row>
    <row r="157" spans="1:4">
      <c r="A157">
        <v>3.56</v>
      </c>
      <c r="B157">
        <v>2.41208</v>
      </c>
      <c r="C157">
        <v>3.56E-2</v>
      </c>
      <c r="D157">
        <v>3.4458285714285712E-2</v>
      </c>
    </row>
    <row r="158" spans="1:4">
      <c r="A158">
        <v>3.57</v>
      </c>
      <c r="B158">
        <v>2.41208</v>
      </c>
      <c r="C158">
        <v>3.5700000000000003E-2</v>
      </c>
      <c r="D158">
        <v>3.4458285714285712E-2</v>
      </c>
    </row>
    <row r="159" spans="1:4">
      <c r="A159">
        <v>3.58</v>
      </c>
      <c r="B159">
        <v>2.41208</v>
      </c>
      <c r="C159">
        <v>3.5799999999999998E-2</v>
      </c>
      <c r="D159">
        <v>3.4458285714285712E-2</v>
      </c>
    </row>
    <row r="160" spans="1:4">
      <c r="A160">
        <v>3.59</v>
      </c>
      <c r="B160">
        <v>2.41208</v>
      </c>
      <c r="C160">
        <v>3.5899999999999987E-2</v>
      </c>
      <c r="D160">
        <v>3.4458285714285712E-2</v>
      </c>
    </row>
    <row r="161" spans="1:4">
      <c r="A161">
        <v>3.6</v>
      </c>
      <c r="B161">
        <v>2.41208</v>
      </c>
      <c r="C161">
        <v>3.5999999999999997E-2</v>
      </c>
      <c r="D161">
        <v>3.4458285714285712E-2</v>
      </c>
    </row>
    <row r="162" spans="1:4">
      <c r="A162">
        <v>3.61</v>
      </c>
      <c r="B162">
        <v>2.41208</v>
      </c>
      <c r="C162">
        <v>3.61E-2</v>
      </c>
      <c r="D162">
        <v>3.4458285714285712E-2</v>
      </c>
    </row>
    <row r="163" spans="1:4">
      <c r="A163">
        <v>3.62</v>
      </c>
      <c r="B163">
        <v>2.41208</v>
      </c>
      <c r="C163">
        <v>3.6200000000000003E-2</v>
      </c>
      <c r="D163">
        <v>3.4458285714285712E-2</v>
      </c>
    </row>
    <row r="164" spans="1:4">
      <c r="A164">
        <v>3.63</v>
      </c>
      <c r="B164">
        <v>2.41208</v>
      </c>
      <c r="C164">
        <v>3.6299999999999999E-2</v>
      </c>
      <c r="D164">
        <v>3.4458285714285712E-2</v>
      </c>
    </row>
    <row r="165" spans="1:4">
      <c r="A165">
        <v>3.64</v>
      </c>
      <c r="B165">
        <v>2.41208</v>
      </c>
      <c r="C165">
        <v>3.6399999999999988E-2</v>
      </c>
      <c r="D165">
        <v>3.4458285714285712E-2</v>
      </c>
    </row>
    <row r="166" spans="1:4">
      <c r="A166">
        <v>3.65</v>
      </c>
      <c r="B166">
        <v>2.41208</v>
      </c>
      <c r="C166">
        <v>3.6499999999999998E-2</v>
      </c>
      <c r="D166">
        <v>3.4458285714285712E-2</v>
      </c>
    </row>
    <row r="167" spans="1:4">
      <c r="A167">
        <v>3.66</v>
      </c>
      <c r="B167">
        <v>2.41208</v>
      </c>
      <c r="C167">
        <v>3.6600000000000001E-2</v>
      </c>
      <c r="D167">
        <v>3.4458285714285712E-2</v>
      </c>
    </row>
    <row r="168" spans="1:4">
      <c r="A168">
        <v>3.67</v>
      </c>
      <c r="B168">
        <v>2.41208</v>
      </c>
      <c r="C168">
        <v>3.6700000000000003E-2</v>
      </c>
      <c r="D168">
        <v>3.4458285714285712E-2</v>
      </c>
    </row>
    <row r="169" spans="1:4">
      <c r="A169">
        <v>3.68</v>
      </c>
      <c r="B169">
        <v>2.41208</v>
      </c>
      <c r="C169">
        <v>3.6799999999999999E-2</v>
      </c>
      <c r="D169">
        <v>3.4458285714285712E-2</v>
      </c>
    </row>
    <row r="170" spans="1:4">
      <c r="A170">
        <v>3.69</v>
      </c>
      <c r="B170">
        <v>2.41208</v>
      </c>
      <c r="C170">
        <v>3.6900000000000002E-2</v>
      </c>
      <c r="D170">
        <v>3.4458285714285712E-2</v>
      </c>
    </row>
    <row r="171" spans="1:4">
      <c r="A171">
        <v>3.7</v>
      </c>
      <c r="B171">
        <v>2.41208</v>
      </c>
      <c r="C171">
        <v>3.6999999999999998E-2</v>
      </c>
      <c r="D171">
        <v>3.4458285714285712E-2</v>
      </c>
    </row>
    <row r="172" spans="1:4">
      <c r="A172">
        <v>3.71</v>
      </c>
      <c r="B172">
        <v>2.41208</v>
      </c>
      <c r="C172">
        <v>3.7100000000000001E-2</v>
      </c>
      <c r="D172">
        <v>3.4458285714285712E-2</v>
      </c>
    </row>
    <row r="173" spans="1:4">
      <c r="A173">
        <v>3.72</v>
      </c>
      <c r="B173">
        <v>2.41208</v>
      </c>
      <c r="C173">
        <v>3.7199999999999997E-2</v>
      </c>
      <c r="D173">
        <v>3.4458285714285712E-2</v>
      </c>
    </row>
    <row r="174" spans="1:4">
      <c r="A174">
        <v>3.73</v>
      </c>
      <c r="B174">
        <v>2.41208</v>
      </c>
      <c r="C174">
        <v>3.73E-2</v>
      </c>
      <c r="D174">
        <v>3.4458285714285712E-2</v>
      </c>
    </row>
    <row r="175" spans="1:4">
      <c r="A175">
        <v>3.74</v>
      </c>
      <c r="B175">
        <v>2.41208</v>
      </c>
      <c r="C175">
        <v>3.7400000000000003E-2</v>
      </c>
      <c r="D175">
        <v>3.4458285714285712E-2</v>
      </c>
    </row>
    <row r="176" spans="1:4">
      <c r="A176">
        <v>3.75</v>
      </c>
      <c r="B176">
        <v>2.41208</v>
      </c>
      <c r="C176">
        <v>3.7499999999999999E-2</v>
      </c>
      <c r="D176">
        <v>3.4458285714285712E-2</v>
      </c>
    </row>
    <row r="177" spans="1:4">
      <c r="A177">
        <v>3.76</v>
      </c>
      <c r="B177">
        <v>2.41208</v>
      </c>
      <c r="C177">
        <v>3.7599999999999988E-2</v>
      </c>
      <c r="D177">
        <v>3.4458285714285712E-2</v>
      </c>
    </row>
    <row r="178" spans="1:4">
      <c r="A178">
        <v>3.77</v>
      </c>
      <c r="B178">
        <v>2.41208</v>
      </c>
      <c r="C178">
        <v>3.7699999999999997E-2</v>
      </c>
      <c r="D178">
        <v>3.4458285714285712E-2</v>
      </c>
    </row>
    <row r="179" spans="1:4">
      <c r="A179">
        <v>3.78</v>
      </c>
      <c r="B179">
        <v>2.41208</v>
      </c>
      <c r="C179">
        <v>3.78E-2</v>
      </c>
      <c r="D179">
        <v>3.4458285714285712E-2</v>
      </c>
    </row>
    <row r="180" spans="1:4">
      <c r="A180">
        <v>3.79</v>
      </c>
      <c r="B180">
        <v>2.41208</v>
      </c>
      <c r="C180">
        <v>3.7900000000000003E-2</v>
      </c>
      <c r="D180">
        <v>3.4458285714285712E-2</v>
      </c>
    </row>
    <row r="181" spans="1:4">
      <c r="A181">
        <v>3.8</v>
      </c>
      <c r="B181">
        <v>2.41208</v>
      </c>
      <c r="C181">
        <v>3.7999999999999999E-2</v>
      </c>
      <c r="D181">
        <v>3.4458285714285712E-2</v>
      </c>
    </row>
    <row r="182" spans="1:4">
      <c r="A182">
        <v>3.81</v>
      </c>
      <c r="B182">
        <v>2.41208</v>
      </c>
      <c r="C182">
        <v>3.8099999999999988E-2</v>
      </c>
      <c r="D182">
        <v>3.4458285714285712E-2</v>
      </c>
    </row>
    <row r="183" spans="1:4">
      <c r="A183">
        <v>3.82</v>
      </c>
      <c r="B183">
        <v>2.41208</v>
      </c>
      <c r="C183">
        <v>3.8199999999999998E-2</v>
      </c>
      <c r="D183">
        <v>3.4458285714285712E-2</v>
      </c>
    </row>
    <row r="184" spans="1:4">
      <c r="A184">
        <v>3.83</v>
      </c>
      <c r="B184">
        <v>2.41208</v>
      </c>
      <c r="C184">
        <v>3.8300000000000001E-2</v>
      </c>
      <c r="D184">
        <v>3.4458285714285712E-2</v>
      </c>
    </row>
    <row r="185" spans="1:4">
      <c r="A185">
        <v>3.84</v>
      </c>
      <c r="B185">
        <v>2.41208</v>
      </c>
      <c r="C185">
        <v>3.8399999999999997E-2</v>
      </c>
      <c r="D185">
        <v>3.4458285714285712E-2</v>
      </c>
    </row>
    <row r="186" spans="1:4">
      <c r="A186">
        <v>3.85</v>
      </c>
      <c r="B186">
        <v>2.41208</v>
      </c>
      <c r="C186">
        <v>3.85E-2</v>
      </c>
      <c r="D186">
        <v>3.4458285714285712E-2</v>
      </c>
    </row>
    <row r="187" spans="1:4">
      <c r="A187">
        <v>3.86</v>
      </c>
      <c r="B187">
        <v>2.41208</v>
      </c>
      <c r="C187">
        <v>3.8600000000000002E-2</v>
      </c>
      <c r="D187">
        <v>3.4458285714285712E-2</v>
      </c>
    </row>
    <row r="188" spans="1:4">
      <c r="A188">
        <v>3.87</v>
      </c>
      <c r="B188">
        <v>2.41208</v>
      </c>
      <c r="C188">
        <v>3.8699999999999998E-2</v>
      </c>
      <c r="D188">
        <v>3.4458285714285712E-2</v>
      </c>
    </row>
    <row r="189" spans="1:4">
      <c r="A189">
        <v>3.88</v>
      </c>
      <c r="B189">
        <v>2.41208</v>
      </c>
      <c r="C189">
        <v>3.8799999999999987E-2</v>
      </c>
      <c r="D189">
        <v>3.4458285714285712E-2</v>
      </c>
    </row>
    <row r="190" spans="1:4">
      <c r="A190">
        <v>3.89</v>
      </c>
      <c r="B190">
        <v>2.41208</v>
      </c>
      <c r="C190">
        <v>3.8899999999999997E-2</v>
      </c>
      <c r="D190">
        <v>3.4458285714285712E-2</v>
      </c>
    </row>
    <row r="191" spans="1:4">
      <c r="A191">
        <v>3.9</v>
      </c>
      <c r="B191">
        <v>2.41208</v>
      </c>
      <c r="C191">
        <v>3.8999999999999993E-2</v>
      </c>
      <c r="D191">
        <v>3.4458285714285712E-2</v>
      </c>
    </row>
    <row r="192" spans="1:4">
      <c r="A192">
        <v>3.91</v>
      </c>
      <c r="B192">
        <v>2.41208</v>
      </c>
      <c r="C192">
        <v>3.9100000000000003E-2</v>
      </c>
      <c r="D192">
        <v>3.4458285714285712E-2</v>
      </c>
    </row>
    <row r="193" spans="1:4">
      <c r="A193">
        <v>3.92</v>
      </c>
      <c r="B193">
        <v>2.41208</v>
      </c>
      <c r="C193">
        <v>3.9199999999999999E-2</v>
      </c>
      <c r="D193">
        <v>3.4458285714285712E-2</v>
      </c>
    </row>
    <row r="194" spans="1:4">
      <c r="A194">
        <v>3.93</v>
      </c>
      <c r="B194">
        <v>2.41208</v>
      </c>
      <c r="C194">
        <v>3.9300000000000002E-2</v>
      </c>
      <c r="D194">
        <v>3.4458285714285712E-2</v>
      </c>
    </row>
    <row r="195" spans="1:4">
      <c r="A195">
        <v>3.94</v>
      </c>
      <c r="B195">
        <v>2.41208</v>
      </c>
      <c r="C195">
        <v>3.9399999999999998E-2</v>
      </c>
      <c r="D195">
        <v>3.4458285714285712E-2</v>
      </c>
    </row>
    <row r="196" spans="1:4">
      <c r="A196">
        <v>3.95</v>
      </c>
      <c r="B196">
        <v>2.41208</v>
      </c>
      <c r="C196">
        <v>3.95E-2</v>
      </c>
      <c r="D196">
        <v>3.4458285714285712E-2</v>
      </c>
    </row>
    <row r="197" spans="1:4">
      <c r="A197">
        <v>3.96</v>
      </c>
      <c r="B197">
        <v>2.41208</v>
      </c>
      <c r="C197">
        <v>3.9600000000000003E-2</v>
      </c>
      <c r="D197">
        <v>3.4458285714285712E-2</v>
      </c>
    </row>
    <row r="198" spans="1:4">
      <c r="A198">
        <v>3.97</v>
      </c>
      <c r="B198">
        <v>2.41208</v>
      </c>
      <c r="C198">
        <v>3.9699999999999999E-2</v>
      </c>
      <c r="D198">
        <v>3.4458285714285712E-2</v>
      </c>
    </row>
    <row r="199" spans="1:4">
      <c r="A199">
        <v>3.98</v>
      </c>
      <c r="B199">
        <v>2.41208</v>
      </c>
      <c r="C199">
        <v>3.9800000000000002E-2</v>
      </c>
      <c r="D199">
        <v>3.4458285714285712E-2</v>
      </c>
    </row>
    <row r="200" spans="1:4">
      <c r="A200">
        <v>3.99</v>
      </c>
      <c r="B200">
        <v>2.41208</v>
      </c>
      <c r="C200">
        <v>3.9899999999999998E-2</v>
      </c>
      <c r="D200">
        <v>3.4458285714285712E-2</v>
      </c>
    </row>
    <row r="201" spans="1:4">
      <c r="A201">
        <v>4</v>
      </c>
      <c r="B201">
        <v>2.41208</v>
      </c>
      <c r="C201">
        <v>0.04</v>
      </c>
      <c r="D201">
        <v>3.4458285714285712E-2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46</v>
      </c>
    </row>
    <row r="2" spans="1:7">
      <c r="A2">
        <v>0.03</v>
      </c>
      <c r="B2">
        <v>39.633099999999999</v>
      </c>
      <c r="C2">
        <v>2.9999999999999997E-4</v>
      </c>
      <c r="D2">
        <v>0.56618714285714289</v>
      </c>
      <c r="F2" t="s">
        <v>32</v>
      </c>
      <c r="G2">
        <v>30.149142857142859</v>
      </c>
    </row>
    <row r="3" spans="1:7">
      <c r="A3">
        <v>0.06</v>
      </c>
      <c r="B3">
        <v>79.266099999999994</v>
      </c>
      <c r="C3">
        <v>5.9999999999999995E-4</v>
      </c>
      <c r="D3">
        <v>1.1323728571428571</v>
      </c>
      <c r="F3" t="s">
        <v>33</v>
      </c>
      <c r="G3">
        <v>1887.289248120301</v>
      </c>
    </row>
    <row r="4" spans="1:7">
      <c r="A4">
        <v>0.09</v>
      </c>
      <c r="B4">
        <v>118.899</v>
      </c>
      <c r="C4">
        <v>8.9999999999999987E-4</v>
      </c>
      <c r="D4">
        <v>1.6985571428571431</v>
      </c>
    </row>
    <row r="5" spans="1:7">
      <c r="A5">
        <v>0.12</v>
      </c>
      <c r="B5">
        <v>158.53200000000001</v>
      </c>
      <c r="C5">
        <v>1.1999999999999999E-3</v>
      </c>
      <c r="D5">
        <v>2.2647428571428572</v>
      </c>
    </row>
    <row r="6" spans="1:7">
      <c r="A6">
        <v>0.15</v>
      </c>
      <c r="B6">
        <v>198.16499999999999</v>
      </c>
      <c r="C6">
        <v>1.5E-3</v>
      </c>
      <c r="D6">
        <v>2.8309285714285708</v>
      </c>
    </row>
    <row r="7" spans="1:7">
      <c r="A7">
        <v>0.18</v>
      </c>
      <c r="B7">
        <v>237.798</v>
      </c>
      <c r="C7">
        <v>1.8E-3</v>
      </c>
      <c r="D7">
        <v>3.3971142857142862</v>
      </c>
    </row>
    <row r="8" spans="1:7">
      <c r="A8">
        <v>0.21</v>
      </c>
      <c r="B8">
        <v>277.43099999999998</v>
      </c>
      <c r="C8">
        <v>2.0999999999999999E-3</v>
      </c>
      <c r="D8">
        <v>3.9632999999999998</v>
      </c>
    </row>
    <row r="9" spans="1:7">
      <c r="A9">
        <v>0.24</v>
      </c>
      <c r="B9">
        <v>317.06400000000002</v>
      </c>
      <c r="C9">
        <v>2.3999999999999998E-3</v>
      </c>
      <c r="D9">
        <v>4.5294857142857143</v>
      </c>
    </row>
    <row r="10" spans="1:7">
      <c r="A10">
        <v>0.27</v>
      </c>
      <c r="B10">
        <v>356.69799999999998</v>
      </c>
      <c r="C10">
        <v>2.7000000000000001E-3</v>
      </c>
      <c r="D10">
        <v>5.0956857142857137</v>
      </c>
    </row>
    <row r="11" spans="1:7">
      <c r="A11">
        <v>0.3</v>
      </c>
      <c r="B11">
        <v>396.33100000000002</v>
      </c>
      <c r="C11">
        <v>3.0000000000000001E-3</v>
      </c>
      <c r="D11">
        <v>5.6618714285714287</v>
      </c>
    </row>
    <row r="12" spans="1:7">
      <c r="A12">
        <v>0.33</v>
      </c>
      <c r="B12">
        <v>435.964</v>
      </c>
      <c r="C12">
        <v>3.3E-3</v>
      </c>
      <c r="D12">
        <v>6.2280571428571427</v>
      </c>
    </row>
    <row r="13" spans="1:7">
      <c r="A13">
        <v>0.36</v>
      </c>
      <c r="B13">
        <v>475.59699999999998</v>
      </c>
      <c r="C13">
        <v>3.599999999999999E-3</v>
      </c>
      <c r="D13">
        <v>6.7942428571428568</v>
      </c>
    </row>
    <row r="14" spans="1:7">
      <c r="A14">
        <v>0.39</v>
      </c>
      <c r="B14">
        <v>515.23</v>
      </c>
      <c r="C14">
        <v>3.8999999999999998E-3</v>
      </c>
      <c r="D14">
        <v>7.3604285714285718</v>
      </c>
    </row>
    <row r="15" spans="1:7">
      <c r="A15">
        <v>0.42</v>
      </c>
      <c r="B15">
        <v>554.86300000000006</v>
      </c>
      <c r="C15">
        <v>4.1999999999999997E-3</v>
      </c>
      <c r="D15">
        <v>7.9266142857142867</v>
      </c>
    </row>
    <row r="16" spans="1:7">
      <c r="A16">
        <v>0.45</v>
      </c>
      <c r="B16">
        <v>594.49599999999998</v>
      </c>
      <c r="C16">
        <v>4.5000000000000014E-3</v>
      </c>
      <c r="D16">
        <v>8.492799999999999</v>
      </c>
    </row>
    <row r="17" spans="1:4">
      <c r="A17">
        <v>0.48</v>
      </c>
      <c r="B17">
        <v>634.12900000000002</v>
      </c>
      <c r="C17">
        <v>4.7999999999999996E-3</v>
      </c>
      <c r="D17">
        <v>9.0589857142857149</v>
      </c>
    </row>
    <row r="18" spans="1:4">
      <c r="A18">
        <v>0.51</v>
      </c>
      <c r="B18">
        <v>673.76199999999994</v>
      </c>
      <c r="C18">
        <v>5.1000000000000004E-3</v>
      </c>
      <c r="D18">
        <v>9.6251714285714272</v>
      </c>
    </row>
    <row r="19" spans="1:4">
      <c r="A19">
        <v>0.54</v>
      </c>
      <c r="B19">
        <v>713.39499999999998</v>
      </c>
      <c r="C19">
        <v>5.3999999999999994E-3</v>
      </c>
      <c r="D19">
        <v>10.191357142857139</v>
      </c>
    </row>
    <row r="20" spans="1:4">
      <c r="A20">
        <v>0.56999999999999995</v>
      </c>
      <c r="B20">
        <v>753.02800000000002</v>
      </c>
      <c r="C20">
        <v>5.6999999999999993E-3</v>
      </c>
      <c r="D20">
        <v>10.757542857142861</v>
      </c>
    </row>
    <row r="21" spans="1:4">
      <c r="A21">
        <v>0.6</v>
      </c>
      <c r="B21">
        <v>792.66099999999994</v>
      </c>
      <c r="C21">
        <v>5.9999999999999993E-3</v>
      </c>
      <c r="D21">
        <v>11.323728571428569</v>
      </c>
    </row>
    <row r="22" spans="1:4">
      <c r="A22">
        <v>0.63</v>
      </c>
      <c r="B22">
        <v>832.29399999999998</v>
      </c>
      <c r="C22">
        <v>6.3E-3</v>
      </c>
      <c r="D22">
        <v>11.889914285714291</v>
      </c>
    </row>
    <row r="23" spans="1:4">
      <c r="A23">
        <v>0.66</v>
      </c>
      <c r="B23">
        <v>871.92700000000002</v>
      </c>
      <c r="C23">
        <v>6.6E-3</v>
      </c>
      <c r="D23">
        <v>12.456099999999999</v>
      </c>
    </row>
    <row r="24" spans="1:4">
      <c r="A24">
        <v>0.69</v>
      </c>
      <c r="B24">
        <v>911.56</v>
      </c>
      <c r="C24">
        <v>6.899999999999999E-3</v>
      </c>
      <c r="D24">
        <v>13.02228571428571</v>
      </c>
    </row>
    <row r="25" spans="1:4">
      <c r="A25">
        <v>0.72</v>
      </c>
      <c r="B25">
        <v>951.19299999999998</v>
      </c>
      <c r="C25">
        <v>7.1999999999999989E-3</v>
      </c>
      <c r="D25">
        <v>13.588471428571429</v>
      </c>
    </row>
    <row r="26" spans="1:4">
      <c r="A26">
        <v>0.75</v>
      </c>
      <c r="B26">
        <v>990.827</v>
      </c>
      <c r="C26">
        <v>7.4999999999999997E-3</v>
      </c>
      <c r="D26">
        <v>14.154671428571429</v>
      </c>
    </row>
    <row r="27" spans="1:4">
      <c r="A27">
        <v>0.78</v>
      </c>
      <c r="B27">
        <v>1030.46</v>
      </c>
      <c r="C27">
        <v>7.8000000000000014E-3</v>
      </c>
      <c r="D27">
        <v>14.72085714285714</v>
      </c>
    </row>
    <row r="28" spans="1:4">
      <c r="A28">
        <v>0.81</v>
      </c>
      <c r="B28">
        <v>1070.0899999999999</v>
      </c>
      <c r="C28">
        <v>8.0999999999999996E-3</v>
      </c>
      <c r="D28">
        <v>15.287000000000001</v>
      </c>
    </row>
    <row r="29" spans="1:4">
      <c r="A29">
        <v>0.84</v>
      </c>
      <c r="B29">
        <v>1109.73</v>
      </c>
      <c r="C29">
        <v>8.3999999999999995E-3</v>
      </c>
      <c r="D29">
        <v>15.853285714285709</v>
      </c>
    </row>
    <row r="30" spans="1:4">
      <c r="A30">
        <v>0.87</v>
      </c>
      <c r="B30">
        <v>1149.3599999999999</v>
      </c>
      <c r="C30">
        <v>8.6999999999999994E-3</v>
      </c>
      <c r="D30">
        <v>16.419428571428568</v>
      </c>
    </row>
    <row r="31" spans="1:4">
      <c r="A31">
        <v>0.9</v>
      </c>
      <c r="B31">
        <v>1188.99</v>
      </c>
      <c r="C31">
        <v>9.0000000000000011E-3</v>
      </c>
      <c r="D31">
        <v>16.985571428571429</v>
      </c>
    </row>
    <row r="32" spans="1:4">
      <c r="A32">
        <v>0.93</v>
      </c>
      <c r="B32">
        <v>1228.6199999999999</v>
      </c>
      <c r="C32">
        <v>9.2999999999999992E-3</v>
      </c>
      <c r="D32">
        <v>17.551714285714279</v>
      </c>
    </row>
    <row r="33" spans="1:4">
      <c r="A33">
        <v>0.96</v>
      </c>
      <c r="B33">
        <v>1228.3499999999999</v>
      </c>
      <c r="C33">
        <v>9.5999999999999992E-3</v>
      </c>
      <c r="D33">
        <v>17.54785714285714</v>
      </c>
    </row>
    <row r="34" spans="1:4">
      <c r="A34">
        <v>0.99</v>
      </c>
      <c r="B34">
        <v>1266.72</v>
      </c>
      <c r="C34">
        <v>9.8999999999999991E-3</v>
      </c>
      <c r="D34">
        <v>18.096</v>
      </c>
    </row>
    <row r="35" spans="1:4">
      <c r="A35">
        <v>1.02</v>
      </c>
      <c r="B35">
        <v>1305.1099999999999</v>
      </c>
      <c r="C35">
        <v>1.0200000000000001E-2</v>
      </c>
      <c r="D35">
        <v>18.64442857142857</v>
      </c>
    </row>
    <row r="36" spans="1:4">
      <c r="A36">
        <v>1.05</v>
      </c>
      <c r="B36">
        <v>1343.49</v>
      </c>
      <c r="C36">
        <v>1.0500000000000001E-2</v>
      </c>
      <c r="D36">
        <v>19.192714285714281</v>
      </c>
    </row>
    <row r="37" spans="1:4">
      <c r="A37">
        <v>1.08</v>
      </c>
      <c r="B37">
        <v>1381.88</v>
      </c>
      <c r="C37">
        <v>1.0800000000000001E-2</v>
      </c>
      <c r="D37">
        <v>19.741142857142862</v>
      </c>
    </row>
    <row r="38" spans="1:4">
      <c r="A38">
        <v>1.1100000000000001</v>
      </c>
      <c r="B38">
        <v>1420.26</v>
      </c>
      <c r="C38">
        <v>1.11E-2</v>
      </c>
      <c r="D38">
        <v>20.289428571428569</v>
      </c>
    </row>
    <row r="39" spans="1:4">
      <c r="A39">
        <v>1.1399999999999999</v>
      </c>
      <c r="B39">
        <v>1458.65</v>
      </c>
      <c r="C39">
        <v>1.14E-2</v>
      </c>
      <c r="D39">
        <v>20.837857142857139</v>
      </c>
    </row>
    <row r="40" spans="1:4">
      <c r="A40">
        <v>1.17</v>
      </c>
      <c r="B40">
        <v>1497.03</v>
      </c>
      <c r="C40">
        <v>1.17E-2</v>
      </c>
      <c r="D40">
        <v>21.386142857142861</v>
      </c>
    </row>
    <row r="41" spans="1:4">
      <c r="A41">
        <v>1.2</v>
      </c>
      <c r="B41">
        <v>1535.42</v>
      </c>
      <c r="C41">
        <v>1.2E-2</v>
      </c>
      <c r="D41">
        <v>21.934571428571431</v>
      </c>
    </row>
    <row r="42" spans="1:4">
      <c r="A42">
        <v>1.23</v>
      </c>
      <c r="B42">
        <v>1573.8</v>
      </c>
      <c r="C42">
        <v>1.23E-2</v>
      </c>
      <c r="D42">
        <v>22.482857142857139</v>
      </c>
    </row>
    <row r="43" spans="1:4">
      <c r="A43">
        <v>1.26</v>
      </c>
      <c r="B43">
        <v>1612.19</v>
      </c>
      <c r="C43">
        <v>1.26E-2</v>
      </c>
      <c r="D43">
        <v>23.031285714285719</v>
      </c>
    </row>
    <row r="44" spans="1:4">
      <c r="A44">
        <v>1.29</v>
      </c>
      <c r="B44">
        <v>1650.57</v>
      </c>
      <c r="C44">
        <v>1.29E-2</v>
      </c>
      <c r="D44">
        <v>23.57957142857143</v>
      </c>
    </row>
    <row r="45" spans="1:4">
      <c r="A45">
        <v>1.32</v>
      </c>
      <c r="B45">
        <v>1688.96</v>
      </c>
      <c r="C45">
        <v>1.32E-2</v>
      </c>
      <c r="D45">
        <v>24.128</v>
      </c>
    </row>
    <row r="46" spans="1:4">
      <c r="A46">
        <v>1.35</v>
      </c>
      <c r="B46">
        <v>1727.35</v>
      </c>
      <c r="C46">
        <v>1.35E-2</v>
      </c>
      <c r="D46">
        <v>24.67642857142857</v>
      </c>
    </row>
    <row r="47" spans="1:4">
      <c r="A47">
        <v>1.38</v>
      </c>
      <c r="B47">
        <v>1758.24</v>
      </c>
      <c r="C47">
        <v>1.38E-2</v>
      </c>
      <c r="D47">
        <v>25.117714285714289</v>
      </c>
    </row>
    <row r="48" spans="1:4">
      <c r="A48">
        <v>1.41</v>
      </c>
      <c r="B48">
        <v>1796.42</v>
      </c>
      <c r="C48">
        <v>1.41E-2</v>
      </c>
      <c r="D48">
        <v>25.663142857142859</v>
      </c>
    </row>
    <row r="49" spans="1:4">
      <c r="A49">
        <v>1.44</v>
      </c>
      <c r="B49">
        <v>1834.64</v>
      </c>
      <c r="C49">
        <v>1.44E-2</v>
      </c>
      <c r="D49">
        <v>26.209142857142862</v>
      </c>
    </row>
    <row r="50" spans="1:4">
      <c r="A50">
        <v>1.47</v>
      </c>
      <c r="B50">
        <v>1872.87</v>
      </c>
      <c r="C50">
        <v>1.47E-2</v>
      </c>
      <c r="D50">
        <v>26.755285714285709</v>
      </c>
    </row>
    <row r="51" spans="1:4">
      <c r="A51">
        <v>1.5</v>
      </c>
      <c r="B51">
        <v>1911.09</v>
      </c>
      <c r="C51">
        <v>1.4999999999999999E-2</v>
      </c>
      <c r="D51">
        <v>27.301285714285711</v>
      </c>
    </row>
    <row r="52" spans="1:4">
      <c r="A52">
        <v>1.53</v>
      </c>
      <c r="B52">
        <v>1949.31</v>
      </c>
      <c r="C52">
        <v>1.5299999999999999E-2</v>
      </c>
      <c r="D52">
        <v>27.847285714285711</v>
      </c>
    </row>
    <row r="53" spans="1:4">
      <c r="A53">
        <v>1.56</v>
      </c>
      <c r="B53">
        <v>1987.53</v>
      </c>
      <c r="C53">
        <v>1.5599999999999999E-2</v>
      </c>
      <c r="D53">
        <v>28.39328571428571</v>
      </c>
    </row>
    <row r="54" spans="1:4">
      <c r="A54">
        <v>1.59</v>
      </c>
      <c r="B54">
        <v>2025.75</v>
      </c>
      <c r="C54">
        <v>1.5900000000000001E-2</v>
      </c>
      <c r="D54">
        <v>28.93928571428571</v>
      </c>
    </row>
    <row r="55" spans="1:4">
      <c r="A55">
        <v>1.62</v>
      </c>
      <c r="B55">
        <v>2063.9499999999998</v>
      </c>
      <c r="C55">
        <v>1.6199999999999999E-2</v>
      </c>
      <c r="D55">
        <v>29.484999999999999</v>
      </c>
    </row>
    <row r="56" spans="1:4">
      <c r="A56">
        <v>1.65</v>
      </c>
      <c r="B56">
        <v>2098.63</v>
      </c>
      <c r="C56">
        <v>1.6500000000000001E-2</v>
      </c>
      <c r="D56">
        <v>29.980428571428568</v>
      </c>
    </row>
    <row r="57" spans="1:4">
      <c r="A57">
        <v>1.68</v>
      </c>
      <c r="B57">
        <v>2110.44</v>
      </c>
      <c r="C57">
        <v>1.6799999999999999E-2</v>
      </c>
      <c r="D57">
        <v>30.149142857142859</v>
      </c>
    </row>
    <row r="58" spans="1:4">
      <c r="A58">
        <v>1.71</v>
      </c>
      <c r="B58">
        <v>2013.66</v>
      </c>
      <c r="C58">
        <v>1.7100000000000001E-2</v>
      </c>
      <c r="D58">
        <v>28.766571428571432</v>
      </c>
    </row>
    <row r="59" spans="1:4">
      <c r="A59">
        <v>1.74</v>
      </c>
      <c r="B59">
        <v>1647.68</v>
      </c>
      <c r="C59">
        <v>1.7399999999999999E-2</v>
      </c>
      <c r="D59">
        <v>23.53828571428572</v>
      </c>
    </row>
    <row r="60" spans="1:4">
      <c r="A60">
        <v>1.77</v>
      </c>
      <c r="B60">
        <v>1239.48</v>
      </c>
      <c r="C60">
        <v>1.77E-2</v>
      </c>
      <c r="D60">
        <v>17.706857142857139</v>
      </c>
    </row>
    <row r="61" spans="1:4">
      <c r="A61">
        <v>1.8</v>
      </c>
      <c r="B61">
        <v>5.1778899999999997</v>
      </c>
      <c r="C61">
        <v>1.7999999999999999E-2</v>
      </c>
      <c r="D61">
        <v>7.3969857142857143E-2</v>
      </c>
    </row>
    <row r="62" spans="1:4">
      <c r="A62">
        <v>1.83</v>
      </c>
      <c r="B62">
        <v>1.4817</v>
      </c>
      <c r="C62">
        <v>1.83E-2</v>
      </c>
      <c r="D62">
        <v>2.116714285714286E-2</v>
      </c>
    </row>
    <row r="63" spans="1:4">
      <c r="A63">
        <v>1.86</v>
      </c>
      <c r="B63">
        <v>1.18282</v>
      </c>
      <c r="C63">
        <v>1.8599999999999998E-2</v>
      </c>
      <c r="D63">
        <v>1.689742857142857E-2</v>
      </c>
    </row>
    <row r="64" spans="1:4">
      <c r="A64">
        <v>1.89</v>
      </c>
      <c r="B64">
        <v>1.13218</v>
      </c>
      <c r="C64">
        <v>1.89E-2</v>
      </c>
      <c r="D64">
        <v>1.6174000000000001E-2</v>
      </c>
    </row>
    <row r="65" spans="1:4">
      <c r="A65">
        <v>1.92</v>
      </c>
      <c r="B65">
        <v>1.12683</v>
      </c>
      <c r="C65">
        <v>1.9199999999999998E-2</v>
      </c>
      <c r="D65">
        <v>1.609757142857143E-2</v>
      </c>
    </row>
    <row r="66" spans="1:4">
      <c r="A66">
        <v>1.95</v>
      </c>
      <c r="B66">
        <v>1.1429100000000001</v>
      </c>
      <c r="C66">
        <v>1.95E-2</v>
      </c>
      <c r="D66">
        <v>1.6327285714285711E-2</v>
      </c>
    </row>
    <row r="67" spans="1:4">
      <c r="A67">
        <v>1.98</v>
      </c>
      <c r="B67">
        <v>1.15594</v>
      </c>
      <c r="C67">
        <v>1.9800000000000002E-2</v>
      </c>
      <c r="D67">
        <v>1.6513428571428571E-2</v>
      </c>
    </row>
    <row r="68" spans="1:4">
      <c r="A68">
        <v>2.0099999999999998</v>
      </c>
      <c r="B68">
        <v>1.1734500000000001</v>
      </c>
      <c r="C68">
        <v>2.01E-2</v>
      </c>
      <c r="D68">
        <v>1.676357142857143E-2</v>
      </c>
    </row>
    <row r="69" spans="1:4">
      <c r="A69">
        <v>2.04</v>
      </c>
      <c r="B69">
        <v>1.19096</v>
      </c>
      <c r="C69">
        <v>2.0400000000000001E-2</v>
      </c>
      <c r="D69">
        <v>1.7013714285714281E-2</v>
      </c>
    </row>
    <row r="70" spans="1:4">
      <c r="A70">
        <v>2.0699999999999998</v>
      </c>
      <c r="B70">
        <v>1.20848</v>
      </c>
      <c r="C70">
        <v>2.07E-2</v>
      </c>
      <c r="D70">
        <v>1.7264000000000002E-2</v>
      </c>
    </row>
    <row r="71" spans="1:4">
      <c r="A71">
        <v>2.1</v>
      </c>
      <c r="B71">
        <v>1.2258100000000001</v>
      </c>
      <c r="C71">
        <v>2.1000000000000001E-2</v>
      </c>
      <c r="D71">
        <v>1.7511571428571428E-2</v>
      </c>
    </row>
    <row r="72" spans="1:4">
      <c r="A72">
        <v>2.13</v>
      </c>
      <c r="B72">
        <v>1.2394000000000001</v>
      </c>
      <c r="C72">
        <v>2.1299999999999999E-2</v>
      </c>
      <c r="D72">
        <v>1.770571428571429E-2</v>
      </c>
    </row>
    <row r="73" spans="1:4">
      <c r="A73">
        <v>2.16</v>
      </c>
      <c r="B73">
        <v>1.2540899999999999</v>
      </c>
      <c r="C73">
        <v>2.1600000000000001E-2</v>
      </c>
      <c r="D73">
        <v>1.791557142857143E-2</v>
      </c>
    </row>
    <row r="74" spans="1:4">
      <c r="A74">
        <v>2.19</v>
      </c>
      <c r="B74">
        <v>1.2714300000000001</v>
      </c>
      <c r="C74">
        <v>2.1899999999999999E-2</v>
      </c>
      <c r="D74">
        <v>1.8163285714285719E-2</v>
      </c>
    </row>
    <row r="75" spans="1:4">
      <c r="A75">
        <v>2.2200000000000002</v>
      </c>
      <c r="B75">
        <v>1.2884899999999999</v>
      </c>
      <c r="C75">
        <v>2.2200000000000001E-2</v>
      </c>
      <c r="D75">
        <v>1.8407E-2</v>
      </c>
    </row>
    <row r="76" spans="1:4">
      <c r="A76">
        <v>2.25</v>
      </c>
      <c r="B76">
        <v>1.30538</v>
      </c>
      <c r="C76">
        <v>2.2499999999999999E-2</v>
      </c>
      <c r="D76">
        <v>1.8648285714285711E-2</v>
      </c>
    </row>
    <row r="77" spans="1:4">
      <c r="A77">
        <v>2.2799999999999998</v>
      </c>
      <c r="B77">
        <v>1.32142</v>
      </c>
      <c r="C77">
        <v>2.2800000000000001E-2</v>
      </c>
      <c r="D77">
        <v>1.8877428571428569E-2</v>
      </c>
    </row>
    <row r="78" spans="1:4">
      <c r="A78">
        <v>2.31</v>
      </c>
      <c r="B78">
        <v>1.3387100000000001</v>
      </c>
      <c r="C78">
        <v>2.3099999999999999E-2</v>
      </c>
      <c r="D78">
        <v>1.912442857142857E-2</v>
      </c>
    </row>
    <row r="79" spans="1:4">
      <c r="A79">
        <v>2.34</v>
      </c>
      <c r="B79">
        <v>1.35609</v>
      </c>
      <c r="C79">
        <v>2.3400000000000001E-2</v>
      </c>
      <c r="D79">
        <v>1.9372714285714281E-2</v>
      </c>
    </row>
    <row r="80" spans="1:4">
      <c r="A80">
        <v>2.37</v>
      </c>
      <c r="B80">
        <v>1.37293</v>
      </c>
      <c r="C80">
        <v>2.3699999999999999E-2</v>
      </c>
      <c r="D80">
        <v>1.9613285714285719E-2</v>
      </c>
    </row>
    <row r="81" spans="1:4">
      <c r="A81">
        <v>2.4</v>
      </c>
      <c r="B81">
        <v>1.3902600000000001</v>
      </c>
      <c r="C81">
        <v>2.4E-2</v>
      </c>
      <c r="D81">
        <v>1.9860857142857138E-2</v>
      </c>
    </row>
    <row r="82" spans="1:4">
      <c r="A82">
        <v>2.4300000000000002</v>
      </c>
      <c r="B82">
        <v>1.40764</v>
      </c>
      <c r="C82">
        <v>2.4299999999999999E-2</v>
      </c>
      <c r="D82">
        <v>2.010914285714286E-2</v>
      </c>
    </row>
    <row r="83" spans="1:4">
      <c r="A83">
        <v>2.46</v>
      </c>
      <c r="B83">
        <v>1.4250100000000001</v>
      </c>
      <c r="C83">
        <v>2.46E-2</v>
      </c>
      <c r="D83">
        <v>2.035728571428572E-2</v>
      </c>
    </row>
    <row r="84" spans="1:4">
      <c r="A84">
        <v>2.4900000000000002</v>
      </c>
      <c r="B84">
        <v>1.4423900000000001</v>
      </c>
      <c r="C84">
        <v>2.4899999999999999E-2</v>
      </c>
      <c r="D84">
        <v>2.0605571428571431E-2</v>
      </c>
    </row>
    <row r="85" spans="1:4">
      <c r="A85">
        <v>2.52</v>
      </c>
      <c r="B85">
        <v>1.4597</v>
      </c>
      <c r="C85">
        <v>2.52E-2</v>
      </c>
      <c r="D85">
        <v>2.0852857142857142E-2</v>
      </c>
    </row>
    <row r="86" spans="1:4">
      <c r="A86">
        <v>2.5499999999999998</v>
      </c>
      <c r="B86">
        <v>1.4768699999999999</v>
      </c>
      <c r="C86">
        <v>2.5499999999999991E-2</v>
      </c>
      <c r="D86">
        <v>2.109814285714286E-2</v>
      </c>
    </row>
    <row r="87" spans="1:4">
      <c r="A87">
        <v>2.58</v>
      </c>
      <c r="B87">
        <v>1.49424</v>
      </c>
      <c r="C87">
        <v>2.58E-2</v>
      </c>
      <c r="D87">
        <v>2.134628571428571E-2</v>
      </c>
    </row>
    <row r="88" spans="1:4">
      <c r="A88">
        <v>2.61</v>
      </c>
      <c r="B88">
        <v>1.51115</v>
      </c>
      <c r="C88">
        <v>2.6100000000000002E-2</v>
      </c>
      <c r="D88">
        <v>2.1587857142857141E-2</v>
      </c>
    </row>
    <row r="89" spans="1:4">
      <c r="A89">
        <v>2.64</v>
      </c>
      <c r="B89">
        <v>1.4671400000000001</v>
      </c>
      <c r="C89">
        <v>2.64E-2</v>
      </c>
      <c r="D89">
        <v>2.095914285714286E-2</v>
      </c>
    </row>
    <row r="90" spans="1:4">
      <c r="A90">
        <v>2.67</v>
      </c>
      <c r="B90">
        <v>1.4777199999999999</v>
      </c>
      <c r="C90">
        <v>2.6700000000000002E-2</v>
      </c>
      <c r="D90">
        <v>2.111028571428571E-2</v>
      </c>
    </row>
    <row r="91" spans="1:4">
      <c r="A91">
        <v>2.7</v>
      </c>
      <c r="B91">
        <v>1.4903</v>
      </c>
      <c r="C91">
        <v>2.7E-2</v>
      </c>
      <c r="D91">
        <v>2.129E-2</v>
      </c>
    </row>
    <row r="92" spans="1:4">
      <c r="A92">
        <v>2.73</v>
      </c>
      <c r="B92">
        <v>1.5059899999999999</v>
      </c>
      <c r="C92">
        <v>2.7300000000000001E-2</v>
      </c>
      <c r="D92">
        <v>2.151414285714286E-2</v>
      </c>
    </row>
    <row r="93" spans="1:4">
      <c r="A93">
        <v>2.76</v>
      </c>
      <c r="B93">
        <v>1.51502</v>
      </c>
      <c r="C93">
        <v>2.76E-2</v>
      </c>
      <c r="D93">
        <v>2.1643142857142861E-2</v>
      </c>
    </row>
    <row r="94" spans="1:4">
      <c r="A94">
        <v>2.79</v>
      </c>
      <c r="B94">
        <v>1.53139</v>
      </c>
      <c r="C94">
        <v>2.7900000000000001E-2</v>
      </c>
      <c r="D94">
        <v>2.1877000000000001E-2</v>
      </c>
    </row>
    <row r="95" spans="1:4">
      <c r="A95">
        <v>2.82</v>
      </c>
      <c r="B95">
        <v>1.54738</v>
      </c>
      <c r="C95">
        <v>2.8199999999999999E-2</v>
      </c>
      <c r="D95">
        <v>2.2105428571428571E-2</v>
      </c>
    </row>
    <row r="96" spans="1:4">
      <c r="A96">
        <v>2.85</v>
      </c>
      <c r="B96">
        <v>1.56321</v>
      </c>
      <c r="C96">
        <v>2.8500000000000001E-2</v>
      </c>
      <c r="D96">
        <v>2.233157142857143E-2</v>
      </c>
    </row>
    <row r="97" spans="1:4">
      <c r="A97">
        <v>2.88</v>
      </c>
      <c r="B97">
        <v>1.5791599999999999</v>
      </c>
      <c r="C97">
        <v>2.8799999999999999E-2</v>
      </c>
      <c r="D97">
        <v>2.2559428571428571E-2</v>
      </c>
    </row>
    <row r="98" spans="1:4">
      <c r="A98">
        <v>2.91</v>
      </c>
      <c r="B98">
        <v>1.5954999999999999</v>
      </c>
      <c r="C98">
        <v>2.9100000000000001E-2</v>
      </c>
      <c r="D98">
        <v>2.2792857142857139E-2</v>
      </c>
    </row>
    <row r="99" spans="1:4">
      <c r="A99">
        <v>2.94</v>
      </c>
      <c r="B99">
        <v>1.61189</v>
      </c>
      <c r="C99">
        <v>2.9399999999999999E-2</v>
      </c>
      <c r="D99">
        <v>2.3026999999999999E-2</v>
      </c>
    </row>
    <row r="100" spans="1:4">
      <c r="A100">
        <v>2.97</v>
      </c>
      <c r="B100">
        <v>1.6283300000000001</v>
      </c>
      <c r="C100">
        <v>2.9700000000000001E-2</v>
      </c>
      <c r="D100">
        <v>2.326185714285714E-2</v>
      </c>
    </row>
    <row r="101" spans="1:4">
      <c r="A101">
        <v>3</v>
      </c>
      <c r="B101">
        <v>1.6430100000000001</v>
      </c>
      <c r="C101">
        <v>0.03</v>
      </c>
      <c r="D101">
        <v>2.3471571428571428E-2</v>
      </c>
    </row>
    <row r="102" spans="1:4">
      <c r="A102">
        <v>3.01</v>
      </c>
      <c r="B102">
        <v>1.643</v>
      </c>
      <c r="C102">
        <v>3.0099999999999991E-2</v>
      </c>
      <c r="D102">
        <v>2.347142857142857E-2</v>
      </c>
    </row>
    <row r="103" spans="1:4">
      <c r="A103">
        <v>3.02</v>
      </c>
      <c r="B103">
        <v>1.643</v>
      </c>
      <c r="C103">
        <v>3.0200000000000001E-2</v>
      </c>
      <c r="D103">
        <v>2.347142857142857E-2</v>
      </c>
    </row>
    <row r="104" spans="1:4">
      <c r="A104">
        <v>3.03</v>
      </c>
      <c r="B104">
        <v>1.643</v>
      </c>
      <c r="C104">
        <v>3.0300000000000001E-2</v>
      </c>
      <c r="D104">
        <v>2.347142857142857E-2</v>
      </c>
    </row>
    <row r="105" spans="1:4">
      <c r="A105">
        <v>3.04</v>
      </c>
      <c r="B105">
        <v>1.643</v>
      </c>
      <c r="C105">
        <v>3.04E-2</v>
      </c>
      <c r="D105">
        <v>2.347142857142857E-2</v>
      </c>
    </row>
    <row r="106" spans="1:4">
      <c r="A106">
        <v>3.05</v>
      </c>
      <c r="B106">
        <v>1.643</v>
      </c>
      <c r="C106">
        <v>3.0499999999999999E-2</v>
      </c>
      <c r="D106">
        <v>2.347142857142857E-2</v>
      </c>
    </row>
    <row r="107" spans="1:4">
      <c r="A107">
        <v>3.06</v>
      </c>
      <c r="B107">
        <v>1.643</v>
      </c>
      <c r="C107">
        <v>3.0599999999999999E-2</v>
      </c>
      <c r="D107">
        <v>2.347142857142857E-2</v>
      </c>
    </row>
    <row r="108" spans="1:4">
      <c r="A108">
        <v>3.07</v>
      </c>
      <c r="B108">
        <v>1.643</v>
      </c>
      <c r="C108">
        <v>3.0700000000000002E-2</v>
      </c>
      <c r="D108">
        <v>2.347142857142857E-2</v>
      </c>
    </row>
    <row r="109" spans="1:4">
      <c r="A109">
        <v>3.08</v>
      </c>
      <c r="B109">
        <v>1.643</v>
      </c>
      <c r="C109">
        <v>3.0800000000000001E-2</v>
      </c>
      <c r="D109">
        <v>2.347142857142857E-2</v>
      </c>
    </row>
    <row r="110" spans="1:4">
      <c r="A110">
        <v>3.09</v>
      </c>
      <c r="B110">
        <v>1.643</v>
      </c>
      <c r="C110">
        <v>3.09E-2</v>
      </c>
      <c r="D110">
        <v>2.347142857142857E-2</v>
      </c>
    </row>
    <row r="111" spans="1:4">
      <c r="A111">
        <v>3.1</v>
      </c>
      <c r="B111">
        <v>1.643</v>
      </c>
      <c r="C111">
        <v>3.1E-2</v>
      </c>
      <c r="D111">
        <v>2.347142857142857E-2</v>
      </c>
    </row>
    <row r="112" spans="1:4">
      <c r="A112">
        <v>3.11</v>
      </c>
      <c r="B112">
        <v>1.643</v>
      </c>
      <c r="C112">
        <v>3.1099999999999999E-2</v>
      </c>
      <c r="D112">
        <v>2.347142857142857E-2</v>
      </c>
    </row>
    <row r="113" spans="1:4">
      <c r="A113">
        <v>3.12</v>
      </c>
      <c r="B113">
        <v>1.643</v>
      </c>
      <c r="C113">
        <v>3.1199999999999999E-2</v>
      </c>
      <c r="D113">
        <v>2.347142857142857E-2</v>
      </c>
    </row>
    <row r="114" spans="1:4">
      <c r="A114">
        <v>3.13</v>
      </c>
      <c r="B114">
        <v>1.643</v>
      </c>
      <c r="C114">
        <v>3.1299999999999988E-2</v>
      </c>
      <c r="D114">
        <v>2.347142857142857E-2</v>
      </c>
    </row>
    <row r="115" spans="1:4">
      <c r="A115">
        <v>3.14</v>
      </c>
      <c r="B115">
        <v>1.643</v>
      </c>
      <c r="C115">
        <v>3.1399999999999997E-2</v>
      </c>
      <c r="D115">
        <v>2.347142857142857E-2</v>
      </c>
    </row>
    <row r="116" spans="1:4">
      <c r="A116">
        <v>3.15</v>
      </c>
      <c r="B116">
        <v>1.643</v>
      </c>
      <c r="C116">
        <v>3.15E-2</v>
      </c>
      <c r="D116">
        <v>2.347142857142857E-2</v>
      </c>
    </row>
    <row r="117" spans="1:4">
      <c r="A117">
        <v>3.16</v>
      </c>
      <c r="B117">
        <v>1.643</v>
      </c>
      <c r="C117">
        <v>3.1600000000000003E-2</v>
      </c>
      <c r="D117">
        <v>2.347142857142857E-2</v>
      </c>
    </row>
    <row r="118" spans="1:4">
      <c r="A118">
        <v>3.17</v>
      </c>
      <c r="B118">
        <v>1.643</v>
      </c>
      <c r="C118">
        <v>3.1699999999999999E-2</v>
      </c>
      <c r="D118">
        <v>2.347142857142857E-2</v>
      </c>
    </row>
    <row r="119" spans="1:4">
      <c r="A119">
        <v>3.18</v>
      </c>
      <c r="B119">
        <v>1.643</v>
      </c>
      <c r="C119">
        <v>3.1800000000000002E-2</v>
      </c>
      <c r="D119">
        <v>2.347142857142857E-2</v>
      </c>
    </row>
    <row r="120" spans="1:4">
      <c r="A120">
        <v>3.19</v>
      </c>
      <c r="B120">
        <v>1.643</v>
      </c>
      <c r="C120">
        <v>3.1899999999999998E-2</v>
      </c>
      <c r="D120">
        <v>2.347142857142857E-2</v>
      </c>
    </row>
    <row r="121" spans="1:4">
      <c r="A121">
        <v>3.2</v>
      </c>
      <c r="B121">
        <v>1.643</v>
      </c>
      <c r="C121">
        <v>3.2000000000000001E-2</v>
      </c>
      <c r="D121">
        <v>2.347142857142857E-2</v>
      </c>
    </row>
    <row r="122" spans="1:4">
      <c r="A122">
        <v>3.21</v>
      </c>
      <c r="B122">
        <v>1.643</v>
      </c>
      <c r="C122">
        <v>3.2099999999999997E-2</v>
      </c>
      <c r="D122">
        <v>2.347142857142857E-2</v>
      </c>
    </row>
    <row r="123" spans="1:4">
      <c r="A123">
        <v>3.22</v>
      </c>
      <c r="B123">
        <v>1.643</v>
      </c>
      <c r="C123">
        <v>3.2199999999999999E-2</v>
      </c>
      <c r="D123">
        <v>2.347142857142857E-2</v>
      </c>
    </row>
    <row r="124" spans="1:4">
      <c r="A124">
        <v>3.23</v>
      </c>
      <c r="B124">
        <v>1.643</v>
      </c>
      <c r="C124">
        <v>3.2300000000000002E-2</v>
      </c>
      <c r="D124">
        <v>2.347142857142857E-2</v>
      </c>
    </row>
    <row r="125" spans="1:4">
      <c r="A125">
        <v>3.24</v>
      </c>
      <c r="B125">
        <v>1.643</v>
      </c>
      <c r="C125">
        <v>3.2399999999999998E-2</v>
      </c>
      <c r="D125">
        <v>2.347142857142857E-2</v>
      </c>
    </row>
    <row r="126" spans="1:4">
      <c r="A126">
        <v>3.25</v>
      </c>
      <c r="B126">
        <v>1.643</v>
      </c>
      <c r="C126">
        <v>3.2500000000000001E-2</v>
      </c>
      <c r="D126">
        <v>2.347142857142857E-2</v>
      </c>
    </row>
    <row r="127" spans="1:4">
      <c r="A127">
        <v>3.26</v>
      </c>
      <c r="B127">
        <v>1.643</v>
      </c>
      <c r="C127">
        <v>3.2599999999999997E-2</v>
      </c>
      <c r="D127">
        <v>2.347142857142857E-2</v>
      </c>
    </row>
    <row r="128" spans="1:4">
      <c r="A128">
        <v>3.27</v>
      </c>
      <c r="B128">
        <v>1.643</v>
      </c>
      <c r="C128">
        <v>3.27E-2</v>
      </c>
      <c r="D128">
        <v>2.347142857142857E-2</v>
      </c>
    </row>
    <row r="129" spans="1:4">
      <c r="A129">
        <v>3.28</v>
      </c>
      <c r="B129">
        <v>1.643</v>
      </c>
      <c r="C129">
        <v>3.2800000000000003E-2</v>
      </c>
      <c r="D129">
        <v>2.347142857142857E-2</v>
      </c>
    </row>
    <row r="130" spans="1:4">
      <c r="A130">
        <v>3.29</v>
      </c>
      <c r="B130">
        <v>1.643</v>
      </c>
      <c r="C130">
        <v>3.2899999999999999E-2</v>
      </c>
      <c r="D130">
        <v>2.347142857142857E-2</v>
      </c>
    </row>
    <row r="131" spans="1:4">
      <c r="A131">
        <v>3.3</v>
      </c>
      <c r="B131">
        <v>1.643</v>
      </c>
      <c r="C131">
        <v>3.2999999999999988E-2</v>
      </c>
      <c r="D131">
        <v>2.347142857142857E-2</v>
      </c>
    </row>
    <row r="132" spans="1:4">
      <c r="A132">
        <v>3.31</v>
      </c>
      <c r="B132">
        <v>1.643</v>
      </c>
      <c r="C132">
        <v>3.3099999999999997E-2</v>
      </c>
      <c r="D132">
        <v>2.347142857142857E-2</v>
      </c>
    </row>
    <row r="133" spans="1:4">
      <c r="A133">
        <v>3.32</v>
      </c>
      <c r="B133">
        <v>1.643</v>
      </c>
      <c r="C133">
        <v>3.32E-2</v>
      </c>
      <c r="D133">
        <v>2.347142857142857E-2</v>
      </c>
    </row>
    <row r="134" spans="1:4">
      <c r="A134">
        <v>3.33</v>
      </c>
      <c r="B134">
        <v>1.643</v>
      </c>
      <c r="C134">
        <v>3.3300000000000003E-2</v>
      </c>
      <c r="D134">
        <v>2.347142857142857E-2</v>
      </c>
    </row>
    <row r="135" spans="1:4">
      <c r="A135">
        <v>3.34</v>
      </c>
      <c r="B135">
        <v>1.643</v>
      </c>
      <c r="C135">
        <v>3.3399999999999999E-2</v>
      </c>
      <c r="D135">
        <v>2.347142857142857E-2</v>
      </c>
    </row>
    <row r="136" spans="1:4">
      <c r="A136">
        <v>3.35</v>
      </c>
      <c r="B136">
        <v>1.643</v>
      </c>
      <c r="C136">
        <v>3.3500000000000002E-2</v>
      </c>
      <c r="D136">
        <v>2.347142857142857E-2</v>
      </c>
    </row>
    <row r="137" spans="1:4">
      <c r="A137">
        <v>3.36</v>
      </c>
      <c r="B137">
        <v>1.643</v>
      </c>
      <c r="C137">
        <v>3.3599999999999998E-2</v>
      </c>
      <c r="D137">
        <v>2.347142857142857E-2</v>
      </c>
    </row>
    <row r="138" spans="1:4">
      <c r="A138">
        <v>3.37</v>
      </c>
      <c r="B138">
        <v>1.643</v>
      </c>
      <c r="C138">
        <v>3.3700000000000001E-2</v>
      </c>
      <c r="D138">
        <v>2.347142857142857E-2</v>
      </c>
    </row>
    <row r="139" spans="1:4">
      <c r="A139">
        <v>3.38</v>
      </c>
      <c r="B139">
        <v>1.643</v>
      </c>
      <c r="C139">
        <v>3.3799999999999997E-2</v>
      </c>
      <c r="D139">
        <v>2.347142857142857E-2</v>
      </c>
    </row>
    <row r="140" spans="1:4">
      <c r="A140">
        <v>3.39</v>
      </c>
      <c r="B140">
        <v>1.643</v>
      </c>
      <c r="C140">
        <v>3.39E-2</v>
      </c>
      <c r="D140">
        <v>2.347142857142857E-2</v>
      </c>
    </row>
    <row r="141" spans="1:4">
      <c r="A141">
        <v>3.4</v>
      </c>
      <c r="B141">
        <v>1.643</v>
      </c>
      <c r="C141">
        <v>3.4000000000000002E-2</v>
      </c>
      <c r="D141">
        <v>2.347142857142857E-2</v>
      </c>
    </row>
    <row r="142" spans="1:4">
      <c r="A142">
        <v>3.41</v>
      </c>
      <c r="B142">
        <v>1.643</v>
      </c>
      <c r="C142">
        <v>3.4099999999999998E-2</v>
      </c>
      <c r="D142">
        <v>2.347142857142857E-2</v>
      </c>
    </row>
    <row r="143" spans="1:4">
      <c r="A143">
        <v>3.42</v>
      </c>
      <c r="B143">
        <v>1.643</v>
      </c>
      <c r="C143">
        <v>3.4199999999999987E-2</v>
      </c>
      <c r="D143">
        <v>2.347142857142857E-2</v>
      </c>
    </row>
    <row r="144" spans="1:4">
      <c r="A144">
        <v>3.43</v>
      </c>
      <c r="B144">
        <v>1.643</v>
      </c>
      <c r="C144">
        <v>3.4299999999999997E-2</v>
      </c>
      <c r="D144">
        <v>2.347142857142857E-2</v>
      </c>
    </row>
    <row r="145" spans="1:4">
      <c r="A145">
        <v>3.44</v>
      </c>
      <c r="B145">
        <v>1.643</v>
      </c>
      <c r="C145">
        <v>3.44E-2</v>
      </c>
      <c r="D145">
        <v>2.347142857142857E-2</v>
      </c>
    </row>
    <row r="146" spans="1:4">
      <c r="A146">
        <v>3.45</v>
      </c>
      <c r="B146">
        <v>1.643</v>
      </c>
      <c r="C146">
        <v>3.4500000000000003E-2</v>
      </c>
      <c r="D146">
        <v>2.347142857142857E-2</v>
      </c>
    </row>
    <row r="147" spans="1:4">
      <c r="A147">
        <v>3.46</v>
      </c>
      <c r="B147">
        <v>1.643</v>
      </c>
      <c r="C147">
        <v>3.4599999999999999E-2</v>
      </c>
      <c r="D147">
        <v>2.347142857142857E-2</v>
      </c>
    </row>
    <row r="148" spans="1:4">
      <c r="A148">
        <v>3.47</v>
      </c>
      <c r="B148">
        <v>1.643</v>
      </c>
      <c r="C148">
        <v>3.4700000000000002E-2</v>
      </c>
      <c r="D148">
        <v>2.347142857142857E-2</v>
      </c>
    </row>
    <row r="149" spans="1:4">
      <c r="A149">
        <v>3.48</v>
      </c>
      <c r="B149">
        <v>1.643</v>
      </c>
      <c r="C149">
        <v>3.4799999999999998E-2</v>
      </c>
      <c r="D149">
        <v>2.347142857142857E-2</v>
      </c>
    </row>
    <row r="150" spans="1:4">
      <c r="A150">
        <v>3.49</v>
      </c>
      <c r="B150">
        <v>1.643</v>
      </c>
      <c r="C150">
        <v>3.49E-2</v>
      </c>
      <c r="D150">
        <v>2.347142857142857E-2</v>
      </c>
    </row>
    <row r="151" spans="1:4">
      <c r="A151">
        <v>3.5</v>
      </c>
      <c r="B151">
        <v>1.643</v>
      </c>
      <c r="C151">
        <v>3.5000000000000003E-2</v>
      </c>
      <c r="D151">
        <v>2.347142857142857E-2</v>
      </c>
    </row>
    <row r="152" spans="1:4">
      <c r="A152">
        <v>3.51</v>
      </c>
      <c r="B152">
        <v>1.643</v>
      </c>
      <c r="C152">
        <v>3.5099999999999992E-2</v>
      </c>
      <c r="D152">
        <v>2.347142857142857E-2</v>
      </c>
    </row>
    <row r="153" spans="1:4">
      <c r="A153">
        <v>3.52</v>
      </c>
      <c r="B153">
        <v>1.643</v>
      </c>
      <c r="C153">
        <v>3.5200000000000002E-2</v>
      </c>
      <c r="D153">
        <v>2.347142857142857E-2</v>
      </c>
    </row>
    <row r="154" spans="1:4">
      <c r="A154">
        <v>3.53</v>
      </c>
      <c r="B154">
        <v>1.643</v>
      </c>
      <c r="C154">
        <v>3.5299999999999998E-2</v>
      </c>
      <c r="D154">
        <v>2.347142857142857E-2</v>
      </c>
    </row>
    <row r="155" spans="1:4">
      <c r="A155">
        <v>3.54</v>
      </c>
      <c r="B155">
        <v>1.643</v>
      </c>
      <c r="C155">
        <v>3.5400000000000001E-2</v>
      </c>
      <c r="D155">
        <v>2.347142857142857E-2</v>
      </c>
    </row>
    <row r="156" spans="1:4">
      <c r="A156">
        <v>3.55</v>
      </c>
      <c r="B156">
        <v>1.643</v>
      </c>
      <c r="C156">
        <v>3.5499999999999997E-2</v>
      </c>
      <c r="D156">
        <v>2.347142857142857E-2</v>
      </c>
    </row>
    <row r="157" spans="1:4">
      <c r="A157">
        <v>3.56</v>
      </c>
      <c r="B157">
        <v>1.643</v>
      </c>
      <c r="C157">
        <v>3.56E-2</v>
      </c>
      <c r="D157">
        <v>2.347142857142857E-2</v>
      </c>
    </row>
    <row r="158" spans="1:4">
      <c r="A158">
        <v>3.57</v>
      </c>
      <c r="B158">
        <v>1.643</v>
      </c>
      <c r="C158">
        <v>3.5700000000000003E-2</v>
      </c>
      <c r="D158">
        <v>2.347142857142857E-2</v>
      </c>
    </row>
    <row r="159" spans="1:4">
      <c r="A159">
        <v>3.58</v>
      </c>
      <c r="B159">
        <v>1.643</v>
      </c>
      <c r="C159">
        <v>3.5799999999999998E-2</v>
      </c>
      <c r="D159">
        <v>2.347142857142857E-2</v>
      </c>
    </row>
    <row r="160" spans="1:4">
      <c r="A160">
        <v>3.59</v>
      </c>
      <c r="B160">
        <v>1.643</v>
      </c>
      <c r="C160">
        <v>3.5899999999999987E-2</v>
      </c>
      <c r="D160">
        <v>2.347142857142857E-2</v>
      </c>
    </row>
    <row r="161" spans="1:4">
      <c r="A161">
        <v>3.6</v>
      </c>
      <c r="B161">
        <v>1.643</v>
      </c>
      <c r="C161">
        <v>3.5999999999999997E-2</v>
      </c>
      <c r="D161">
        <v>2.347142857142857E-2</v>
      </c>
    </row>
    <row r="162" spans="1:4">
      <c r="A162">
        <v>3.61</v>
      </c>
      <c r="B162">
        <v>1.643</v>
      </c>
      <c r="C162">
        <v>3.61E-2</v>
      </c>
      <c r="D162">
        <v>2.347142857142857E-2</v>
      </c>
    </row>
    <row r="163" spans="1:4">
      <c r="A163">
        <v>3.62</v>
      </c>
      <c r="B163">
        <v>1.643</v>
      </c>
      <c r="C163">
        <v>3.6200000000000003E-2</v>
      </c>
      <c r="D163">
        <v>2.347142857142857E-2</v>
      </c>
    </row>
    <row r="164" spans="1:4">
      <c r="A164">
        <v>3.63</v>
      </c>
      <c r="B164">
        <v>1.643</v>
      </c>
      <c r="C164">
        <v>3.6299999999999999E-2</v>
      </c>
      <c r="D164">
        <v>2.347142857142857E-2</v>
      </c>
    </row>
    <row r="165" spans="1:4">
      <c r="A165">
        <v>3.64</v>
      </c>
      <c r="B165">
        <v>1.643</v>
      </c>
      <c r="C165">
        <v>3.6399999999999988E-2</v>
      </c>
      <c r="D165">
        <v>2.347142857142857E-2</v>
      </c>
    </row>
    <row r="166" spans="1:4">
      <c r="A166">
        <v>3.65</v>
      </c>
      <c r="B166">
        <v>1.643</v>
      </c>
      <c r="C166">
        <v>3.6499999999999998E-2</v>
      </c>
      <c r="D166">
        <v>2.347142857142857E-2</v>
      </c>
    </row>
    <row r="167" spans="1:4">
      <c r="A167">
        <v>3.66</v>
      </c>
      <c r="B167">
        <v>1.643</v>
      </c>
      <c r="C167">
        <v>3.6600000000000001E-2</v>
      </c>
      <c r="D167">
        <v>2.347142857142857E-2</v>
      </c>
    </row>
    <row r="168" spans="1:4">
      <c r="A168">
        <v>3.67</v>
      </c>
      <c r="B168">
        <v>1.643</v>
      </c>
      <c r="C168">
        <v>3.6700000000000003E-2</v>
      </c>
      <c r="D168">
        <v>2.347142857142857E-2</v>
      </c>
    </row>
    <row r="169" spans="1:4">
      <c r="A169">
        <v>3.68</v>
      </c>
      <c r="B169">
        <v>1.643</v>
      </c>
      <c r="C169">
        <v>3.6799999999999999E-2</v>
      </c>
      <c r="D169">
        <v>2.347142857142857E-2</v>
      </c>
    </row>
    <row r="170" spans="1:4">
      <c r="A170">
        <v>3.69</v>
      </c>
      <c r="B170">
        <v>1.643</v>
      </c>
      <c r="C170">
        <v>3.6900000000000002E-2</v>
      </c>
      <c r="D170">
        <v>2.347142857142857E-2</v>
      </c>
    </row>
    <row r="171" spans="1:4">
      <c r="A171">
        <v>3.7</v>
      </c>
      <c r="B171">
        <v>1.643</v>
      </c>
      <c r="C171">
        <v>3.6999999999999998E-2</v>
      </c>
      <c r="D171">
        <v>2.347142857142857E-2</v>
      </c>
    </row>
    <row r="172" spans="1:4">
      <c r="A172">
        <v>3.71</v>
      </c>
      <c r="B172">
        <v>1.643</v>
      </c>
      <c r="C172">
        <v>3.7100000000000001E-2</v>
      </c>
      <c r="D172">
        <v>2.347142857142857E-2</v>
      </c>
    </row>
    <row r="173" spans="1:4">
      <c r="A173">
        <v>3.72</v>
      </c>
      <c r="B173">
        <v>1.643</v>
      </c>
      <c r="C173">
        <v>3.7199999999999997E-2</v>
      </c>
      <c r="D173">
        <v>2.347142857142857E-2</v>
      </c>
    </row>
    <row r="174" spans="1:4">
      <c r="A174">
        <v>3.73</v>
      </c>
      <c r="B174">
        <v>1.643</v>
      </c>
      <c r="C174">
        <v>3.73E-2</v>
      </c>
      <c r="D174">
        <v>2.347142857142857E-2</v>
      </c>
    </row>
    <row r="175" spans="1:4">
      <c r="A175">
        <v>3.74</v>
      </c>
      <c r="B175">
        <v>1.643</v>
      </c>
      <c r="C175">
        <v>3.7400000000000003E-2</v>
      </c>
      <c r="D175">
        <v>2.347142857142857E-2</v>
      </c>
    </row>
    <row r="176" spans="1:4">
      <c r="A176">
        <v>3.75</v>
      </c>
      <c r="B176">
        <v>1.643</v>
      </c>
      <c r="C176">
        <v>3.7499999999999999E-2</v>
      </c>
      <c r="D176">
        <v>2.347142857142857E-2</v>
      </c>
    </row>
    <row r="177" spans="1:4">
      <c r="A177">
        <v>3.76</v>
      </c>
      <c r="B177">
        <v>1.643</v>
      </c>
      <c r="C177">
        <v>3.7599999999999988E-2</v>
      </c>
      <c r="D177">
        <v>2.347142857142857E-2</v>
      </c>
    </row>
    <row r="178" spans="1:4">
      <c r="A178">
        <v>3.77</v>
      </c>
      <c r="B178">
        <v>1.643</v>
      </c>
      <c r="C178">
        <v>3.7699999999999997E-2</v>
      </c>
      <c r="D178">
        <v>2.347142857142857E-2</v>
      </c>
    </row>
    <row r="179" spans="1:4">
      <c r="A179">
        <v>3.78</v>
      </c>
      <c r="B179">
        <v>1.643</v>
      </c>
      <c r="C179">
        <v>3.78E-2</v>
      </c>
      <c r="D179">
        <v>2.347142857142857E-2</v>
      </c>
    </row>
    <row r="180" spans="1:4">
      <c r="A180">
        <v>3.79</v>
      </c>
      <c r="B180">
        <v>1.643</v>
      </c>
      <c r="C180">
        <v>3.7900000000000003E-2</v>
      </c>
      <c r="D180">
        <v>2.347142857142857E-2</v>
      </c>
    </row>
    <row r="181" spans="1:4">
      <c r="A181">
        <v>3.8</v>
      </c>
      <c r="B181">
        <v>1.643</v>
      </c>
      <c r="C181">
        <v>3.7999999999999999E-2</v>
      </c>
      <c r="D181">
        <v>2.347142857142857E-2</v>
      </c>
    </row>
    <row r="182" spans="1:4">
      <c r="A182">
        <v>3.81</v>
      </c>
      <c r="B182">
        <v>1.643</v>
      </c>
      <c r="C182">
        <v>3.8099999999999988E-2</v>
      </c>
      <c r="D182">
        <v>2.347142857142857E-2</v>
      </c>
    </row>
    <row r="183" spans="1:4">
      <c r="A183">
        <v>3.82</v>
      </c>
      <c r="B183">
        <v>1.643</v>
      </c>
      <c r="C183">
        <v>3.8199999999999998E-2</v>
      </c>
      <c r="D183">
        <v>2.347142857142857E-2</v>
      </c>
    </row>
    <row r="184" spans="1:4">
      <c r="A184">
        <v>3.83</v>
      </c>
      <c r="B184">
        <v>1.643</v>
      </c>
      <c r="C184">
        <v>3.8300000000000001E-2</v>
      </c>
      <c r="D184">
        <v>2.347142857142857E-2</v>
      </c>
    </row>
    <row r="185" spans="1:4">
      <c r="A185">
        <v>3.84</v>
      </c>
      <c r="B185">
        <v>1.643</v>
      </c>
      <c r="C185">
        <v>3.8399999999999997E-2</v>
      </c>
      <c r="D185">
        <v>2.347142857142857E-2</v>
      </c>
    </row>
    <row r="186" spans="1:4">
      <c r="A186">
        <v>3.85</v>
      </c>
      <c r="B186">
        <v>1.643</v>
      </c>
      <c r="C186">
        <v>3.85E-2</v>
      </c>
      <c r="D186">
        <v>2.347142857142857E-2</v>
      </c>
    </row>
    <row r="187" spans="1:4">
      <c r="A187">
        <v>3.86</v>
      </c>
      <c r="B187">
        <v>1.643</v>
      </c>
      <c r="C187">
        <v>3.8600000000000002E-2</v>
      </c>
      <c r="D187">
        <v>2.347142857142857E-2</v>
      </c>
    </row>
    <row r="188" spans="1:4">
      <c r="A188">
        <v>3.87</v>
      </c>
      <c r="B188">
        <v>1.643</v>
      </c>
      <c r="C188">
        <v>3.8699999999999998E-2</v>
      </c>
      <c r="D188">
        <v>2.347142857142857E-2</v>
      </c>
    </row>
    <row r="189" spans="1:4">
      <c r="A189">
        <v>3.88</v>
      </c>
      <c r="B189">
        <v>1.643</v>
      </c>
      <c r="C189">
        <v>3.8799999999999987E-2</v>
      </c>
      <c r="D189">
        <v>2.347142857142857E-2</v>
      </c>
    </row>
    <row r="190" spans="1:4">
      <c r="A190">
        <v>3.89</v>
      </c>
      <c r="B190">
        <v>1.643</v>
      </c>
      <c r="C190">
        <v>3.8899999999999997E-2</v>
      </c>
      <c r="D190">
        <v>2.347142857142857E-2</v>
      </c>
    </row>
    <row r="191" spans="1:4">
      <c r="A191">
        <v>3.9</v>
      </c>
      <c r="B191">
        <v>1.643</v>
      </c>
      <c r="C191">
        <v>3.8999999999999993E-2</v>
      </c>
      <c r="D191">
        <v>2.347142857142857E-2</v>
      </c>
    </row>
    <row r="192" spans="1:4">
      <c r="A192">
        <v>3.91</v>
      </c>
      <c r="B192">
        <v>1.643</v>
      </c>
      <c r="C192">
        <v>3.9100000000000003E-2</v>
      </c>
      <c r="D192">
        <v>2.347142857142857E-2</v>
      </c>
    </row>
    <row r="193" spans="1:4">
      <c r="A193">
        <v>3.92</v>
      </c>
      <c r="B193">
        <v>1.643</v>
      </c>
      <c r="C193">
        <v>3.9199999999999999E-2</v>
      </c>
      <c r="D193">
        <v>2.347142857142857E-2</v>
      </c>
    </row>
    <row r="194" spans="1:4">
      <c r="A194">
        <v>3.93</v>
      </c>
      <c r="B194">
        <v>1.643</v>
      </c>
      <c r="C194">
        <v>3.9300000000000002E-2</v>
      </c>
      <c r="D194">
        <v>2.347142857142857E-2</v>
      </c>
    </row>
    <row r="195" spans="1:4">
      <c r="A195">
        <v>3.94</v>
      </c>
      <c r="B195">
        <v>1.643</v>
      </c>
      <c r="C195">
        <v>3.9399999999999998E-2</v>
      </c>
      <c r="D195">
        <v>2.347142857142857E-2</v>
      </c>
    </row>
    <row r="196" spans="1:4">
      <c r="A196">
        <v>3.95</v>
      </c>
      <c r="B196">
        <v>1.643</v>
      </c>
      <c r="C196">
        <v>3.95E-2</v>
      </c>
      <c r="D196">
        <v>2.347142857142857E-2</v>
      </c>
    </row>
    <row r="197" spans="1:4">
      <c r="A197">
        <v>3.96</v>
      </c>
      <c r="B197">
        <v>1.643</v>
      </c>
      <c r="C197">
        <v>3.9600000000000003E-2</v>
      </c>
      <c r="D197">
        <v>2.347142857142857E-2</v>
      </c>
    </row>
    <row r="198" spans="1:4">
      <c r="A198">
        <v>3.97</v>
      </c>
      <c r="B198">
        <v>1.643</v>
      </c>
      <c r="C198">
        <v>3.9699999999999999E-2</v>
      </c>
      <c r="D198">
        <v>2.347142857142857E-2</v>
      </c>
    </row>
    <row r="199" spans="1:4">
      <c r="A199">
        <v>3.98</v>
      </c>
      <c r="B199">
        <v>1.643</v>
      </c>
      <c r="C199">
        <v>3.9800000000000002E-2</v>
      </c>
      <c r="D199">
        <v>2.347142857142857E-2</v>
      </c>
    </row>
    <row r="200" spans="1:4">
      <c r="A200">
        <v>3.99</v>
      </c>
      <c r="B200">
        <v>1.643</v>
      </c>
      <c r="C200">
        <v>3.9899999999999998E-2</v>
      </c>
      <c r="D200">
        <v>2.347142857142857E-2</v>
      </c>
    </row>
    <row r="201" spans="1:4">
      <c r="A201">
        <v>4</v>
      </c>
      <c r="B201">
        <v>1.643</v>
      </c>
      <c r="C201">
        <v>0.04</v>
      </c>
      <c r="D201">
        <v>2.347142857142857E-2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47</v>
      </c>
    </row>
    <row r="2" spans="1:7">
      <c r="A2">
        <v>0.03</v>
      </c>
      <c r="B2">
        <v>40.808900000000001</v>
      </c>
      <c r="C2">
        <v>2.9999999999999997E-4</v>
      </c>
      <c r="D2">
        <v>0.58298428571428573</v>
      </c>
      <c r="F2" t="s">
        <v>32</v>
      </c>
      <c r="G2">
        <v>30.179857142857141</v>
      </c>
    </row>
    <row r="3" spans="1:7">
      <c r="A3">
        <v>0.06</v>
      </c>
      <c r="B3">
        <v>81.617800000000003</v>
      </c>
      <c r="C3">
        <v>5.9999999999999995E-4</v>
      </c>
      <c r="D3">
        <v>1.165968571428571</v>
      </c>
      <c r="F3" t="s">
        <v>33</v>
      </c>
      <c r="G3">
        <v>1943.280492898914</v>
      </c>
    </row>
    <row r="4" spans="1:7">
      <c r="A4">
        <v>0.09</v>
      </c>
      <c r="B4">
        <v>122.42700000000001</v>
      </c>
      <c r="C4">
        <v>8.9999999999999987E-4</v>
      </c>
      <c r="D4">
        <v>1.7489571428571431</v>
      </c>
    </row>
    <row r="5" spans="1:7">
      <c r="A5">
        <v>0.12</v>
      </c>
      <c r="B5">
        <v>163.23599999999999</v>
      </c>
      <c r="C5">
        <v>1.1999999999999999E-3</v>
      </c>
      <c r="D5">
        <v>2.3319428571428569</v>
      </c>
    </row>
    <row r="6" spans="1:7">
      <c r="A6">
        <v>0.15</v>
      </c>
      <c r="B6">
        <v>204.04400000000001</v>
      </c>
      <c r="C6">
        <v>1.5E-3</v>
      </c>
      <c r="D6">
        <v>2.914914285714286</v>
      </c>
    </row>
    <row r="7" spans="1:7">
      <c r="A7">
        <v>0.18</v>
      </c>
      <c r="B7">
        <v>244.85300000000001</v>
      </c>
      <c r="C7">
        <v>1.8E-3</v>
      </c>
      <c r="D7">
        <v>3.4979</v>
      </c>
    </row>
    <row r="8" spans="1:7">
      <c r="A8">
        <v>0.21</v>
      </c>
      <c r="B8">
        <v>285.66199999999998</v>
      </c>
      <c r="C8">
        <v>2.0999999999999999E-3</v>
      </c>
      <c r="D8">
        <v>4.0808857142857136</v>
      </c>
    </row>
    <row r="9" spans="1:7">
      <c r="A9">
        <v>0.24</v>
      </c>
      <c r="B9">
        <v>326.471</v>
      </c>
      <c r="C9">
        <v>2.3999999999999998E-3</v>
      </c>
      <c r="D9">
        <v>4.6638714285714276</v>
      </c>
    </row>
    <row r="10" spans="1:7">
      <c r="A10">
        <v>0.27</v>
      </c>
      <c r="B10">
        <v>367.28</v>
      </c>
      <c r="C10">
        <v>2.7000000000000001E-3</v>
      </c>
      <c r="D10">
        <v>5.2468571428571424</v>
      </c>
    </row>
    <row r="11" spans="1:7">
      <c r="A11">
        <v>0.3</v>
      </c>
      <c r="B11">
        <v>408.089</v>
      </c>
      <c r="C11">
        <v>3.0000000000000001E-3</v>
      </c>
      <c r="D11">
        <v>5.8298428571428573</v>
      </c>
    </row>
    <row r="12" spans="1:7">
      <c r="A12">
        <v>0.33</v>
      </c>
      <c r="B12">
        <v>448.89800000000002</v>
      </c>
      <c r="C12">
        <v>3.3E-3</v>
      </c>
      <c r="D12">
        <v>6.4128285714285722</v>
      </c>
    </row>
    <row r="13" spans="1:7">
      <c r="A13">
        <v>0.36</v>
      </c>
      <c r="B13">
        <v>489.70699999999999</v>
      </c>
      <c r="C13">
        <v>3.599999999999999E-3</v>
      </c>
      <c r="D13">
        <v>6.9958142857142853</v>
      </c>
    </row>
    <row r="14" spans="1:7">
      <c r="A14">
        <v>0.39</v>
      </c>
      <c r="B14">
        <v>530.51599999999996</v>
      </c>
      <c r="C14">
        <v>3.8999999999999998E-3</v>
      </c>
      <c r="D14">
        <v>7.5787999999999993</v>
      </c>
    </row>
    <row r="15" spans="1:7">
      <c r="A15">
        <v>0.42</v>
      </c>
      <c r="B15">
        <v>571.32500000000005</v>
      </c>
      <c r="C15">
        <v>4.1999999999999997E-3</v>
      </c>
      <c r="D15">
        <v>8.1617857142857151</v>
      </c>
    </row>
    <row r="16" spans="1:7">
      <c r="A16">
        <v>0.45</v>
      </c>
      <c r="B16">
        <v>612.13300000000004</v>
      </c>
      <c r="C16">
        <v>4.5000000000000014E-3</v>
      </c>
      <c r="D16">
        <v>8.7447571428571429</v>
      </c>
    </row>
    <row r="17" spans="1:4">
      <c r="A17">
        <v>0.48</v>
      </c>
      <c r="B17">
        <v>652.94200000000001</v>
      </c>
      <c r="C17">
        <v>4.7999999999999996E-3</v>
      </c>
      <c r="D17">
        <v>9.3277428571428569</v>
      </c>
    </row>
    <row r="18" spans="1:4">
      <c r="A18">
        <v>0.51</v>
      </c>
      <c r="B18">
        <v>693.75099999999998</v>
      </c>
      <c r="C18">
        <v>5.1000000000000004E-3</v>
      </c>
      <c r="D18">
        <v>9.9107285714285709</v>
      </c>
    </row>
    <row r="19" spans="1:4">
      <c r="A19">
        <v>0.54</v>
      </c>
      <c r="B19">
        <v>734.56</v>
      </c>
      <c r="C19">
        <v>5.3999999999999994E-3</v>
      </c>
      <c r="D19">
        <v>10.49371428571428</v>
      </c>
    </row>
    <row r="20" spans="1:4">
      <c r="A20">
        <v>0.56999999999999995</v>
      </c>
      <c r="B20">
        <v>775.36900000000003</v>
      </c>
      <c r="C20">
        <v>5.6999999999999993E-3</v>
      </c>
      <c r="D20">
        <v>11.076700000000001</v>
      </c>
    </row>
    <row r="21" spans="1:4">
      <c r="A21">
        <v>0.6</v>
      </c>
      <c r="B21">
        <v>816.178</v>
      </c>
      <c r="C21">
        <v>5.9999999999999993E-3</v>
      </c>
      <c r="D21">
        <v>11.659685714285709</v>
      </c>
    </row>
    <row r="22" spans="1:4">
      <c r="A22">
        <v>0.63</v>
      </c>
      <c r="B22">
        <v>856.98699999999997</v>
      </c>
      <c r="C22">
        <v>6.3E-3</v>
      </c>
      <c r="D22">
        <v>12.24267142857143</v>
      </c>
    </row>
    <row r="23" spans="1:4">
      <c r="A23">
        <v>0.66</v>
      </c>
      <c r="B23">
        <v>897.79600000000005</v>
      </c>
      <c r="C23">
        <v>6.6E-3</v>
      </c>
      <c r="D23">
        <v>12.825657142857141</v>
      </c>
    </row>
    <row r="24" spans="1:4">
      <c r="A24">
        <v>0.69</v>
      </c>
      <c r="B24">
        <v>938.60500000000002</v>
      </c>
      <c r="C24">
        <v>6.899999999999999E-3</v>
      </c>
      <c r="D24">
        <v>13.40864285714286</v>
      </c>
    </row>
    <row r="25" spans="1:4">
      <c r="A25">
        <v>0.72</v>
      </c>
      <c r="B25">
        <v>979.41399999999999</v>
      </c>
      <c r="C25">
        <v>7.1999999999999989E-3</v>
      </c>
      <c r="D25">
        <v>13.991628571428571</v>
      </c>
    </row>
    <row r="26" spans="1:4">
      <c r="A26">
        <v>0.75</v>
      </c>
      <c r="B26">
        <v>1020.22</v>
      </c>
      <c r="C26">
        <v>7.4999999999999997E-3</v>
      </c>
      <c r="D26">
        <v>14.57457142857143</v>
      </c>
    </row>
    <row r="27" spans="1:4">
      <c r="A27">
        <v>0.78</v>
      </c>
      <c r="B27">
        <v>1061.03</v>
      </c>
      <c r="C27">
        <v>7.8000000000000014E-3</v>
      </c>
      <c r="D27">
        <v>15.15757142857143</v>
      </c>
    </row>
    <row r="28" spans="1:4">
      <c r="A28">
        <v>0.81</v>
      </c>
      <c r="B28">
        <v>1101.8399999999999</v>
      </c>
      <c r="C28">
        <v>8.0999999999999996E-3</v>
      </c>
      <c r="D28">
        <v>15.74057142857143</v>
      </c>
    </row>
    <row r="29" spans="1:4">
      <c r="A29">
        <v>0.84</v>
      </c>
      <c r="B29">
        <v>1142.6500000000001</v>
      </c>
      <c r="C29">
        <v>8.3999999999999995E-3</v>
      </c>
      <c r="D29">
        <v>16.32357142857143</v>
      </c>
    </row>
    <row r="30" spans="1:4">
      <c r="A30">
        <v>0.87</v>
      </c>
      <c r="B30">
        <v>1183.46</v>
      </c>
      <c r="C30">
        <v>8.6999999999999994E-3</v>
      </c>
      <c r="D30">
        <v>16.906571428571429</v>
      </c>
    </row>
    <row r="31" spans="1:4">
      <c r="A31">
        <v>0.9</v>
      </c>
      <c r="B31">
        <v>1224.27</v>
      </c>
      <c r="C31">
        <v>9.0000000000000011E-3</v>
      </c>
      <c r="D31">
        <v>17.489571428571431</v>
      </c>
    </row>
    <row r="32" spans="1:4">
      <c r="A32">
        <v>0.93</v>
      </c>
      <c r="B32">
        <v>1265.08</v>
      </c>
      <c r="C32">
        <v>9.2999999999999992E-3</v>
      </c>
      <c r="D32">
        <v>18.072571428571429</v>
      </c>
    </row>
    <row r="33" spans="1:4">
      <c r="A33">
        <v>0.96</v>
      </c>
      <c r="B33">
        <v>1237.1600000000001</v>
      </c>
      <c r="C33">
        <v>9.5999999999999992E-3</v>
      </c>
      <c r="D33">
        <v>17.67371428571429</v>
      </c>
    </row>
    <row r="34" spans="1:4">
      <c r="A34">
        <v>0.99</v>
      </c>
      <c r="B34">
        <v>1275.8</v>
      </c>
      <c r="C34">
        <v>9.8999999999999991E-3</v>
      </c>
      <c r="D34">
        <v>18.22571428571429</v>
      </c>
    </row>
    <row r="35" spans="1:4">
      <c r="A35">
        <v>1.02</v>
      </c>
      <c r="B35">
        <v>1314.46</v>
      </c>
      <c r="C35">
        <v>1.0200000000000001E-2</v>
      </c>
      <c r="D35">
        <v>18.777999999999999</v>
      </c>
    </row>
    <row r="36" spans="1:4">
      <c r="A36">
        <v>1.05</v>
      </c>
      <c r="B36">
        <v>1353.13</v>
      </c>
      <c r="C36">
        <v>1.0500000000000001E-2</v>
      </c>
      <c r="D36">
        <v>19.33042857142857</v>
      </c>
    </row>
    <row r="37" spans="1:4">
      <c r="A37">
        <v>1.08</v>
      </c>
      <c r="B37">
        <v>1391.79</v>
      </c>
      <c r="C37">
        <v>1.0800000000000001E-2</v>
      </c>
      <c r="D37">
        <v>19.88271428571429</v>
      </c>
    </row>
    <row r="38" spans="1:4">
      <c r="A38">
        <v>1.1100000000000001</v>
      </c>
      <c r="B38">
        <v>1430.45</v>
      </c>
      <c r="C38">
        <v>1.11E-2</v>
      </c>
      <c r="D38">
        <v>20.434999999999999</v>
      </c>
    </row>
    <row r="39" spans="1:4">
      <c r="A39">
        <v>1.1399999999999999</v>
      </c>
      <c r="B39">
        <v>1469.11</v>
      </c>
      <c r="C39">
        <v>1.14E-2</v>
      </c>
      <c r="D39">
        <v>20.987285714285711</v>
      </c>
    </row>
    <row r="40" spans="1:4">
      <c r="A40">
        <v>1.17</v>
      </c>
      <c r="B40">
        <v>1507.77</v>
      </c>
      <c r="C40">
        <v>1.17E-2</v>
      </c>
      <c r="D40">
        <v>21.539571428571431</v>
      </c>
    </row>
    <row r="41" spans="1:4">
      <c r="A41">
        <v>1.2</v>
      </c>
      <c r="B41">
        <v>1546.39</v>
      </c>
      <c r="C41">
        <v>1.2E-2</v>
      </c>
      <c r="D41">
        <v>22.091285714285711</v>
      </c>
    </row>
    <row r="42" spans="1:4">
      <c r="A42">
        <v>1.23</v>
      </c>
      <c r="B42">
        <v>1585.05</v>
      </c>
      <c r="C42">
        <v>1.23E-2</v>
      </c>
      <c r="D42">
        <v>22.64357142857143</v>
      </c>
    </row>
    <row r="43" spans="1:4">
      <c r="A43">
        <v>1.26</v>
      </c>
      <c r="B43">
        <v>1623.71</v>
      </c>
      <c r="C43">
        <v>1.26E-2</v>
      </c>
      <c r="D43">
        <v>23.19585714285714</v>
      </c>
    </row>
    <row r="44" spans="1:4">
      <c r="A44">
        <v>1.29</v>
      </c>
      <c r="B44">
        <v>1662.37</v>
      </c>
      <c r="C44">
        <v>1.29E-2</v>
      </c>
      <c r="D44">
        <v>23.748142857142859</v>
      </c>
    </row>
    <row r="45" spans="1:4">
      <c r="A45">
        <v>1.32</v>
      </c>
      <c r="B45">
        <v>1700.9</v>
      </c>
      <c r="C45">
        <v>1.32E-2</v>
      </c>
      <c r="D45">
        <v>24.298571428571432</v>
      </c>
    </row>
    <row r="46" spans="1:4">
      <c r="A46">
        <v>1.35</v>
      </c>
      <c r="B46">
        <v>1739.56</v>
      </c>
      <c r="C46">
        <v>1.35E-2</v>
      </c>
      <c r="D46">
        <v>24.850857142857141</v>
      </c>
    </row>
    <row r="47" spans="1:4">
      <c r="A47">
        <v>1.38</v>
      </c>
      <c r="B47">
        <v>1778.08</v>
      </c>
      <c r="C47">
        <v>1.38E-2</v>
      </c>
      <c r="D47">
        <v>25.401142857142851</v>
      </c>
    </row>
    <row r="48" spans="1:4">
      <c r="A48">
        <v>1.41</v>
      </c>
      <c r="B48">
        <v>1816.46</v>
      </c>
      <c r="C48">
        <v>1.41E-2</v>
      </c>
      <c r="D48">
        <v>25.94942857142857</v>
      </c>
    </row>
    <row r="49" spans="1:4">
      <c r="A49">
        <v>1.44</v>
      </c>
      <c r="B49">
        <v>1854.77</v>
      </c>
      <c r="C49">
        <v>1.44E-2</v>
      </c>
      <c r="D49">
        <v>26.49671428571429</v>
      </c>
    </row>
    <row r="50" spans="1:4">
      <c r="A50">
        <v>1.47</v>
      </c>
      <c r="B50">
        <v>1892.99</v>
      </c>
      <c r="C50">
        <v>1.47E-2</v>
      </c>
      <c r="D50">
        <v>27.04271428571429</v>
      </c>
    </row>
    <row r="51" spans="1:4">
      <c r="A51">
        <v>1.5</v>
      </c>
      <c r="B51">
        <v>1930.66</v>
      </c>
      <c r="C51">
        <v>1.4999999999999999E-2</v>
      </c>
      <c r="D51">
        <v>27.580857142857141</v>
      </c>
    </row>
    <row r="52" spans="1:4">
      <c r="A52">
        <v>1.53</v>
      </c>
      <c r="B52">
        <v>1968.97</v>
      </c>
      <c r="C52">
        <v>1.5299999999999999E-2</v>
      </c>
      <c r="D52">
        <v>28.128142857142858</v>
      </c>
    </row>
    <row r="53" spans="1:4">
      <c r="A53">
        <v>1.56</v>
      </c>
      <c r="B53">
        <v>1989.73</v>
      </c>
      <c r="C53">
        <v>1.5599999999999999E-2</v>
      </c>
      <c r="D53">
        <v>28.424714285714291</v>
      </c>
    </row>
    <row r="54" spans="1:4">
      <c r="A54">
        <v>1.59</v>
      </c>
      <c r="B54">
        <v>2027.91</v>
      </c>
      <c r="C54">
        <v>1.5900000000000001E-2</v>
      </c>
      <c r="D54">
        <v>28.970142857142861</v>
      </c>
    </row>
    <row r="55" spans="1:4">
      <c r="A55">
        <v>1.62</v>
      </c>
      <c r="B55">
        <v>2066.13</v>
      </c>
      <c r="C55">
        <v>1.6199999999999999E-2</v>
      </c>
      <c r="D55">
        <v>29.51614285714286</v>
      </c>
    </row>
    <row r="56" spans="1:4">
      <c r="A56">
        <v>1.65</v>
      </c>
      <c r="B56">
        <v>2100.85</v>
      </c>
      <c r="C56">
        <v>1.6500000000000001E-2</v>
      </c>
      <c r="D56">
        <v>30.012142857142859</v>
      </c>
    </row>
    <row r="57" spans="1:4">
      <c r="A57">
        <v>1.68</v>
      </c>
      <c r="B57">
        <v>2112.59</v>
      </c>
      <c r="C57">
        <v>1.6799999999999999E-2</v>
      </c>
      <c r="D57">
        <v>30.179857142857141</v>
      </c>
    </row>
    <row r="58" spans="1:4">
      <c r="A58">
        <v>1.71</v>
      </c>
      <c r="B58">
        <v>2010.93</v>
      </c>
      <c r="C58">
        <v>1.7100000000000001E-2</v>
      </c>
      <c r="D58">
        <v>28.72757142857143</v>
      </c>
    </row>
    <row r="59" spans="1:4">
      <c r="A59">
        <v>1.74</v>
      </c>
      <c r="B59">
        <v>1644.84</v>
      </c>
      <c r="C59">
        <v>1.7399999999999999E-2</v>
      </c>
      <c r="D59">
        <v>23.497714285714281</v>
      </c>
    </row>
    <row r="60" spans="1:4">
      <c r="A60">
        <v>1.77</v>
      </c>
      <c r="B60">
        <v>1243.3699999999999</v>
      </c>
      <c r="C60">
        <v>1.77E-2</v>
      </c>
      <c r="D60">
        <v>17.762428571428568</v>
      </c>
    </row>
    <row r="61" spans="1:4">
      <c r="A61">
        <v>1.8</v>
      </c>
      <c r="B61">
        <v>50.5319</v>
      </c>
      <c r="C61">
        <v>1.7999999999999999E-2</v>
      </c>
      <c r="D61">
        <v>0.72188428571428576</v>
      </c>
    </row>
    <row r="62" spans="1:4">
      <c r="A62">
        <v>1.83</v>
      </c>
      <c r="B62">
        <v>2.4565999999999999</v>
      </c>
      <c r="C62">
        <v>1.83E-2</v>
      </c>
      <c r="D62">
        <v>3.509428571428571E-2</v>
      </c>
    </row>
    <row r="63" spans="1:4">
      <c r="A63">
        <v>1.86</v>
      </c>
      <c r="B63">
        <v>1.7615099999999999</v>
      </c>
      <c r="C63">
        <v>1.8599999999999998E-2</v>
      </c>
      <c r="D63">
        <v>2.516442857142857E-2</v>
      </c>
    </row>
    <row r="64" spans="1:4">
      <c r="A64">
        <v>1.89</v>
      </c>
      <c r="B64">
        <v>1.63801</v>
      </c>
      <c r="C64">
        <v>1.89E-2</v>
      </c>
      <c r="D64">
        <v>2.3400142857142859E-2</v>
      </c>
    </row>
    <row r="65" spans="1:4">
      <c r="A65">
        <v>1.92</v>
      </c>
      <c r="B65">
        <v>1.6543099999999999</v>
      </c>
      <c r="C65">
        <v>1.9199999999999998E-2</v>
      </c>
      <c r="D65">
        <v>2.3633000000000001E-2</v>
      </c>
    </row>
    <row r="66" spans="1:4">
      <c r="A66">
        <v>1.95</v>
      </c>
      <c r="B66">
        <v>1.6797299999999999</v>
      </c>
      <c r="C66">
        <v>1.95E-2</v>
      </c>
      <c r="D66">
        <v>2.3996142857142851E-2</v>
      </c>
    </row>
    <row r="67" spans="1:4">
      <c r="A67">
        <v>1.98</v>
      </c>
      <c r="B67">
        <v>1.70557</v>
      </c>
      <c r="C67">
        <v>1.9800000000000002E-2</v>
      </c>
      <c r="D67">
        <v>2.4365285714285711E-2</v>
      </c>
    </row>
    <row r="68" spans="1:4">
      <c r="A68">
        <v>2.0099999999999998</v>
      </c>
      <c r="B68">
        <v>1.72776</v>
      </c>
      <c r="C68">
        <v>2.01E-2</v>
      </c>
      <c r="D68">
        <v>2.4682285714285709E-2</v>
      </c>
    </row>
    <row r="69" spans="1:4">
      <c r="A69">
        <v>2.04</v>
      </c>
      <c r="B69">
        <v>1.7535499999999999</v>
      </c>
      <c r="C69">
        <v>2.0400000000000001E-2</v>
      </c>
      <c r="D69">
        <v>2.505071428571428E-2</v>
      </c>
    </row>
    <row r="70" spans="1:4">
      <c r="A70">
        <v>2.0699999999999998</v>
      </c>
      <c r="B70">
        <v>1.77885</v>
      </c>
      <c r="C70">
        <v>2.07E-2</v>
      </c>
      <c r="D70">
        <v>2.5412142857142859E-2</v>
      </c>
    </row>
    <row r="71" spans="1:4">
      <c r="A71">
        <v>2.1</v>
      </c>
      <c r="B71">
        <v>1.79623</v>
      </c>
      <c r="C71">
        <v>2.1000000000000001E-2</v>
      </c>
      <c r="D71">
        <v>2.566042857142857E-2</v>
      </c>
    </row>
    <row r="72" spans="1:4">
      <c r="A72">
        <v>2.13</v>
      </c>
      <c r="B72">
        <v>1.8218799999999999</v>
      </c>
      <c r="C72">
        <v>2.1299999999999999E-2</v>
      </c>
      <c r="D72">
        <v>2.602685714285714E-2</v>
      </c>
    </row>
    <row r="73" spans="1:4">
      <c r="A73">
        <v>2.16</v>
      </c>
      <c r="B73">
        <v>1.83982</v>
      </c>
      <c r="C73">
        <v>2.1600000000000001E-2</v>
      </c>
      <c r="D73">
        <v>2.6283142857142859E-2</v>
      </c>
    </row>
    <row r="74" spans="1:4">
      <c r="A74">
        <v>2.19</v>
      </c>
      <c r="B74">
        <v>1.86408</v>
      </c>
      <c r="C74">
        <v>2.1899999999999999E-2</v>
      </c>
      <c r="D74">
        <v>2.6629714285714281E-2</v>
      </c>
    </row>
    <row r="75" spans="1:4">
      <c r="A75">
        <v>2.2200000000000002</v>
      </c>
      <c r="B75">
        <v>1.88872</v>
      </c>
      <c r="C75">
        <v>2.2200000000000001E-2</v>
      </c>
      <c r="D75">
        <v>2.6981714285714289E-2</v>
      </c>
    </row>
    <row r="76" spans="1:4">
      <c r="A76">
        <v>2.25</v>
      </c>
      <c r="B76">
        <v>1.91309</v>
      </c>
      <c r="C76">
        <v>2.2499999999999999E-2</v>
      </c>
      <c r="D76">
        <v>2.7329857142857138E-2</v>
      </c>
    </row>
    <row r="77" spans="1:4">
      <c r="A77">
        <v>2.2799999999999998</v>
      </c>
      <c r="B77">
        <v>1.9383699999999999</v>
      </c>
      <c r="C77">
        <v>2.2800000000000001E-2</v>
      </c>
      <c r="D77">
        <v>2.7691E-2</v>
      </c>
    </row>
    <row r="78" spans="1:4">
      <c r="A78">
        <v>2.31</v>
      </c>
      <c r="B78">
        <v>1.96387</v>
      </c>
      <c r="C78">
        <v>2.3099999999999999E-2</v>
      </c>
      <c r="D78">
        <v>2.805528571428571E-2</v>
      </c>
    </row>
    <row r="79" spans="1:4">
      <c r="A79">
        <v>2.34</v>
      </c>
      <c r="B79">
        <v>1.9889399999999999</v>
      </c>
      <c r="C79">
        <v>2.3400000000000001E-2</v>
      </c>
      <c r="D79">
        <v>2.8413428571428569E-2</v>
      </c>
    </row>
    <row r="80" spans="1:4">
      <c r="A80">
        <v>2.37</v>
      </c>
      <c r="B80">
        <v>2.01444</v>
      </c>
      <c r="C80">
        <v>2.3699999999999999E-2</v>
      </c>
      <c r="D80">
        <v>2.8777714285714281E-2</v>
      </c>
    </row>
    <row r="81" spans="1:4">
      <c r="A81">
        <v>2.4</v>
      </c>
      <c r="B81">
        <v>2.0341</v>
      </c>
      <c r="C81">
        <v>2.4E-2</v>
      </c>
      <c r="D81">
        <v>2.905857142857143E-2</v>
      </c>
    </row>
    <row r="82" spans="1:4">
      <c r="A82">
        <v>2.4300000000000002</v>
      </c>
      <c r="B82">
        <v>2.05545</v>
      </c>
      <c r="C82">
        <v>2.4299999999999999E-2</v>
      </c>
      <c r="D82">
        <v>2.936357142857143E-2</v>
      </c>
    </row>
    <row r="83" spans="1:4">
      <c r="A83">
        <v>2.46</v>
      </c>
      <c r="B83">
        <v>2.0783200000000002</v>
      </c>
      <c r="C83">
        <v>2.46E-2</v>
      </c>
      <c r="D83">
        <v>2.9690285714285721E-2</v>
      </c>
    </row>
    <row r="84" spans="1:4">
      <c r="A84">
        <v>2.4900000000000002</v>
      </c>
      <c r="B84">
        <v>2.1021800000000002</v>
      </c>
      <c r="C84">
        <v>2.4899999999999999E-2</v>
      </c>
      <c r="D84">
        <v>3.003114285714286E-2</v>
      </c>
    </row>
    <row r="85" spans="1:4">
      <c r="A85">
        <v>2.52</v>
      </c>
      <c r="B85">
        <v>2.1274999999999999</v>
      </c>
      <c r="C85">
        <v>2.52E-2</v>
      </c>
      <c r="D85">
        <v>3.0392857142857142E-2</v>
      </c>
    </row>
    <row r="86" spans="1:4">
      <c r="A86">
        <v>2.5499999999999998</v>
      </c>
      <c r="B86">
        <v>2.15238</v>
      </c>
      <c r="C86">
        <v>2.5499999999999991E-2</v>
      </c>
      <c r="D86">
        <v>3.0748285714285711E-2</v>
      </c>
    </row>
    <row r="87" spans="1:4">
      <c r="A87">
        <v>2.58</v>
      </c>
      <c r="B87">
        <v>2.1777099999999998</v>
      </c>
      <c r="C87">
        <v>2.58E-2</v>
      </c>
      <c r="D87">
        <v>3.111014285714285E-2</v>
      </c>
    </row>
    <row r="88" spans="1:4">
      <c r="A88">
        <v>2.61</v>
      </c>
      <c r="B88">
        <v>2.2029299999999998</v>
      </c>
      <c r="C88">
        <v>2.6100000000000002E-2</v>
      </c>
      <c r="D88">
        <v>3.1470428571428573E-2</v>
      </c>
    </row>
    <row r="89" spans="1:4">
      <c r="A89">
        <v>2.64</v>
      </c>
      <c r="B89">
        <v>2.2278500000000001</v>
      </c>
      <c r="C89">
        <v>2.64E-2</v>
      </c>
      <c r="D89">
        <v>3.1826428571428568E-2</v>
      </c>
    </row>
    <row r="90" spans="1:4">
      <c r="A90">
        <v>2.67</v>
      </c>
      <c r="B90">
        <v>2.2531699999999999</v>
      </c>
      <c r="C90">
        <v>2.6700000000000002E-2</v>
      </c>
      <c r="D90">
        <v>3.2188142857142853E-2</v>
      </c>
    </row>
    <row r="91" spans="1:4">
      <c r="A91">
        <v>2.7</v>
      </c>
      <c r="B91">
        <v>2.2784800000000001</v>
      </c>
      <c r="C91">
        <v>2.7E-2</v>
      </c>
      <c r="D91">
        <v>3.2549714285714293E-2</v>
      </c>
    </row>
    <row r="92" spans="1:4">
      <c r="A92">
        <v>2.73</v>
      </c>
      <c r="B92">
        <v>2.3036099999999999</v>
      </c>
      <c r="C92">
        <v>2.7300000000000001E-2</v>
      </c>
      <c r="D92">
        <v>3.2908714285714277E-2</v>
      </c>
    </row>
    <row r="93" spans="1:4">
      <c r="A93">
        <v>2.76</v>
      </c>
      <c r="B93">
        <v>2.3277800000000002</v>
      </c>
      <c r="C93">
        <v>2.76E-2</v>
      </c>
      <c r="D93">
        <v>3.3254000000000013E-2</v>
      </c>
    </row>
    <row r="94" spans="1:4">
      <c r="A94">
        <v>2.79</v>
      </c>
      <c r="B94">
        <v>2.3528099999999998</v>
      </c>
      <c r="C94">
        <v>2.7900000000000001E-2</v>
      </c>
      <c r="D94">
        <v>3.3611571428571428E-2</v>
      </c>
    </row>
    <row r="95" spans="1:4">
      <c r="A95">
        <v>2.82</v>
      </c>
      <c r="B95">
        <v>2.3721999999999999</v>
      </c>
      <c r="C95">
        <v>2.8199999999999999E-2</v>
      </c>
      <c r="D95">
        <v>3.3888571428571428E-2</v>
      </c>
    </row>
    <row r="96" spans="1:4">
      <c r="A96">
        <v>2.85</v>
      </c>
      <c r="B96">
        <v>2.3741699999999999</v>
      </c>
      <c r="C96">
        <v>2.8500000000000001E-2</v>
      </c>
      <c r="D96">
        <v>3.3916714285714293E-2</v>
      </c>
    </row>
    <row r="97" spans="1:4">
      <c r="A97">
        <v>2.88</v>
      </c>
      <c r="B97">
        <v>2.3967299999999998</v>
      </c>
      <c r="C97">
        <v>2.8799999999999999E-2</v>
      </c>
      <c r="D97">
        <v>3.4238999999999999E-2</v>
      </c>
    </row>
    <row r="98" spans="1:4">
      <c r="A98">
        <v>2.91</v>
      </c>
      <c r="B98">
        <v>2.4213300000000002</v>
      </c>
      <c r="C98">
        <v>2.9100000000000001E-2</v>
      </c>
      <c r="D98">
        <v>3.4590428571428578E-2</v>
      </c>
    </row>
    <row r="99" spans="1:4">
      <c r="A99">
        <v>2.94</v>
      </c>
      <c r="B99">
        <v>2.43126</v>
      </c>
      <c r="C99">
        <v>2.9399999999999999E-2</v>
      </c>
      <c r="D99">
        <v>3.4732285714285722E-2</v>
      </c>
    </row>
    <row r="100" spans="1:4">
      <c r="A100">
        <v>2.97</v>
      </c>
      <c r="B100">
        <v>2.4560599999999999</v>
      </c>
      <c r="C100">
        <v>2.9700000000000001E-2</v>
      </c>
      <c r="D100">
        <v>3.5086571428571432E-2</v>
      </c>
    </row>
    <row r="101" spans="1:4">
      <c r="A101">
        <v>3</v>
      </c>
      <c r="B101">
        <v>2.4808699999999999</v>
      </c>
      <c r="C101">
        <v>0.03</v>
      </c>
      <c r="D101">
        <v>3.5441E-2</v>
      </c>
    </row>
    <row r="102" spans="1:4">
      <c r="A102">
        <v>3.01</v>
      </c>
      <c r="B102">
        <v>2.4808699999999999</v>
      </c>
      <c r="C102">
        <v>3.0099999999999991E-2</v>
      </c>
      <c r="D102">
        <v>3.5441E-2</v>
      </c>
    </row>
    <row r="103" spans="1:4">
      <c r="A103">
        <v>3.02</v>
      </c>
      <c r="B103">
        <v>2.4808699999999999</v>
      </c>
      <c r="C103">
        <v>3.0200000000000001E-2</v>
      </c>
      <c r="D103">
        <v>3.5441E-2</v>
      </c>
    </row>
    <row r="104" spans="1:4">
      <c r="A104">
        <v>3.03</v>
      </c>
      <c r="B104">
        <v>2.4808699999999999</v>
      </c>
      <c r="C104">
        <v>3.0300000000000001E-2</v>
      </c>
      <c r="D104">
        <v>3.5441E-2</v>
      </c>
    </row>
    <row r="105" spans="1:4">
      <c r="A105">
        <v>3.04</v>
      </c>
      <c r="B105">
        <v>2.4808699999999999</v>
      </c>
      <c r="C105">
        <v>3.04E-2</v>
      </c>
      <c r="D105">
        <v>3.5441E-2</v>
      </c>
    </row>
    <row r="106" spans="1:4">
      <c r="A106">
        <v>3.05</v>
      </c>
      <c r="B106">
        <v>2.4808699999999999</v>
      </c>
      <c r="C106">
        <v>3.0499999999999999E-2</v>
      </c>
      <c r="D106">
        <v>3.5441E-2</v>
      </c>
    </row>
    <row r="107" spans="1:4">
      <c r="A107">
        <v>3.06</v>
      </c>
      <c r="B107">
        <v>2.4808699999999999</v>
      </c>
      <c r="C107">
        <v>3.0599999999999999E-2</v>
      </c>
      <c r="D107">
        <v>3.5441E-2</v>
      </c>
    </row>
    <row r="108" spans="1:4">
      <c r="A108">
        <v>3.07</v>
      </c>
      <c r="B108">
        <v>2.4808699999999999</v>
      </c>
      <c r="C108">
        <v>3.0700000000000002E-2</v>
      </c>
      <c r="D108">
        <v>3.5441E-2</v>
      </c>
    </row>
    <row r="109" spans="1:4">
      <c r="A109">
        <v>3.08</v>
      </c>
      <c r="B109">
        <v>2.4808699999999999</v>
      </c>
      <c r="C109">
        <v>3.0800000000000001E-2</v>
      </c>
      <c r="D109">
        <v>3.5441E-2</v>
      </c>
    </row>
    <row r="110" spans="1:4">
      <c r="A110">
        <v>3.09</v>
      </c>
      <c r="B110">
        <v>2.4808699999999999</v>
      </c>
      <c r="C110">
        <v>3.09E-2</v>
      </c>
      <c r="D110">
        <v>3.5441E-2</v>
      </c>
    </row>
    <row r="111" spans="1:4">
      <c r="A111">
        <v>3.1</v>
      </c>
      <c r="B111">
        <v>2.4808699999999999</v>
      </c>
      <c r="C111">
        <v>3.1E-2</v>
      </c>
      <c r="D111">
        <v>3.5441E-2</v>
      </c>
    </row>
    <row r="112" spans="1:4">
      <c r="A112">
        <v>3.11</v>
      </c>
      <c r="B112">
        <v>2.4808699999999999</v>
      </c>
      <c r="C112">
        <v>3.1099999999999999E-2</v>
      </c>
      <c r="D112">
        <v>3.5441E-2</v>
      </c>
    </row>
    <row r="113" spans="1:4">
      <c r="A113">
        <v>3.12</v>
      </c>
      <c r="B113">
        <v>2.4808699999999999</v>
      </c>
      <c r="C113">
        <v>3.1199999999999999E-2</v>
      </c>
      <c r="D113">
        <v>3.5441E-2</v>
      </c>
    </row>
    <row r="114" spans="1:4">
      <c r="A114">
        <v>3.13</v>
      </c>
      <c r="B114">
        <v>2.4808699999999999</v>
      </c>
      <c r="C114">
        <v>3.1299999999999988E-2</v>
      </c>
      <c r="D114">
        <v>3.5441E-2</v>
      </c>
    </row>
    <row r="115" spans="1:4">
      <c r="A115">
        <v>3.14</v>
      </c>
      <c r="B115">
        <v>2.4808699999999999</v>
      </c>
      <c r="C115">
        <v>3.1399999999999997E-2</v>
      </c>
      <c r="D115">
        <v>3.5441E-2</v>
      </c>
    </row>
    <row r="116" spans="1:4">
      <c r="A116">
        <v>3.15</v>
      </c>
      <c r="B116">
        <v>2.4808699999999999</v>
      </c>
      <c r="C116">
        <v>3.15E-2</v>
      </c>
      <c r="D116">
        <v>3.5441E-2</v>
      </c>
    </row>
    <row r="117" spans="1:4">
      <c r="A117">
        <v>3.16</v>
      </c>
      <c r="B117">
        <v>2.4808699999999999</v>
      </c>
      <c r="C117">
        <v>3.1600000000000003E-2</v>
      </c>
      <c r="D117">
        <v>3.5441E-2</v>
      </c>
    </row>
    <row r="118" spans="1:4">
      <c r="A118">
        <v>3.17</v>
      </c>
      <c r="B118">
        <v>2.4808699999999999</v>
      </c>
      <c r="C118">
        <v>3.1699999999999999E-2</v>
      </c>
      <c r="D118">
        <v>3.5441E-2</v>
      </c>
    </row>
    <row r="119" spans="1:4">
      <c r="A119">
        <v>3.18</v>
      </c>
      <c r="B119">
        <v>2.4808699999999999</v>
      </c>
      <c r="C119">
        <v>3.1800000000000002E-2</v>
      </c>
      <c r="D119">
        <v>3.5441E-2</v>
      </c>
    </row>
    <row r="120" spans="1:4">
      <c r="A120">
        <v>3.19</v>
      </c>
      <c r="B120">
        <v>2.4808699999999999</v>
      </c>
      <c r="C120">
        <v>3.1899999999999998E-2</v>
      </c>
      <c r="D120">
        <v>3.5441E-2</v>
      </c>
    </row>
    <row r="121" spans="1:4">
      <c r="A121">
        <v>3.2</v>
      </c>
      <c r="B121">
        <v>2.4808699999999999</v>
      </c>
      <c r="C121">
        <v>3.2000000000000001E-2</v>
      </c>
      <c r="D121">
        <v>3.5441E-2</v>
      </c>
    </row>
    <row r="122" spans="1:4">
      <c r="A122">
        <v>3.21</v>
      </c>
      <c r="B122">
        <v>2.4808699999999999</v>
      </c>
      <c r="C122">
        <v>3.2099999999999997E-2</v>
      </c>
      <c r="D122">
        <v>3.5441E-2</v>
      </c>
    </row>
    <row r="123" spans="1:4">
      <c r="A123">
        <v>3.22</v>
      </c>
      <c r="B123">
        <v>2.4808699999999999</v>
      </c>
      <c r="C123">
        <v>3.2199999999999999E-2</v>
      </c>
      <c r="D123">
        <v>3.5441E-2</v>
      </c>
    </row>
    <row r="124" spans="1:4">
      <c r="A124">
        <v>3.23</v>
      </c>
      <c r="B124">
        <v>2.4808699999999999</v>
      </c>
      <c r="C124">
        <v>3.2300000000000002E-2</v>
      </c>
      <c r="D124">
        <v>3.5441E-2</v>
      </c>
    </row>
    <row r="125" spans="1:4">
      <c r="A125">
        <v>3.24</v>
      </c>
      <c r="B125">
        <v>2.4808699999999999</v>
      </c>
      <c r="C125">
        <v>3.2399999999999998E-2</v>
      </c>
      <c r="D125">
        <v>3.5441E-2</v>
      </c>
    </row>
    <row r="126" spans="1:4">
      <c r="A126">
        <v>3.25</v>
      </c>
      <c r="B126">
        <v>2.4808699999999999</v>
      </c>
      <c r="C126">
        <v>3.2500000000000001E-2</v>
      </c>
      <c r="D126">
        <v>3.5441E-2</v>
      </c>
    </row>
    <row r="127" spans="1:4">
      <c r="A127">
        <v>3.26</v>
      </c>
      <c r="B127">
        <v>2.4808699999999999</v>
      </c>
      <c r="C127">
        <v>3.2599999999999997E-2</v>
      </c>
      <c r="D127">
        <v>3.5441E-2</v>
      </c>
    </row>
    <row r="128" spans="1:4">
      <c r="A128">
        <v>3.27</v>
      </c>
      <c r="B128">
        <v>2.4808699999999999</v>
      </c>
      <c r="C128">
        <v>3.27E-2</v>
      </c>
      <c r="D128">
        <v>3.5441E-2</v>
      </c>
    </row>
    <row r="129" spans="1:4">
      <c r="A129">
        <v>3.28</v>
      </c>
      <c r="B129">
        <v>2.4808699999999999</v>
      </c>
      <c r="C129">
        <v>3.2800000000000003E-2</v>
      </c>
      <c r="D129">
        <v>3.5441E-2</v>
      </c>
    </row>
    <row r="130" spans="1:4">
      <c r="A130">
        <v>3.29</v>
      </c>
      <c r="B130">
        <v>2.4808699999999999</v>
      </c>
      <c r="C130">
        <v>3.2899999999999999E-2</v>
      </c>
      <c r="D130">
        <v>3.5441E-2</v>
      </c>
    </row>
    <row r="131" spans="1:4">
      <c r="A131">
        <v>3.3</v>
      </c>
      <c r="B131">
        <v>2.4808699999999999</v>
      </c>
      <c r="C131">
        <v>3.2999999999999988E-2</v>
      </c>
      <c r="D131">
        <v>3.5441E-2</v>
      </c>
    </row>
    <row r="132" spans="1:4">
      <c r="A132">
        <v>3.31</v>
      </c>
      <c r="B132">
        <v>2.4808699999999999</v>
      </c>
      <c r="C132">
        <v>3.3099999999999997E-2</v>
      </c>
      <c r="D132">
        <v>3.5441E-2</v>
      </c>
    </row>
    <row r="133" spans="1:4">
      <c r="A133">
        <v>3.32</v>
      </c>
      <c r="B133">
        <v>2.4808699999999999</v>
      </c>
      <c r="C133">
        <v>3.32E-2</v>
      </c>
      <c r="D133">
        <v>3.5441E-2</v>
      </c>
    </row>
    <row r="134" spans="1:4">
      <c r="A134">
        <v>3.33</v>
      </c>
      <c r="B134">
        <v>2.4808699999999999</v>
      </c>
      <c r="C134">
        <v>3.3300000000000003E-2</v>
      </c>
      <c r="D134">
        <v>3.5441E-2</v>
      </c>
    </row>
    <row r="135" spans="1:4">
      <c r="A135">
        <v>3.34</v>
      </c>
      <c r="B135">
        <v>2.4808699999999999</v>
      </c>
      <c r="C135">
        <v>3.3399999999999999E-2</v>
      </c>
      <c r="D135">
        <v>3.5441E-2</v>
      </c>
    </row>
    <row r="136" spans="1:4">
      <c r="A136">
        <v>3.35</v>
      </c>
      <c r="B136">
        <v>2.4808699999999999</v>
      </c>
      <c r="C136">
        <v>3.3500000000000002E-2</v>
      </c>
      <c r="D136">
        <v>3.5441E-2</v>
      </c>
    </row>
    <row r="137" spans="1:4">
      <c r="A137">
        <v>3.36</v>
      </c>
      <c r="B137">
        <v>2.4808699999999999</v>
      </c>
      <c r="C137">
        <v>3.3599999999999998E-2</v>
      </c>
      <c r="D137">
        <v>3.5441E-2</v>
      </c>
    </row>
    <row r="138" spans="1:4">
      <c r="A138">
        <v>3.37</v>
      </c>
      <c r="B138">
        <v>2.4808699999999999</v>
      </c>
      <c r="C138">
        <v>3.3700000000000001E-2</v>
      </c>
      <c r="D138">
        <v>3.5441E-2</v>
      </c>
    </row>
    <row r="139" spans="1:4">
      <c r="A139">
        <v>3.38</v>
      </c>
      <c r="B139">
        <v>2.4808699999999999</v>
      </c>
      <c r="C139">
        <v>3.3799999999999997E-2</v>
      </c>
      <c r="D139">
        <v>3.5441E-2</v>
      </c>
    </row>
    <row r="140" spans="1:4">
      <c r="A140">
        <v>3.39</v>
      </c>
      <c r="B140">
        <v>2.4808699999999999</v>
      </c>
      <c r="C140">
        <v>3.39E-2</v>
      </c>
      <c r="D140">
        <v>3.5441E-2</v>
      </c>
    </row>
    <row r="141" spans="1:4">
      <c r="A141">
        <v>3.4</v>
      </c>
      <c r="B141">
        <v>2.4808699999999999</v>
      </c>
      <c r="C141">
        <v>3.4000000000000002E-2</v>
      </c>
      <c r="D141">
        <v>3.5441E-2</v>
      </c>
    </row>
    <row r="142" spans="1:4">
      <c r="A142">
        <v>3.41</v>
      </c>
      <c r="B142">
        <v>2.4808699999999999</v>
      </c>
      <c r="C142">
        <v>3.4099999999999998E-2</v>
      </c>
      <c r="D142">
        <v>3.5441E-2</v>
      </c>
    </row>
    <row r="143" spans="1:4">
      <c r="A143">
        <v>3.42</v>
      </c>
      <c r="B143">
        <v>2.4808699999999999</v>
      </c>
      <c r="C143">
        <v>3.4199999999999987E-2</v>
      </c>
      <c r="D143">
        <v>3.5441E-2</v>
      </c>
    </row>
    <row r="144" spans="1:4">
      <c r="A144">
        <v>3.43</v>
      </c>
      <c r="B144">
        <v>2.4808699999999999</v>
      </c>
      <c r="C144">
        <v>3.4299999999999997E-2</v>
      </c>
      <c r="D144">
        <v>3.5441E-2</v>
      </c>
    </row>
    <row r="145" spans="1:4">
      <c r="A145">
        <v>3.44</v>
      </c>
      <c r="B145">
        <v>2.4808699999999999</v>
      </c>
      <c r="C145">
        <v>3.44E-2</v>
      </c>
      <c r="D145">
        <v>3.5441E-2</v>
      </c>
    </row>
    <row r="146" spans="1:4">
      <c r="A146">
        <v>3.45</v>
      </c>
      <c r="B146">
        <v>2.4808699999999999</v>
      </c>
      <c r="C146">
        <v>3.4500000000000003E-2</v>
      </c>
      <c r="D146">
        <v>3.5441E-2</v>
      </c>
    </row>
    <row r="147" spans="1:4">
      <c r="A147">
        <v>3.46</v>
      </c>
      <c r="B147">
        <v>2.4808699999999999</v>
      </c>
      <c r="C147">
        <v>3.4599999999999999E-2</v>
      </c>
      <c r="D147">
        <v>3.5441E-2</v>
      </c>
    </row>
    <row r="148" spans="1:4">
      <c r="A148">
        <v>3.47</v>
      </c>
      <c r="B148">
        <v>2.4808699999999999</v>
      </c>
      <c r="C148">
        <v>3.4700000000000002E-2</v>
      </c>
      <c r="D148">
        <v>3.5441E-2</v>
      </c>
    </row>
    <row r="149" spans="1:4">
      <c r="A149">
        <v>3.48</v>
      </c>
      <c r="B149">
        <v>2.4808699999999999</v>
      </c>
      <c r="C149">
        <v>3.4799999999999998E-2</v>
      </c>
      <c r="D149">
        <v>3.5441E-2</v>
      </c>
    </row>
    <row r="150" spans="1:4">
      <c r="A150">
        <v>3.49</v>
      </c>
      <c r="B150">
        <v>2.4808699999999999</v>
      </c>
      <c r="C150">
        <v>3.49E-2</v>
      </c>
      <c r="D150">
        <v>3.5441E-2</v>
      </c>
    </row>
    <row r="151" spans="1:4">
      <c r="A151">
        <v>3.5</v>
      </c>
      <c r="B151">
        <v>2.4808699999999999</v>
      </c>
      <c r="C151">
        <v>3.5000000000000003E-2</v>
      </c>
      <c r="D151">
        <v>3.5441E-2</v>
      </c>
    </row>
    <row r="152" spans="1:4">
      <c r="A152">
        <v>3.51</v>
      </c>
      <c r="B152">
        <v>2.4808699999999999</v>
      </c>
      <c r="C152">
        <v>3.5099999999999992E-2</v>
      </c>
      <c r="D152">
        <v>3.5441E-2</v>
      </c>
    </row>
    <row r="153" spans="1:4">
      <c r="A153">
        <v>3.52</v>
      </c>
      <c r="B153">
        <v>2.4808699999999999</v>
      </c>
      <c r="C153">
        <v>3.5200000000000002E-2</v>
      </c>
      <c r="D153">
        <v>3.5441E-2</v>
      </c>
    </row>
    <row r="154" spans="1:4">
      <c r="A154">
        <v>3.53</v>
      </c>
      <c r="B154">
        <v>2.4808699999999999</v>
      </c>
      <c r="C154">
        <v>3.5299999999999998E-2</v>
      </c>
      <c r="D154">
        <v>3.5441E-2</v>
      </c>
    </row>
    <row r="155" spans="1:4">
      <c r="A155">
        <v>3.54</v>
      </c>
      <c r="B155">
        <v>2.4808699999999999</v>
      </c>
      <c r="C155">
        <v>3.5400000000000001E-2</v>
      </c>
      <c r="D155">
        <v>3.5441E-2</v>
      </c>
    </row>
    <row r="156" spans="1:4">
      <c r="A156">
        <v>3.55</v>
      </c>
      <c r="B156">
        <v>2.4808699999999999</v>
      </c>
      <c r="C156">
        <v>3.5499999999999997E-2</v>
      </c>
      <c r="D156">
        <v>3.5441E-2</v>
      </c>
    </row>
    <row r="157" spans="1:4">
      <c r="A157">
        <v>3.56</v>
      </c>
      <c r="B157">
        <v>2.4808699999999999</v>
      </c>
      <c r="C157">
        <v>3.56E-2</v>
      </c>
      <c r="D157">
        <v>3.5441E-2</v>
      </c>
    </row>
    <row r="158" spans="1:4">
      <c r="A158">
        <v>3.57</v>
      </c>
      <c r="B158">
        <v>2.4808699999999999</v>
      </c>
      <c r="C158">
        <v>3.5700000000000003E-2</v>
      </c>
      <c r="D158">
        <v>3.5441E-2</v>
      </c>
    </row>
    <row r="159" spans="1:4">
      <c r="A159">
        <v>3.58</v>
      </c>
      <c r="B159">
        <v>2.4808699999999999</v>
      </c>
      <c r="C159">
        <v>3.5799999999999998E-2</v>
      </c>
      <c r="D159">
        <v>3.5441E-2</v>
      </c>
    </row>
    <row r="160" spans="1:4">
      <c r="A160">
        <v>3.59</v>
      </c>
      <c r="B160">
        <v>2.4808699999999999</v>
      </c>
      <c r="C160">
        <v>3.5899999999999987E-2</v>
      </c>
      <c r="D160">
        <v>3.5441E-2</v>
      </c>
    </row>
    <row r="161" spans="1:4">
      <c r="A161">
        <v>3.6</v>
      </c>
      <c r="B161">
        <v>2.4808699999999999</v>
      </c>
      <c r="C161">
        <v>3.5999999999999997E-2</v>
      </c>
      <c r="D161">
        <v>3.5441E-2</v>
      </c>
    </row>
    <row r="162" spans="1:4">
      <c r="A162">
        <v>3.61</v>
      </c>
      <c r="B162">
        <v>2.4808699999999999</v>
      </c>
      <c r="C162">
        <v>3.61E-2</v>
      </c>
      <c r="D162">
        <v>3.5441E-2</v>
      </c>
    </row>
    <row r="163" spans="1:4">
      <c r="A163">
        <v>3.62</v>
      </c>
      <c r="B163">
        <v>2.4808699999999999</v>
      </c>
      <c r="C163">
        <v>3.6200000000000003E-2</v>
      </c>
      <c r="D163">
        <v>3.5441E-2</v>
      </c>
    </row>
    <row r="164" spans="1:4">
      <c r="A164">
        <v>3.63</v>
      </c>
      <c r="B164">
        <v>2.4808699999999999</v>
      </c>
      <c r="C164">
        <v>3.6299999999999999E-2</v>
      </c>
      <c r="D164">
        <v>3.5441E-2</v>
      </c>
    </row>
    <row r="165" spans="1:4">
      <c r="A165">
        <v>3.64</v>
      </c>
      <c r="B165">
        <v>2.4808699999999999</v>
      </c>
      <c r="C165">
        <v>3.6399999999999988E-2</v>
      </c>
      <c r="D165">
        <v>3.5441E-2</v>
      </c>
    </row>
    <row r="166" spans="1:4">
      <c r="A166">
        <v>3.65</v>
      </c>
      <c r="B166">
        <v>2.4808699999999999</v>
      </c>
      <c r="C166">
        <v>3.6499999999999998E-2</v>
      </c>
      <c r="D166">
        <v>3.5441E-2</v>
      </c>
    </row>
    <row r="167" spans="1:4">
      <c r="A167">
        <v>3.66</v>
      </c>
      <c r="B167">
        <v>2.4808699999999999</v>
      </c>
      <c r="C167">
        <v>3.6600000000000001E-2</v>
      </c>
      <c r="D167">
        <v>3.5441E-2</v>
      </c>
    </row>
    <row r="168" spans="1:4">
      <c r="A168">
        <v>3.67</v>
      </c>
      <c r="B168">
        <v>2.4808699999999999</v>
      </c>
      <c r="C168">
        <v>3.6700000000000003E-2</v>
      </c>
      <c r="D168">
        <v>3.5441E-2</v>
      </c>
    </row>
    <row r="169" spans="1:4">
      <c r="A169">
        <v>3.68</v>
      </c>
      <c r="B169">
        <v>2.4808699999999999</v>
      </c>
      <c r="C169">
        <v>3.6799999999999999E-2</v>
      </c>
      <c r="D169">
        <v>3.5441E-2</v>
      </c>
    </row>
    <row r="170" spans="1:4">
      <c r="A170">
        <v>3.69</v>
      </c>
      <c r="B170">
        <v>2.4808699999999999</v>
      </c>
      <c r="C170">
        <v>3.6900000000000002E-2</v>
      </c>
      <c r="D170">
        <v>3.5441E-2</v>
      </c>
    </row>
    <row r="171" spans="1:4">
      <c r="A171">
        <v>3.7</v>
      </c>
      <c r="B171">
        <v>2.4808699999999999</v>
      </c>
      <c r="C171">
        <v>3.6999999999999998E-2</v>
      </c>
      <c r="D171">
        <v>3.5441E-2</v>
      </c>
    </row>
    <row r="172" spans="1:4">
      <c r="A172">
        <v>3.71</v>
      </c>
      <c r="B172">
        <v>2.4808699999999999</v>
      </c>
      <c r="C172">
        <v>3.7100000000000001E-2</v>
      </c>
      <c r="D172">
        <v>3.5441E-2</v>
      </c>
    </row>
    <row r="173" spans="1:4">
      <c r="A173">
        <v>3.72</v>
      </c>
      <c r="B173">
        <v>2.4808699999999999</v>
      </c>
      <c r="C173">
        <v>3.7199999999999997E-2</v>
      </c>
      <c r="D173">
        <v>3.5441E-2</v>
      </c>
    </row>
    <row r="174" spans="1:4">
      <c r="A174">
        <v>3.73</v>
      </c>
      <c r="B174">
        <v>2.4808699999999999</v>
      </c>
      <c r="C174">
        <v>3.73E-2</v>
      </c>
      <c r="D174">
        <v>3.5441E-2</v>
      </c>
    </row>
    <row r="175" spans="1:4">
      <c r="A175">
        <v>3.74</v>
      </c>
      <c r="B175">
        <v>2.4808699999999999</v>
      </c>
      <c r="C175">
        <v>3.7400000000000003E-2</v>
      </c>
      <c r="D175">
        <v>3.5441E-2</v>
      </c>
    </row>
    <row r="176" spans="1:4">
      <c r="A176">
        <v>3.75</v>
      </c>
      <c r="B176">
        <v>2.4808699999999999</v>
      </c>
      <c r="C176">
        <v>3.7499999999999999E-2</v>
      </c>
      <c r="D176">
        <v>3.5441E-2</v>
      </c>
    </row>
    <row r="177" spans="1:4">
      <c r="A177">
        <v>3.76</v>
      </c>
      <c r="B177">
        <v>2.4808699999999999</v>
      </c>
      <c r="C177">
        <v>3.7599999999999988E-2</v>
      </c>
      <c r="D177">
        <v>3.5441E-2</v>
      </c>
    </row>
    <row r="178" spans="1:4">
      <c r="A178">
        <v>3.77</v>
      </c>
      <c r="B178">
        <v>2.4808699999999999</v>
      </c>
      <c r="C178">
        <v>3.7699999999999997E-2</v>
      </c>
      <c r="D178">
        <v>3.5441E-2</v>
      </c>
    </row>
    <row r="179" spans="1:4">
      <c r="A179">
        <v>3.78</v>
      </c>
      <c r="B179">
        <v>2.4808699999999999</v>
      </c>
      <c r="C179">
        <v>3.78E-2</v>
      </c>
      <c r="D179">
        <v>3.5441E-2</v>
      </c>
    </row>
    <row r="180" spans="1:4">
      <c r="A180">
        <v>3.79</v>
      </c>
      <c r="B180">
        <v>2.4808699999999999</v>
      </c>
      <c r="C180">
        <v>3.7900000000000003E-2</v>
      </c>
      <c r="D180">
        <v>3.5441E-2</v>
      </c>
    </row>
    <row r="181" spans="1:4">
      <c r="A181">
        <v>3.8</v>
      </c>
      <c r="B181">
        <v>2.4808699999999999</v>
      </c>
      <c r="C181">
        <v>3.7999999999999999E-2</v>
      </c>
      <c r="D181">
        <v>3.5441E-2</v>
      </c>
    </row>
    <row r="182" spans="1:4">
      <c r="A182">
        <v>3.81</v>
      </c>
      <c r="B182">
        <v>2.4808699999999999</v>
      </c>
      <c r="C182">
        <v>3.8099999999999988E-2</v>
      </c>
      <c r="D182">
        <v>3.5441E-2</v>
      </c>
    </row>
    <row r="183" spans="1:4">
      <c r="A183">
        <v>3.82</v>
      </c>
      <c r="B183">
        <v>2.4808699999999999</v>
      </c>
      <c r="C183">
        <v>3.8199999999999998E-2</v>
      </c>
      <c r="D183">
        <v>3.5441E-2</v>
      </c>
    </row>
    <row r="184" spans="1:4">
      <c r="A184">
        <v>3.83</v>
      </c>
      <c r="B184">
        <v>2.4808699999999999</v>
      </c>
      <c r="C184">
        <v>3.8300000000000001E-2</v>
      </c>
      <c r="D184">
        <v>3.5441E-2</v>
      </c>
    </row>
    <row r="185" spans="1:4">
      <c r="A185">
        <v>3.84</v>
      </c>
      <c r="B185">
        <v>2.4808699999999999</v>
      </c>
      <c r="C185">
        <v>3.8399999999999997E-2</v>
      </c>
      <c r="D185">
        <v>3.5441E-2</v>
      </c>
    </row>
    <row r="186" spans="1:4">
      <c r="A186">
        <v>3.85</v>
      </c>
      <c r="B186">
        <v>2.4808699999999999</v>
      </c>
      <c r="C186">
        <v>3.85E-2</v>
      </c>
      <c r="D186">
        <v>3.5441E-2</v>
      </c>
    </row>
    <row r="187" spans="1:4">
      <c r="A187">
        <v>3.86</v>
      </c>
      <c r="B187">
        <v>2.4808699999999999</v>
      </c>
      <c r="C187">
        <v>3.8600000000000002E-2</v>
      </c>
      <c r="D187">
        <v>3.5441E-2</v>
      </c>
    </row>
    <row r="188" spans="1:4">
      <c r="A188">
        <v>3.87</v>
      </c>
      <c r="B188">
        <v>2.4808699999999999</v>
      </c>
      <c r="C188">
        <v>3.8699999999999998E-2</v>
      </c>
      <c r="D188">
        <v>3.5441E-2</v>
      </c>
    </row>
    <row r="189" spans="1:4">
      <c r="A189">
        <v>3.88</v>
      </c>
      <c r="B189">
        <v>2.4808699999999999</v>
      </c>
      <c r="C189">
        <v>3.8799999999999987E-2</v>
      </c>
      <c r="D189">
        <v>3.5441E-2</v>
      </c>
    </row>
    <row r="190" spans="1:4">
      <c r="A190">
        <v>3.89</v>
      </c>
      <c r="B190">
        <v>2.4808699999999999</v>
      </c>
      <c r="C190">
        <v>3.8899999999999997E-2</v>
      </c>
      <c r="D190">
        <v>3.5441E-2</v>
      </c>
    </row>
    <row r="191" spans="1:4">
      <c r="A191">
        <v>3.9</v>
      </c>
      <c r="B191">
        <v>2.4808699999999999</v>
      </c>
      <c r="C191">
        <v>3.8999999999999993E-2</v>
      </c>
      <c r="D191">
        <v>3.5441E-2</v>
      </c>
    </row>
    <row r="192" spans="1:4">
      <c r="A192">
        <v>3.91</v>
      </c>
      <c r="B192">
        <v>2.4808699999999999</v>
      </c>
      <c r="C192">
        <v>3.9100000000000003E-2</v>
      </c>
      <c r="D192">
        <v>3.5441E-2</v>
      </c>
    </row>
    <row r="193" spans="1:4">
      <c r="A193">
        <v>3.92</v>
      </c>
      <c r="B193">
        <v>2.4808699999999999</v>
      </c>
      <c r="C193">
        <v>3.9199999999999999E-2</v>
      </c>
      <c r="D193">
        <v>3.5441E-2</v>
      </c>
    </row>
    <row r="194" spans="1:4">
      <c r="A194">
        <v>3.93</v>
      </c>
      <c r="B194">
        <v>2.4808699999999999</v>
      </c>
      <c r="C194">
        <v>3.9300000000000002E-2</v>
      </c>
      <c r="D194">
        <v>3.5441E-2</v>
      </c>
    </row>
    <row r="195" spans="1:4">
      <c r="A195">
        <v>3.94</v>
      </c>
      <c r="B195">
        <v>2.4808699999999999</v>
      </c>
      <c r="C195">
        <v>3.9399999999999998E-2</v>
      </c>
      <c r="D195">
        <v>3.5441E-2</v>
      </c>
    </row>
    <row r="196" spans="1:4">
      <c r="A196">
        <v>3.95</v>
      </c>
      <c r="B196">
        <v>2.4808699999999999</v>
      </c>
      <c r="C196">
        <v>3.95E-2</v>
      </c>
      <c r="D196">
        <v>3.5441E-2</v>
      </c>
    </row>
    <row r="197" spans="1:4">
      <c r="A197">
        <v>3.96</v>
      </c>
      <c r="B197">
        <v>2.4808699999999999</v>
      </c>
      <c r="C197">
        <v>3.9600000000000003E-2</v>
      </c>
      <c r="D197">
        <v>3.5441E-2</v>
      </c>
    </row>
    <row r="198" spans="1:4">
      <c r="A198">
        <v>3.97</v>
      </c>
      <c r="B198">
        <v>2.4808699999999999</v>
      </c>
      <c r="C198">
        <v>3.9699999999999999E-2</v>
      </c>
      <c r="D198">
        <v>3.5441E-2</v>
      </c>
    </row>
    <row r="199" spans="1:4">
      <c r="A199">
        <v>3.98</v>
      </c>
      <c r="B199">
        <v>2.4808699999999999</v>
      </c>
      <c r="C199">
        <v>3.9800000000000002E-2</v>
      </c>
      <c r="D199">
        <v>3.5441E-2</v>
      </c>
    </row>
    <row r="200" spans="1:4">
      <c r="A200">
        <v>3.99</v>
      </c>
      <c r="B200">
        <v>2.4808699999999999</v>
      </c>
      <c r="C200">
        <v>3.9899999999999998E-2</v>
      </c>
      <c r="D200">
        <v>3.5441E-2</v>
      </c>
    </row>
    <row r="201" spans="1:4">
      <c r="A201">
        <v>4</v>
      </c>
      <c r="B201">
        <v>2.4808699999999999</v>
      </c>
      <c r="C201">
        <v>0.04</v>
      </c>
      <c r="D201">
        <v>3.5441E-2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1"/>
  <sheetViews>
    <sheetView workbookViewId="0">
      <selection activeCell="C1" sqref="C1"/>
    </sheetView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48</v>
      </c>
    </row>
    <row r="2" spans="1:7">
      <c r="A2">
        <v>0.03</v>
      </c>
      <c r="B2">
        <v>42.2776</v>
      </c>
      <c r="C2">
        <v>2.9999999999999997E-4</v>
      </c>
      <c r="D2">
        <v>0.60396571428571433</v>
      </c>
      <c r="F2" t="s">
        <v>32</v>
      </c>
      <c r="G2">
        <v>28.979571428571429</v>
      </c>
    </row>
    <row r="3" spans="1:7">
      <c r="A3">
        <v>0.06</v>
      </c>
      <c r="B3">
        <v>84.555099999999996</v>
      </c>
      <c r="C3">
        <v>5.9999999999999995E-4</v>
      </c>
      <c r="D3">
        <v>1.2079299999999999</v>
      </c>
      <c r="F3" t="s">
        <v>33</v>
      </c>
      <c r="G3">
        <v>2013.2169423558901</v>
      </c>
    </row>
    <row r="4" spans="1:7">
      <c r="A4">
        <v>0.09</v>
      </c>
      <c r="B4">
        <v>126.833</v>
      </c>
      <c r="C4">
        <v>8.9999999999999987E-4</v>
      </c>
      <c r="D4">
        <v>1.8119000000000001</v>
      </c>
    </row>
    <row r="5" spans="1:7">
      <c r="A5">
        <v>0.12</v>
      </c>
      <c r="B5">
        <v>169.11</v>
      </c>
      <c r="C5">
        <v>1.1999999999999999E-3</v>
      </c>
      <c r="D5">
        <v>2.4158571428571429</v>
      </c>
    </row>
    <row r="6" spans="1:7">
      <c r="A6">
        <v>0.15</v>
      </c>
      <c r="B6">
        <v>211.38800000000001</v>
      </c>
      <c r="C6">
        <v>1.5E-3</v>
      </c>
      <c r="D6">
        <v>3.019828571428572</v>
      </c>
    </row>
    <row r="7" spans="1:7">
      <c r="A7">
        <v>0.18</v>
      </c>
      <c r="B7">
        <v>253.66499999999999</v>
      </c>
      <c r="C7">
        <v>1.8E-3</v>
      </c>
      <c r="D7">
        <v>3.6237857142857139</v>
      </c>
    </row>
    <row r="8" spans="1:7">
      <c r="A8">
        <v>0.21</v>
      </c>
      <c r="B8">
        <v>295.94299999999998</v>
      </c>
      <c r="C8">
        <v>2.0999999999999999E-3</v>
      </c>
      <c r="D8">
        <v>4.2277571428571434</v>
      </c>
    </row>
    <row r="9" spans="1:7">
      <c r="A9">
        <v>0.24</v>
      </c>
      <c r="B9">
        <v>338.22</v>
      </c>
      <c r="C9">
        <v>2.3999999999999998E-3</v>
      </c>
      <c r="D9">
        <v>4.8317142857142859</v>
      </c>
    </row>
    <row r="10" spans="1:7">
      <c r="A10">
        <v>0.27</v>
      </c>
      <c r="B10">
        <v>380.49799999999999</v>
      </c>
      <c r="C10">
        <v>2.7000000000000001E-3</v>
      </c>
      <c r="D10">
        <v>5.4356857142857136</v>
      </c>
    </row>
    <row r="11" spans="1:7">
      <c r="A11">
        <v>0.3</v>
      </c>
      <c r="B11">
        <v>422.77600000000001</v>
      </c>
      <c r="C11">
        <v>3.0000000000000001E-3</v>
      </c>
      <c r="D11">
        <v>6.0396571428571431</v>
      </c>
    </row>
    <row r="12" spans="1:7">
      <c r="A12">
        <v>0.33</v>
      </c>
      <c r="B12">
        <v>465.053</v>
      </c>
      <c r="C12">
        <v>3.3E-3</v>
      </c>
      <c r="D12">
        <v>6.6436142857142846</v>
      </c>
    </row>
    <row r="13" spans="1:7">
      <c r="A13">
        <v>0.36</v>
      </c>
      <c r="B13">
        <v>507.33100000000002</v>
      </c>
      <c r="C13">
        <v>3.599999999999999E-3</v>
      </c>
      <c r="D13">
        <v>7.247585714285715</v>
      </c>
    </row>
    <row r="14" spans="1:7">
      <c r="A14">
        <v>0.39</v>
      </c>
      <c r="B14">
        <v>549.60799999999995</v>
      </c>
      <c r="C14">
        <v>3.8999999999999998E-3</v>
      </c>
      <c r="D14">
        <v>7.8515428571428556</v>
      </c>
    </row>
    <row r="15" spans="1:7">
      <c r="A15">
        <v>0.42</v>
      </c>
      <c r="B15">
        <v>591.88599999999997</v>
      </c>
      <c r="C15">
        <v>4.1999999999999997E-3</v>
      </c>
      <c r="D15">
        <v>8.4555142857142851</v>
      </c>
    </row>
    <row r="16" spans="1:7">
      <c r="A16">
        <v>0.45</v>
      </c>
      <c r="B16">
        <v>634.16300000000001</v>
      </c>
      <c r="C16">
        <v>4.5000000000000014E-3</v>
      </c>
      <c r="D16">
        <v>9.0594714285714293</v>
      </c>
    </row>
    <row r="17" spans="1:4">
      <c r="A17">
        <v>0.48</v>
      </c>
      <c r="B17">
        <v>676.44100000000003</v>
      </c>
      <c r="C17">
        <v>4.7999999999999996E-3</v>
      </c>
      <c r="D17">
        <v>9.6634428571428579</v>
      </c>
    </row>
    <row r="18" spans="1:4">
      <c r="A18">
        <v>0.51</v>
      </c>
      <c r="B18">
        <v>718.71799999999996</v>
      </c>
      <c r="C18">
        <v>5.1000000000000004E-3</v>
      </c>
      <c r="D18">
        <v>10.2674</v>
      </c>
    </row>
    <row r="19" spans="1:4">
      <c r="A19">
        <v>0.54</v>
      </c>
      <c r="B19">
        <v>760.99599999999998</v>
      </c>
      <c r="C19">
        <v>5.3999999999999994E-3</v>
      </c>
      <c r="D19">
        <v>10.871371428571431</v>
      </c>
    </row>
    <row r="20" spans="1:4">
      <c r="A20">
        <v>0.56999999999999995</v>
      </c>
      <c r="B20">
        <v>803.274</v>
      </c>
      <c r="C20">
        <v>5.6999999999999993E-3</v>
      </c>
      <c r="D20">
        <v>11.475342857142859</v>
      </c>
    </row>
    <row r="21" spans="1:4">
      <c r="A21">
        <v>0.6</v>
      </c>
      <c r="B21">
        <v>845.55100000000004</v>
      </c>
      <c r="C21">
        <v>5.9999999999999993E-3</v>
      </c>
      <c r="D21">
        <v>12.0793</v>
      </c>
    </row>
    <row r="22" spans="1:4">
      <c r="A22">
        <v>0.63</v>
      </c>
      <c r="B22">
        <v>887.82899999999995</v>
      </c>
      <c r="C22">
        <v>6.3E-3</v>
      </c>
      <c r="D22">
        <v>12.68327142857143</v>
      </c>
    </row>
    <row r="23" spans="1:4">
      <c r="A23">
        <v>0.66</v>
      </c>
      <c r="B23">
        <v>930.10599999999999</v>
      </c>
      <c r="C23">
        <v>6.6E-3</v>
      </c>
      <c r="D23">
        <v>13.287228571428569</v>
      </c>
    </row>
    <row r="24" spans="1:4">
      <c r="A24">
        <v>0.69</v>
      </c>
      <c r="B24">
        <v>972.38400000000001</v>
      </c>
      <c r="C24">
        <v>6.899999999999999E-3</v>
      </c>
      <c r="D24">
        <v>13.8912</v>
      </c>
    </row>
    <row r="25" spans="1:4">
      <c r="A25">
        <v>0.72</v>
      </c>
      <c r="B25">
        <v>1014.66</v>
      </c>
      <c r="C25">
        <v>7.1999999999999989E-3</v>
      </c>
      <c r="D25">
        <v>14.495142857142859</v>
      </c>
    </row>
    <row r="26" spans="1:4">
      <c r="A26">
        <v>0.75</v>
      </c>
      <c r="B26">
        <v>1056.94</v>
      </c>
      <c r="C26">
        <v>7.4999999999999997E-3</v>
      </c>
      <c r="D26">
        <v>15.09914285714286</v>
      </c>
    </row>
    <row r="27" spans="1:4">
      <c r="A27">
        <v>0.78</v>
      </c>
      <c r="B27">
        <v>1099.22</v>
      </c>
      <c r="C27">
        <v>7.8000000000000014E-3</v>
      </c>
      <c r="D27">
        <v>15.70314285714286</v>
      </c>
    </row>
    <row r="28" spans="1:4">
      <c r="A28">
        <v>0.81</v>
      </c>
      <c r="B28">
        <v>1141.49</v>
      </c>
      <c r="C28">
        <v>8.0999999999999996E-3</v>
      </c>
      <c r="D28">
        <v>16.306999999999999</v>
      </c>
    </row>
    <row r="29" spans="1:4">
      <c r="A29">
        <v>0.84</v>
      </c>
      <c r="B29">
        <v>1183.77</v>
      </c>
      <c r="C29">
        <v>8.3999999999999995E-3</v>
      </c>
      <c r="D29">
        <v>16.911000000000001</v>
      </c>
    </row>
    <row r="30" spans="1:4">
      <c r="A30">
        <v>0.87</v>
      </c>
      <c r="B30">
        <v>1226.05</v>
      </c>
      <c r="C30">
        <v>8.6999999999999994E-3</v>
      </c>
      <c r="D30">
        <v>17.515000000000001</v>
      </c>
    </row>
    <row r="31" spans="1:4">
      <c r="A31">
        <v>0.9</v>
      </c>
      <c r="B31">
        <v>1268.33</v>
      </c>
      <c r="C31">
        <v>9.0000000000000011E-3</v>
      </c>
      <c r="D31">
        <v>18.119</v>
      </c>
    </row>
    <row r="32" spans="1:4">
      <c r="A32">
        <v>0.93</v>
      </c>
      <c r="B32">
        <v>1310.5999999999999</v>
      </c>
      <c r="C32">
        <v>9.2999999999999992E-3</v>
      </c>
      <c r="D32">
        <v>18.722857142857141</v>
      </c>
    </row>
    <row r="33" spans="1:4">
      <c r="A33">
        <v>0.96</v>
      </c>
      <c r="B33">
        <v>1255.22</v>
      </c>
      <c r="C33">
        <v>9.5999999999999992E-3</v>
      </c>
      <c r="D33">
        <v>17.931714285714289</v>
      </c>
    </row>
    <row r="34" spans="1:4">
      <c r="A34">
        <v>0.99</v>
      </c>
      <c r="B34">
        <v>1294.3699999999999</v>
      </c>
      <c r="C34">
        <v>9.8999999999999991E-3</v>
      </c>
      <c r="D34">
        <v>18.491</v>
      </c>
    </row>
    <row r="35" spans="1:4">
      <c r="A35">
        <v>1.02</v>
      </c>
      <c r="B35">
        <v>1333.6</v>
      </c>
      <c r="C35">
        <v>1.0200000000000001E-2</v>
      </c>
      <c r="D35">
        <v>19.05142857142857</v>
      </c>
    </row>
    <row r="36" spans="1:4">
      <c r="A36">
        <v>1.05</v>
      </c>
      <c r="B36">
        <v>1372.82</v>
      </c>
      <c r="C36">
        <v>1.0500000000000001E-2</v>
      </c>
      <c r="D36">
        <v>19.611714285714289</v>
      </c>
    </row>
    <row r="37" spans="1:4">
      <c r="A37">
        <v>1.08</v>
      </c>
      <c r="B37">
        <v>1412.04</v>
      </c>
      <c r="C37">
        <v>1.0800000000000001E-2</v>
      </c>
      <c r="D37">
        <v>20.172000000000001</v>
      </c>
    </row>
    <row r="38" spans="1:4">
      <c r="A38">
        <v>1.1100000000000001</v>
      </c>
      <c r="B38">
        <v>1451.17</v>
      </c>
      <c r="C38">
        <v>1.11E-2</v>
      </c>
      <c r="D38">
        <v>20.731000000000002</v>
      </c>
    </row>
    <row r="39" spans="1:4">
      <c r="A39">
        <v>1.1399999999999999</v>
      </c>
      <c r="B39">
        <v>1490.31</v>
      </c>
      <c r="C39">
        <v>1.14E-2</v>
      </c>
      <c r="D39">
        <v>21.290142857142861</v>
      </c>
    </row>
    <row r="40" spans="1:4">
      <c r="A40">
        <v>1.17</v>
      </c>
      <c r="B40">
        <v>1529.53</v>
      </c>
      <c r="C40">
        <v>1.17E-2</v>
      </c>
      <c r="D40">
        <v>21.850428571428569</v>
      </c>
    </row>
    <row r="41" spans="1:4">
      <c r="A41">
        <v>1.2</v>
      </c>
      <c r="B41">
        <v>1568.75</v>
      </c>
      <c r="C41">
        <v>1.2E-2</v>
      </c>
      <c r="D41">
        <v>22.410714285714281</v>
      </c>
    </row>
    <row r="42" spans="1:4">
      <c r="A42">
        <v>1.23</v>
      </c>
      <c r="B42">
        <v>1607.57</v>
      </c>
      <c r="C42">
        <v>1.23E-2</v>
      </c>
      <c r="D42">
        <v>22.965285714285709</v>
      </c>
    </row>
    <row r="43" spans="1:4">
      <c r="A43">
        <v>1.26</v>
      </c>
      <c r="B43">
        <v>1646.78</v>
      </c>
      <c r="C43">
        <v>1.26E-2</v>
      </c>
      <c r="D43">
        <v>23.52542857142857</v>
      </c>
    </row>
    <row r="44" spans="1:4">
      <c r="A44">
        <v>1.29</v>
      </c>
      <c r="B44">
        <v>1685.99</v>
      </c>
      <c r="C44">
        <v>1.29E-2</v>
      </c>
      <c r="D44">
        <v>24.085571428571431</v>
      </c>
    </row>
    <row r="45" spans="1:4">
      <c r="A45">
        <v>1.32</v>
      </c>
      <c r="B45">
        <v>1724.51</v>
      </c>
      <c r="C45">
        <v>1.32E-2</v>
      </c>
      <c r="D45">
        <v>24.635857142857141</v>
      </c>
    </row>
    <row r="46" spans="1:4">
      <c r="A46">
        <v>1.35</v>
      </c>
      <c r="B46">
        <v>1762.18</v>
      </c>
      <c r="C46">
        <v>1.35E-2</v>
      </c>
      <c r="D46">
        <v>25.173999999999999</v>
      </c>
    </row>
    <row r="47" spans="1:4">
      <c r="A47">
        <v>1.38</v>
      </c>
      <c r="B47">
        <v>1800.56</v>
      </c>
      <c r="C47">
        <v>1.38E-2</v>
      </c>
      <c r="D47">
        <v>25.722285714285711</v>
      </c>
    </row>
    <row r="48" spans="1:4">
      <c r="A48">
        <v>1.41</v>
      </c>
      <c r="B48">
        <v>1838.79</v>
      </c>
      <c r="C48">
        <v>1.41E-2</v>
      </c>
      <c r="D48">
        <v>26.268428571428569</v>
      </c>
    </row>
    <row r="49" spans="1:4">
      <c r="A49">
        <v>1.44</v>
      </c>
      <c r="B49">
        <v>1876.89</v>
      </c>
      <c r="C49">
        <v>1.44E-2</v>
      </c>
      <c r="D49">
        <v>26.812714285714289</v>
      </c>
    </row>
    <row r="50" spans="1:4">
      <c r="A50">
        <v>1.47</v>
      </c>
      <c r="B50">
        <v>1914.45</v>
      </c>
      <c r="C50">
        <v>1.47E-2</v>
      </c>
      <c r="D50">
        <v>27.34928571428571</v>
      </c>
    </row>
    <row r="51" spans="1:4">
      <c r="A51">
        <v>1.5</v>
      </c>
      <c r="B51">
        <v>1950.68</v>
      </c>
      <c r="C51">
        <v>1.4999999999999999E-2</v>
      </c>
      <c r="D51">
        <v>27.866857142857139</v>
      </c>
    </row>
    <row r="52" spans="1:4">
      <c r="A52">
        <v>1.53</v>
      </c>
      <c r="B52">
        <v>1988.12</v>
      </c>
      <c r="C52">
        <v>1.5299999999999999E-2</v>
      </c>
      <c r="D52">
        <v>28.401714285714281</v>
      </c>
    </row>
    <row r="53" spans="1:4">
      <c r="A53">
        <v>1.56</v>
      </c>
      <c r="B53">
        <v>2025.89</v>
      </c>
      <c r="C53">
        <v>1.5599999999999999E-2</v>
      </c>
      <c r="D53">
        <v>28.941285714285719</v>
      </c>
    </row>
    <row r="54" spans="1:4">
      <c r="A54">
        <v>1.59</v>
      </c>
      <c r="B54">
        <v>2026.91</v>
      </c>
      <c r="C54">
        <v>1.5900000000000001E-2</v>
      </c>
      <c r="D54">
        <v>28.955857142857141</v>
      </c>
    </row>
    <row r="55" spans="1:4">
      <c r="A55">
        <v>1.62</v>
      </c>
      <c r="B55">
        <v>2028.57</v>
      </c>
      <c r="C55">
        <v>1.6199999999999999E-2</v>
      </c>
      <c r="D55">
        <v>28.979571428571429</v>
      </c>
    </row>
    <row r="56" spans="1:4">
      <c r="A56">
        <v>1.65</v>
      </c>
      <c r="B56">
        <v>1921.72</v>
      </c>
      <c r="C56">
        <v>1.6500000000000001E-2</v>
      </c>
      <c r="D56">
        <v>27.453142857142861</v>
      </c>
    </row>
    <row r="57" spans="1:4">
      <c r="A57">
        <v>1.68</v>
      </c>
      <c r="B57">
        <v>1541.19</v>
      </c>
      <c r="C57">
        <v>1.6799999999999999E-2</v>
      </c>
      <c r="D57">
        <v>22.016999999999999</v>
      </c>
    </row>
    <row r="58" spans="1:4">
      <c r="A58">
        <v>1.71</v>
      </c>
      <c r="B58">
        <v>1109.3499999999999</v>
      </c>
      <c r="C58">
        <v>1.7100000000000001E-2</v>
      </c>
      <c r="D58">
        <v>15.847857142857141</v>
      </c>
    </row>
    <row r="59" spans="1:4">
      <c r="A59">
        <v>1.74</v>
      </c>
      <c r="B59">
        <v>447.13</v>
      </c>
      <c r="C59">
        <v>1.7399999999999999E-2</v>
      </c>
      <c r="D59">
        <v>6.3875714285714276</v>
      </c>
    </row>
    <row r="60" spans="1:4">
      <c r="A60">
        <v>1.77</v>
      </c>
      <c r="B60">
        <v>165.67400000000001</v>
      </c>
      <c r="C60">
        <v>1.77E-2</v>
      </c>
      <c r="D60">
        <v>2.366771428571429</v>
      </c>
    </row>
    <row r="61" spans="1:4">
      <c r="A61">
        <v>1.8</v>
      </c>
      <c r="B61">
        <v>11.271000000000001</v>
      </c>
      <c r="C61">
        <v>1.7999999999999999E-2</v>
      </c>
      <c r="D61">
        <v>0.16101428571428569</v>
      </c>
    </row>
    <row r="62" spans="1:4">
      <c r="A62">
        <v>1.83</v>
      </c>
      <c r="B62">
        <v>8.00413</v>
      </c>
      <c r="C62">
        <v>1.83E-2</v>
      </c>
      <c r="D62">
        <v>0.1143447142857143</v>
      </c>
    </row>
    <row r="63" spans="1:4">
      <c r="A63">
        <v>1.86</v>
      </c>
      <c r="B63">
        <v>7.8121999999999998</v>
      </c>
      <c r="C63">
        <v>1.8599999999999998E-2</v>
      </c>
      <c r="D63">
        <v>0.1116028571428571</v>
      </c>
    </row>
    <row r="64" spans="1:4">
      <c r="A64">
        <v>1.89</v>
      </c>
      <c r="B64">
        <v>7.8704900000000002</v>
      </c>
      <c r="C64">
        <v>1.89E-2</v>
      </c>
      <c r="D64">
        <v>0.1124355714285714</v>
      </c>
    </row>
    <row r="65" spans="1:4">
      <c r="A65">
        <v>1.92</v>
      </c>
      <c r="B65">
        <v>7.9607200000000002</v>
      </c>
      <c r="C65">
        <v>1.9199999999999998E-2</v>
      </c>
      <c r="D65">
        <v>0.1137245714285714</v>
      </c>
    </row>
    <row r="66" spans="1:4">
      <c r="A66">
        <v>1.95</v>
      </c>
      <c r="B66">
        <v>8.0589200000000005</v>
      </c>
      <c r="C66">
        <v>1.95E-2</v>
      </c>
      <c r="D66">
        <v>0.1151274285714286</v>
      </c>
    </row>
    <row r="67" spans="1:4">
      <c r="A67">
        <v>1.98</v>
      </c>
      <c r="B67">
        <v>8.0988399999999992</v>
      </c>
      <c r="C67">
        <v>1.9800000000000002E-2</v>
      </c>
      <c r="D67">
        <v>0.11569771428571431</v>
      </c>
    </row>
    <row r="68" spans="1:4">
      <c r="A68">
        <v>2.0099999999999998</v>
      </c>
      <c r="B68">
        <v>8.2042699999999993</v>
      </c>
      <c r="C68">
        <v>2.01E-2</v>
      </c>
      <c r="D68">
        <v>0.1172038571428571</v>
      </c>
    </row>
    <row r="69" spans="1:4">
      <c r="A69">
        <v>2.04</v>
      </c>
      <c r="B69">
        <v>8.2846100000000007</v>
      </c>
      <c r="C69">
        <v>2.0400000000000001E-2</v>
      </c>
      <c r="D69">
        <v>0.1183515714285714</v>
      </c>
    </row>
    <row r="70" spans="1:4">
      <c r="A70">
        <v>2.0699999999999998</v>
      </c>
      <c r="B70">
        <v>8.3963199999999993</v>
      </c>
      <c r="C70">
        <v>2.07E-2</v>
      </c>
      <c r="D70">
        <v>0.11994742857142859</v>
      </c>
    </row>
    <row r="71" spans="1:4">
      <c r="A71">
        <v>2.1</v>
      </c>
      <c r="B71">
        <v>8.5177800000000001</v>
      </c>
      <c r="C71">
        <v>2.1000000000000001E-2</v>
      </c>
      <c r="D71">
        <v>0.1216825714285714</v>
      </c>
    </row>
    <row r="72" spans="1:4">
      <c r="A72">
        <v>2.13</v>
      </c>
      <c r="B72">
        <v>8.6394599999999997</v>
      </c>
      <c r="C72">
        <v>2.1299999999999999E-2</v>
      </c>
      <c r="D72">
        <v>0.1234208571428571</v>
      </c>
    </row>
    <row r="73" spans="1:4">
      <c r="A73">
        <v>2.16</v>
      </c>
      <c r="B73">
        <v>8.7231900000000007</v>
      </c>
      <c r="C73">
        <v>2.1600000000000001E-2</v>
      </c>
      <c r="D73">
        <v>0.12461700000000001</v>
      </c>
    </row>
    <row r="74" spans="1:4">
      <c r="A74">
        <v>2.19</v>
      </c>
      <c r="B74">
        <v>8.8191799999999994</v>
      </c>
      <c r="C74">
        <v>2.1899999999999999E-2</v>
      </c>
      <c r="D74">
        <v>0.12598828571428569</v>
      </c>
    </row>
    <row r="75" spans="1:4">
      <c r="A75">
        <v>2.2200000000000002</v>
      </c>
      <c r="B75">
        <v>8.9383800000000004</v>
      </c>
      <c r="C75">
        <v>2.2200000000000001E-2</v>
      </c>
      <c r="D75">
        <v>0.12769114285714289</v>
      </c>
    </row>
    <row r="76" spans="1:4">
      <c r="A76">
        <v>2.25</v>
      </c>
      <c r="B76">
        <v>9.0589200000000005</v>
      </c>
      <c r="C76">
        <v>2.2499999999999999E-2</v>
      </c>
      <c r="D76">
        <v>0.12941314285714289</v>
      </c>
    </row>
    <row r="77" spans="1:4">
      <c r="A77">
        <v>2.2799999999999998</v>
      </c>
      <c r="B77">
        <v>9.1770999999999994</v>
      </c>
      <c r="C77">
        <v>2.2800000000000001E-2</v>
      </c>
      <c r="D77">
        <v>0.13110142857142859</v>
      </c>
    </row>
    <row r="78" spans="1:4">
      <c r="A78">
        <v>2.31</v>
      </c>
      <c r="B78">
        <v>9.2978500000000004</v>
      </c>
      <c r="C78">
        <v>2.3099999999999999E-2</v>
      </c>
      <c r="D78">
        <v>0.1328264285714286</v>
      </c>
    </row>
    <row r="79" spans="1:4">
      <c r="A79">
        <v>2.34</v>
      </c>
      <c r="B79">
        <v>9.3829499999999992</v>
      </c>
      <c r="C79">
        <v>2.3400000000000001E-2</v>
      </c>
      <c r="D79">
        <v>0.13404214285714289</v>
      </c>
    </row>
    <row r="80" spans="1:4">
      <c r="A80">
        <v>2.37</v>
      </c>
      <c r="B80">
        <v>9.4832099999999997</v>
      </c>
      <c r="C80">
        <v>2.3699999999999999E-2</v>
      </c>
      <c r="D80">
        <v>0.13547442857142861</v>
      </c>
    </row>
    <row r="81" spans="1:4">
      <c r="A81">
        <v>2.4</v>
      </c>
      <c r="B81">
        <v>9.4430099999999992</v>
      </c>
      <c r="C81">
        <v>2.4E-2</v>
      </c>
      <c r="D81">
        <v>0.13490014285714291</v>
      </c>
    </row>
    <row r="82" spans="1:4">
      <c r="A82">
        <v>2.4300000000000002</v>
      </c>
      <c r="B82">
        <v>9.5278200000000002</v>
      </c>
      <c r="C82">
        <v>2.4299999999999999E-2</v>
      </c>
      <c r="D82">
        <v>0.13611171428571431</v>
      </c>
    </row>
    <row r="83" spans="1:4">
      <c r="A83">
        <v>2.46</v>
      </c>
      <c r="B83">
        <v>9.6451499999999992</v>
      </c>
      <c r="C83">
        <v>2.46E-2</v>
      </c>
      <c r="D83">
        <v>0.1377878571428571</v>
      </c>
    </row>
    <row r="84" spans="1:4">
      <c r="A84">
        <v>2.4900000000000002</v>
      </c>
      <c r="B84">
        <v>9.0000800000000005</v>
      </c>
      <c r="C84">
        <v>2.4899999999999999E-2</v>
      </c>
      <c r="D84">
        <v>0.1285725714285714</v>
      </c>
    </row>
    <row r="85" spans="1:4">
      <c r="A85">
        <v>2.52</v>
      </c>
      <c r="B85">
        <v>9.0220800000000008</v>
      </c>
      <c r="C85">
        <v>2.52E-2</v>
      </c>
      <c r="D85">
        <v>0.12888685714285719</v>
      </c>
    </row>
    <row r="86" spans="1:4">
      <c r="A86">
        <v>2.5499999999999998</v>
      </c>
      <c r="B86">
        <v>7.9999700000000002</v>
      </c>
      <c r="C86">
        <v>2.5499999999999991E-2</v>
      </c>
      <c r="D86">
        <v>0.1142852857142857</v>
      </c>
    </row>
    <row r="87" spans="1:4">
      <c r="A87">
        <v>2.58</v>
      </c>
      <c r="B87">
        <v>8.0811200000000003</v>
      </c>
      <c r="C87">
        <v>2.58E-2</v>
      </c>
      <c r="D87">
        <v>0.1154445714285714</v>
      </c>
    </row>
    <row r="88" spans="1:4">
      <c r="A88">
        <v>2.61</v>
      </c>
      <c r="B88">
        <v>8.1541099999999993</v>
      </c>
      <c r="C88">
        <v>2.6100000000000002E-2</v>
      </c>
      <c r="D88">
        <v>0.1164872857142857</v>
      </c>
    </row>
    <row r="89" spans="1:4">
      <c r="A89">
        <v>2.64</v>
      </c>
      <c r="B89">
        <v>8.2473299999999998</v>
      </c>
      <c r="C89">
        <v>2.64E-2</v>
      </c>
      <c r="D89">
        <v>0.11781899999999999</v>
      </c>
    </row>
    <row r="90" spans="1:4">
      <c r="A90">
        <v>2.67</v>
      </c>
      <c r="B90">
        <v>7.9563600000000001</v>
      </c>
      <c r="C90">
        <v>2.6700000000000002E-2</v>
      </c>
      <c r="D90">
        <v>0.1136622857142857</v>
      </c>
    </row>
    <row r="91" spans="1:4">
      <c r="A91">
        <v>2.7</v>
      </c>
      <c r="B91">
        <v>8.0070700000000006</v>
      </c>
      <c r="C91">
        <v>2.7E-2</v>
      </c>
      <c r="D91">
        <v>0.1143867142857143</v>
      </c>
    </row>
    <row r="92" spans="1:4">
      <c r="A92">
        <v>2.73</v>
      </c>
      <c r="B92">
        <v>8.0849499999999992</v>
      </c>
      <c r="C92">
        <v>2.7300000000000001E-2</v>
      </c>
      <c r="D92">
        <v>0.11549928571428569</v>
      </c>
    </row>
    <row r="93" spans="1:4">
      <c r="A93">
        <v>2.76</v>
      </c>
      <c r="B93">
        <v>8.1524699999999992</v>
      </c>
      <c r="C93">
        <v>2.76E-2</v>
      </c>
      <c r="D93">
        <v>0.11646385714285711</v>
      </c>
    </row>
    <row r="94" spans="1:4">
      <c r="A94">
        <v>2.79</v>
      </c>
      <c r="B94">
        <v>8.2394700000000007</v>
      </c>
      <c r="C94">
        <v>2.7900000000000001E-2</v>
      </c>
      <c r="D94">
        <v>0.1177067142857143</v>
      </c>
    </row>
    <row r="95" spans="1:4">
      <c r="A95">
        <v>2.82</v>
      </c>
      <c r="B95">
        <v>8.3280700000000003</v>
      </c>
      <c r="C95">
        <v>2.8199999999999999E-2</v>
      </c>
      <c r="D95">
        <v>0.1189724285714286</v>
      </c>
    </row>
    <row r="96" spans="1:4">
      <c r="A96">
        <v>2.85</v>
      </c>
      <c r="B96">
        <v>8.4152400000000007</v>
      </c>
      <c r="C96">
        <v>2.8500000000000001E-2</v>
      </c>
      <c r="D96">
        <v>0.1202177142857143</v>
      </c>
    </row>
    <row r="97" spans="1:4">
      <c r="A97">
        <v>2.88</v>
      </c>
      <c r="B97">
        <v>8.5037900000000004</v>
      </c>
      <c r="C97">
        <v>2.8799999999999999E-2</v>
      </c>
      <c r="D97">
        <v>0.1214827142857143</v>
      </c>
    </row>
    <row r="98" spans="1:4">
      <c r="A98">
        <v>2.91</v>
      </c>
      <c r="B98">
        <v>8.5669699999999995</v>
      </c>
      <c r="C98">
        <v>2.9100000000000001E-2</v>
      </c>
      <c r="D98">
        <v>0.1223852857142857</v>
      </c>
    </row>
    <row r="99" spans="1:4">
      <c r="A99">
        <v>2.94</v>
      </c>
      <c r="B99">
        <v>8.6539800000000007</v>
      </c>
      <c r="C99">
        <v>2.9399999999999999E-2</v>
      </c>
      <c r="D99">
        <v>0.1236282857142857</v>
      </c>
    </row>
    <row r="100" spans="1:4">
      <c r="A100">
        <v>2.97</v>
      </c>
      <c r="B100">
        <v>8.74193</v>
      </c>
      <c r="C100">
        <v>2.9700000000000001E-2</v>
      </c>
      <c r="D100">
        <v>0.12488471428571429</v>
      </c>
    </row>
    <row r="101" spans="1:4">
      <c r="A101">
        <v>3</v>
      </c>
      <c r="B101">
        <v>8.7489000000000008</v>
      </c>
      <c r="C101">
        <v>0.03</v>
      </c>
      <c r="D101">
        <v>0.1249842857142857</v>
      </c>
    </row>
    <row r="102" spans="1:4">
      <c r="A102">
        <v>3.01</v>
      </c>
      <c r="B102">
        <v>8.7489000000000008</v>
      </c>
      <c r="C102">
        <v>3.0099999999999991E-2</v>
      </c>
      <c r="D102">
        <v>0.1249842857142857</v>
      </c>
    </row>
    <row r="103" spans="1:4">
      <c r="A103">
        <v>3.02</v>
      </c>
      <c r="B103">
        <v>8.7489000000000008</v>
      </c>
      <c r="C103">
        <v>3.0200000000000001E-2</v>
      </c>
      <c r="D103">
        <v>0.1249842857142857</v>
      </c>
    </row>
    <row r="104" spans="1:4">
      <c r="A104">
        <v>3.03</v>
      </c>
      <c r="B104">
        <v>8.7489000000000008</v>
      </c>
      <c r="C104">
        <v>3.0300000000000001E-2</v>
      </c>
      <c r="D104">
        <v>0.1249842857142857</v>
      </c>
    </row>
    <row r="105" spans="1:4">
      <c r="A105">
        <v>3.04</v>
      </c>
      <c r="B105">
        <v>8.7489000000000008</v>
      </c>
      <c r="C105">
        <v>3.04E-2</v>
      </c>
      <c r="D105">
        <v>0.1249842857142857</v>
      </c>
    </row>
    <row r="106" spans="1:4">
      <c r="A106">
        <v>3.05</v>
      </c>
      <c r="B106">
        <v>8.7489000000000008</v>
      </c>
      <c r="C106">
        <v>3.0499999999999999E-2</v>
      </c>
      <c r="D106">
        <v>0.1249842857142857</v>
      </c>
    </row>
    <row r="107" spans="1:4">
      <c r="A107">
        <v>3.06</v>
      </c>
      <c r="B107">
        <v>8.7489000000000008</v>
      </c>
      <c r="C107">
        <v>3.0599999999999999E-2</v>
      </c>
      <c r="D107">
        <v>0.1249842857142857</v>
      </c>
    </row>
    <row r="108" spans="1:4">
      <c r="A108">
        <v>3.07</v>
      </c>
      <c r="B108">
        <v>8.7489000000000008</v>
      </c>
      <c r="C108">
        <v>3.0700000000000002E-2</v>
      </c>
      <c r="D108">
        <v>0.1249842857142857</v>
      </c>
    </row>
    <row r="109" spans="1:4">
      <c r="A109">
        <v>3.08</v>
      </c>
      <c r="B109">
        <v>8.7489000000000008</v>
      </c>
      <c r="C109">
        <v>3.0800000000000001E-2</v>
      </c>
      <c r="D109">
        <v>0.1249842857142857</v>
      </c>
    </row>
    <row r="110" spans="1:4">
      <c r="A110">
        <v>3.09</v>
      </c>
      <c r="B110">
        <v>8.7489000000000008</v>
      </c>
      <c r="C110">
        <v>3.09E-2</v>
      </c>
      <c r="D110">
        <v>0.1249842857142857</v>
      </c>
    </row>
    <row r="111" spans="1:4">
      <c r="A111">
        <v>3.1</v>
      </c>
      <c r="B111">
        <v>8.7489000000000008</v>
      </c>
      <c r="C111">
        <v>3.1E-2</v>
      </c>
      <c r="D111">
        <v>0.1249842857142857</v>
      </c>
    </row>
    <row r="112" spans="1:4">
      <c r="A112">
        <v>3.11</v>
      </c>
      <c r="B112">
        <v>8.7489000000000008</v>
      </c>
      <c r="C112">
        <v>3.1099999999999999E-2</v>
      </c>
      <c r="D112">
        <v>0.1249842857142857</v>
      </c>
    </row>
    <row r="113" spans="1:4">
      <c r="A113">
        <v>3.12</v>
      </c>
      <c r="B113">
        <v>8.7489000000000008</v>
      </c>
      <c r="C113">
        <v>3.1199999999999999E-2</v>
      </c>
      <c r="D113">
        <v>0.1249842857142857</v>
      </c>
    </row>
    <row r="114" spans="1:4">
      <c r="A114">
        <v>3.13</v>
      </c>
      <c r="B114">
        <v>8.7489000000000008</v>
      </c>
      <c r="C114">
        <v>3.1299999999999988E-2</v>
      </c>
      <c r="D114">
        <v>0.1249842857142857</v>
      </c>
    </row>
    <row r="115" spans="1:4">
      <c r="A115">
        <v>3.14</v>
      </c>
      <c r="B115">
        <v>8.7489000000000008</v>
      </c>
      <c r="C115">
        <v>3.1399999999999997E-2</v>
      </c>
      <c r="D115">
        <v>0.1249842857142857</v>
      </c>
    </row>
    <row r="116" spans="1:4">
      <c r="A116">
        <v>3.15</v>
      </c>
      <c r="B116">
        <v>8.7489000000000008</v>
      </c>
      <c r="C116">
        <v>3.15E-2</v>
      </c>
      <c r="D116">
        <v>0.1249842857142857</v>
      </c>
    </row>
    <row r="117" spans="1:4">
      <c r="A117">
        <v>3.16</v>
      </c>
      <c r="B117">
        <v>8.7489000000000008</v>
      </c>
      <c r="C117">
        <v>3.1600000000000003E-2</v>
      </c>
      <c r="D117">
        <v>0.1249842857142857</v>
      </c>
    </row>
    <row r="118" spans="1:4">
      <c r="A118">
        <v>3.17</v>
      </c>
      <c r="B118">
        <v>8.7489000000000008</v>
      </c>
      <c r="C118">
        <v>3.1699999999999999E-2</v>
      </c>
      <c r="D118">
        <v>0.1249842857142857</v>
      </c>
    </row>
    <row r="119" spans="1:4">
      <c r="A119">
        <v>3.18</v>
      </c>
      <c r="B119">
        <v>8.7489000000000008</v>
      </c>
      <c r="C119">
        <v>3.1800000000000002E-2</v>
      </c>
      <c r="D119">
        <v>0.1249842857142857</v>
      </c>
    </row>
    <row r="120" spans="1:4">
      <c r="A120">
        <v>3.19</v>
      </c>
      <c r="B120">
        <v>8.7489000000000008</v>
      </c>
      <c r="C120">
        <v>3.1899999999999998E-2</v>
      </c>
      <c r="D120">
        <v>0.1249842857142857</v>
      </c>
    </row>
    <row r="121" spans="1:4">
      <c r="A121">
        <v>3.2</v>
      </c>
      <c r="B121">
        <v>8.7489000000000008</v>
      </c>
      <c r="C121">
        <v>3.2000000000000001E-2</v>
      </c>
      <c r="D121">
        <v>0.1249842857142857</v>
      </c>
    </row>
    <row r="122" spans="1:4">
      <c r="A122">
        <v>3.21</v>
      </c>
      <c r="B122">
        <v>8.7489000000000008</v>
      </c>
      <c r="C122">
        <v>3.2099999999999997E-2</v>
      </c>
      <c r="D122">
        <v>0.1249842857142857</v>
      </c>
    </row>
    <row r="123" spans="1:4">
      <c r="A123">
        <v>3.22</v>
      </c>
      <c r="B123">
        <v>8.7489000000000008</v>
      </c>
      <c r="C123">
        <v>3.2199999999999999E-2</v>
      </c>
      <c r="D123">
        <v>0.1249842857142857</v>
      </c>
    </row>
    <row r="124" spans="1:4">
      <c r="A124">
        <v>3.23</v>
      </c>
      <c r="B124">
        <v>8.7489000000000008</v>
      </c>
      <c r="C124">
        <v>3.2300000000000002E-2</v>
      </c>
      <c r="D124">
        <v>0.1249842857142857</v>
      </c>
    </row>
    <row r="125" spans="1:4">
      <c r="A125">
        <v>3.24</v>
      </c>
      <c r="B125">
        <v>8.7489000000000008</v>
      </c>
      <c r="C125">
        <v>3.2399999999999998E-2</v>
      </c>
      <c r="D125">
        <v>0.1249842857142857</v>
      </c>
    </row>
    <row r="126" spans="1:4">
      <c r="A126">
        <v>3.25</v>
      </c>
      <c r="B126">
        <v>8.7489000000000008</v>
      </c>
      <c r="C126">
        <v>3.2500000000000001E-2</v>
      </c>
      <c r="D126">
        <v>0.1249842857142857</v>
      </c>
    </row>
    <row r="127" spans="1:4">
      <c r="A127">
        <v>3.26</v>
      </c>
      <c r="B127">
        <v>8.7489000000000008</v>
      </c>
      <c r="C127">
        <v>3.2599999999999997E-2</v>
      </c>
      <c r="D127">
        <v>0.1249842857142857</v>
      </c>
    </row>
    <row r="128" spans="1:4">
      <c r="A128">
        <v>3.27</v>
      </c>
      <c r="B128">
        <v>8.7489000000000008</v>
      </c>
      <c r="C128">
        <v>3.27E-2</v>
      </c>
      <c r="D128">
        <v>0.1249842857142857</v>
      </c>
    </row>
    <row r="129" spans="1:4">
      <c r="A129">
        <v>3.28</v>
      </c>
      <c r="B129">
        <v>8.7489000000000008</v>
      </c>
      <c r="C129">
        <v>3.2800000000000003E-2</v>
      </c>
      <c r="D129">
        <v>0.1249842857142857</v>
      </c>
    </row>
    <row r="130" spans="1:4">
      <c r="A130">
        <v>3.29</v>
      </c>
      <c r="B130">
        <v>8.7489000000000008</v>
      </c>
      <c r="C130">
        <v>3.2899999999999999E-2</v>
      </c>
      <c r="D130">
        <v>0.1249842857142857</v>
      </c>
    </row>
    <row r="131" spans="1:4">
      <c r="A131">
        <v>3.3</v>
      </c>
      <c r="B131">
        <v>8.7489000000000008</v>
      </c>
      <c r="C131">
        <v>3.2999999999999988E-2</v>
      </c>
      <c r="D131">
        <v>0.1249842857142857</v>
      </c>
    </row>
    <row r="132" spans="1:4">
      <c r="A132">
        <v>3.31</v>
      </c>
      <c r="B132">
        <v>8.7489000000000008</v>
      </c>
      <c r="C132">
        <v>3.3099999999999997E-2</v>
      </c>
      <c r="D132">
        <v>0.1249842857142857</v>
      </c>
    </row>
    <row r="133" spans="1:4">
      <c r="A133">
        <v>3.32</v>
      </c>
      <c r="B133">
        <v>8.7489000000000008</v>
      </c>
      <c r="C133">
        <v>3.32E-2</v>
      </c>
      <c r="D133">
        <v>0.1249842857142857</v>
      </c>
    </row>
    <row r="134" spans="1:4">
      <c r="A134">
        <v>3.33</v>
      </c>
      <c r="B134">
        <v>8.7489000000000008</v>
      </c>
      <c r="C134">
        <v>3.3300000000000003E-2</v>
      </c>
      <c r="D134">
        <v>0.1249842857142857</v>
      </c>
    </row>
    <row r="135" spans="1:4">
      <c r="A135">
        <v>3.34</v>
      </c>
      <c r="B135">
        <v>8.7489000000000008</v>
      </c>
      <c r="C135">
        <v>3.3399999999999999E-2</v>
      </c>
      <c r="D135">
        <v>0.1249842857142857</v>
      </c>
    </row>
    <row r="136" spans="1:4">
      <c r="A136">
        <v>3.35</v>
      </c>
      <c r="B136">
        <v>8.7489000000000008</v>
      </c>
      <c r="C136">
        <v>3.3500000000000002E-2</v>
      </c>
      <c r="D136">
        <v>0.1249842857142857</v>
      </c>
    </row>
    <row r="137" spans="1:4">
      <c r="A137">
        <v>3.36</v>
      </c>
      <c r="B137">
        <v>8.7489000000000008</v>
      </c>
      <c r="C137">
        <v>3.3599999999999998E-2</v>
      </c>
      <c r="D137">
        <v>0.1249842857142857</v>
      </c>
    </row>
    <row r="138" spans="1:4">
      <c r="A138">
        <v>3.37</v>
      </c>
      <c r="B138">
        <v>8.7489000000000008</v>
      </c>
      <c r="C138">
        <v>3.3700000000000001E-2</v>
      </c>
      <c r="D138">
        <v>0.1249842857142857</v>
      </c>
    </row>
    <row r="139" spans="1:4">
      <c r="A139">
        <v>3.38</v>
      </c>
      <c r="B139">
        <v>8.7489000000000008</v>
      </c>
      <c r="C139">
        <v>3.3799999999999997E-2</v>
      </c>
      <c r="D139">
        <v>0.1249842857142857</v>
      </c>
    </row>
    <row r="140" spans="1:4">
      <c r="A140">
        <v>3.39</v>
      </c>
      <c r="B140">
        <v>8.7489000000000008</v>
      </c>
      <c r="C140">
        <v>3.39E-2</v>
      </c>
      <c r="D140">
        <v>0.1249842857142857</v>
      </c>
    </row>
    <row r="141" spans="1:4">
      <c r="A141">
        <v>3.4</v>
      </c>
      <c r="B141">
        <v>8.7489000000000008</v>
      </c>
      <c r="C141">
        <v>3.4000000000000002E-2</v>
      </c>
      <c r="D141">
        <v>0.1249842857142857</v>
      </c>
    </row>
    <row r="142" spans="1:4">
      <c r="A142">
        <v>3.41</v>
      </c>
      <c r="B142">
        <v>8.7489000000000008</v>
      </c>
      <c r="C142">
        <v>3.4099999999999998E-2</v>
      </c>
      <c r="D142">
        <v>0.1249842857142857</v>
      </c>
    </row>
    <row r="143" spans="1:4">
      <c r="A143">
        <v>3.42</v>
      </c>
      <c r="B143">
        <v>8.7489000000000008</v>
      </c>
      <c r="C143">
        <v>3.4199999999999987E-2</v>
      </c>
      <c r="D143">
        <v>0.1249842857142857</v>
      </c>
    </row>
    <row r="144" spans="1:4">
      <c r="A144">
        <v>3.43</v>
      </c>
      <c r="B144">
        <v>8.7489000000000008</v>
      </c>
      <c r="C144">
        <v>3.4299999999999997E-2</v>
      </c>
      <c r="D144">
        <v>0.1249842857142857</v>
      </c>
    </row>
    <row r="145" spans="1:4">
      <c r="A145">
        <v>3.44</v>
      </c>
      <c r="B145">
        <v>8.7489000000000008</v>
      </c>
      <c r="C145">
        <v>3.44E-2</v>
      </c>
      <c r="D145">
        <v>0.1249842857142857</v>
      </c>
    </row>
    <row r="146" spans="1:4">
      <c r="A146">
        <v>3.45</v>
      </c>
      <c r="B146">
        <v>8.7489000000000008</v>
      </c>
      <c r="C146">
        <v>3.4500000000000003E-2</v>
      </c>
      <c r="D146">
        <v>0.1249842857142857</v>
      </c>
    </row>
    <row r="147" spans="1:4">
      <c r="A147">
        <v>3.46</v>
      </c>
      <c r="B147">
        <v>8.7489000000000008</v>
      </c>
      <c r="C147">
        <v>3.4599999999999999E-2</v>
      </c>
      <c r="D147">
        <v>0.1249842857142857</v>
      </c>
    </row>
    <row r="148" spans="1:4">
      <c r="A148">
        <v>3.47</v>
      </c>
      <c r="B148">
        <v>8.7489000000000008</v>
      </c>
      <c r="C148">
        <v>3.4700000000000002E-2</v>
      </c>
      <c r="D148">
        <v>0.1249842857142857</v>
      </c>
    </row>
    <row r="149" spans="1:4">
      <c r="A149">
        <v>3.48</v>
      </c>
      <c r="B149">
        <v>8.7489000000000008</v>
      </c>
      <c r="C149">
        <v>3.4799999999999998E-2</v>
      </c>
      <c r="D149">
        <v>0.1249842857142857</v>
      </c>
    </row>
    <row r="150" spans="1:4">
      <c r="A150">
        <v>3.49</v>
      </c>
      <c r="B150">
        <v>8.7489000000000008</v>
      </c>
      <c r="C150">
        <v>3.49E-2</v>
      </c>
      <c r="D150">
        <v>0.1249842857142857</v>
      </c>
    </row>
    <row r="151" spans="1:4">
      <c r="A151">
        <v>3.5</v>
      </c>
      <c r="B151">
        <v>8.7489000000000008</v>
      </c>
      <c r="C151">
        <v>3.5000000000000003E-2</v>
      </c>
      <c r="D151">
        <v>0.1249842857142857</v>
      </c>
    </row>
    <row r="152" spans="1:4">
      <c r="A152">
        <v>3.51</v>
      </c>
      <c r="B152">
        <v>8.7489000000000008</v>
      </c>
      <c r="C152">
        <v>3.5099999999999992E-2</v>
      </c>
      <c r="D152">
        <v>0.1249842857142857</v>
      </c>
    </row>
    <row r="153" spans="1:4">
      <c r="A153">
        <v>3.52</v>
      </c>
      <c r="B153">
        <v>8.7489000000000008</v>
      </c>
      <c r="C153">
        <v>3.5200000000000002E-2</v>
      </c>
      <c r="D153">
        <v>0.1249842857142857</v>
      </c>
    </row>
    <row r="154" spans="1:4">
      <c r="A154">
        <v>3.53</v>
      </c>
      <c r="B154">
        <v>8.7489000000000008</v>
      </c>
      <c r="C154">
        <v>3.5299999999999998E-2</v>
      </c>
      <c r="D154">
        <v>0.1249842857142857</v>
      </c>
    </row>
    <row r="155" spans="1:4">
      <c r="A155">
        <v>3.54</v>
      </c>
      <c r="B155">
        <v>8.7489000000000008</v>
      </c>
      <c r="C155">
        <v>3.5400000000000001E-2</v>
      </c>
      <c r="D155">
        <v>0.1249842857142857</v>
      </c>
    </row>
    <row r="156" spans="1:4">
      <c r="A156">
        <v>3.55</v>
      </c>
      <c r="B156">
        <v>8.7489000000000008</v>
      </c>
      <c r="C156">
        <v>3.5499999999999997E-2</v>
      </c>
      <c r="D156">
        <v>0.1249842857142857</v>
      </c>
    </row>
    <row r="157" spans="1:4">
      <c r="A157">
        <v>3.56</v>
      </c>
      <c r="B157">
        <v>8.7489000000000008</v>
      </c>
      <c r="C157">
        <v>3.56E-2</v>
      </c>
      <c r="D157">
        <v>0.1249842857142857</v>
      </c>
    </row>
    <row r="158" spans="1:4">
      <c r="A158">
        <v>3.57</v>
      </c>
      <c r="B158">
        <v>8.7489000000000008</v>
      </c>
      <c r="C158">
        <v>3.5700000000000003E-2</v>
      </c>
      <c r="D158">
        <v>0.1249842857142857</v>
      </c>
    </row>
    <row r="159" spans="1:4">
      <c r="A159">
        <v>3.58</v>
      </c>
      <c r="B159">
        <v>8.7489000000000008</v>
      </c>
      <c r="C159">
        <v>3.5799999999999998E-2</v>
      </c>
      <c r="D159">
        <v>0.1249842857142857</v>
      </c>
    </row>
    <row r="160" spans="1:4">
      <c r="A160">
        <v>3.59</v>
      </c>
      <c r="B160">
        <v>8.7489000000000008</v>
      </c>
      <c r="C160">
        <v>3.5899999999999987E-2</v>
      </c>
      <c r="D160">
        <v>0.1249842857142857</v>
      </c>
    </row>
    <row r="161" spans="1:4">
      <c r="A161">
        <v>3.6</v>
      </c>
      <c r="B161">
        <v>8.7489000000000008</v>
      </c>
      <c r="C161">
        <v>3.5999999999999997E-2</v>
      </c>
      <c r="D161">
        <v>0.1249842857142857</v>
      </c>
    </row>
    <row r="162" spans="1:4">
      <c r="A162">
        <v>3.61</v>
      </c>
      <c r="B162">
        <v>8.7489000000000008</v>
      </c>
      <c r="C162">
        <v>3.61E-2</v>
      </c>
      <c r="D162">
        <v>0.1249842857142857</v>
      </c>
    </row>
    <row r="163" spans="1:4">
      <c r="A163">
        <v>3.62</v>
      </c>
      <c r="B163">
        <v>8.7489000000000008</v>
      </c>
      <c r="C163">
        <v>3.6200000000000003E-2</v>
      </c>
      <c r="D163">
        <v>0.1249842857142857</v>
      </c>
    </row>
    <row r="164" spans="1:4">
      <c r="A164">
        <v>3.63</v>
      </c>
      <c r="B164">
        <v>8.7489000000000008</v>
      </c>
      <c r="C164">
        <v>3.6299999999999999E-2</v>
      </c>
      <c r="D164">
        <v>0.1249842857142857</v>
      </c>
    </row>
    <row r="165" spans="1:4">
      <c r="A165">
        <v>3.64</v>
      </c>
      <c r="B165">
        <v>8.7489000000000008</v>
      </c>
      <c r="C165">
        <v>3.6399999999999988E-2</v>
      </c>
      <c r="D165">
        <v>0.1249842857142857</v>
      </c>
    </row>
    <row r="166" spans="1:4">
      <c r="A166">
        <v>3.65</v>
      </c>
      <c r="B166">
        <v>8.7489000000000008</v>
      </c>
      <c r="C166">
        <v>3.6499999999999998E-2</v>
      </c>
      <c r="D166">
        <v>0.1249842857142857</v>
      </c>
    </row>
    <row r="167" spans="1:4">
      <c r="A167">
        <v>3.66</v>
      </c>
      <c r="B167">
        <v>8.7489000000000008</v>
      </c>
      <c r="C167">
        <v>3.6600000000000001E-2</v>
      </c>
      <c r="D167">
        <v>0.1249842857142857</v>
      </c>
    </row>
    <row r="168" spans="1:4">
      <c r="A168">
        <v>3.67</v>
      </c>
      <c r="B168">
        <v>8.7489000000000008</v>
      </c>
      <c r="C168">
        <v>3.6700000000000003E-2</v>
      </c>
      <c r="D168">
        <v>0.1249842857142857</v>
      </c>
    </row>
    <row r="169" spans="1:4">
      <c r="A169">
        <v>3.68</v>
      </c>
      <c r="B169">
        <v>8.7489000000000008</v>
      </c>
      <c r="C169">
        <v>3.6799999999999999E-2</v>
      </c>
      <c r="D169">
        <v>0.1249842857142857</v>
      </c>
    </row>
    <row r="170" spans="1:4">
      <c r="A170">
        <v>3.69</v>
      </c>
      <c r="B170">
        <v>8.7489000000000008</v>
      </c>
      <c r="C170">
        <v>3.6900000000000002E-2</v>
      </c>
      <c r="D170">
        <v>0.1249842857142857</v>
      </c>
    </row>
    <row r="171" spans="1:4">
      <c r="A171">
        <v>3.7</v>
      </c>
      <c r="B171">
        <v>8.7489000000000008</v>
      </c>
      <c r="C171">
        <v>3.6999999999999998E-2</v>
      </c>
      <c r="D171">
        <v>0.1249842857142857</v>
      </c>
    </row>
    <row r="172" spans="1:4">
      <c r="A172">
        <v>3.71</v>
      </c>
      <c r="B172">
        <v>8.7489000000000008</v>
      </c>
      <c r="C172">
        <v>3.7100000000000001E-2</v>
      </c>
      <c r="D172">
        <v>0.1249842857142857</v>
      </c>
    </row>
    <row r="173" spans="1:4">
      <c r="A173">
        <v>3.72</v>
      </c>
      <c r="B173">
        <v>8.7489000000000008</v>
      </c>
      <c r="C173">
        <v>3.7199999999999997E-2</v>
      </c>
      <c r="D173">
        <v>0.1249842857142857</v>
      </c>
    </row>
    <row r="174" spans="1:4">
      <c r="A174">
        <v>3.73</v>
      </c>
      <c r="B174">
        <v>8.7489000000000008</v>
      </c>
      <c r="C174">
        <v>3.73E-2</v>
      </c>
      <c r="D174">
        <v>0.1249842857142857</v>
      </c>
    </row>
    <row r="175" spans="1:4">
      <c r="A175">
        <v>3.74</v>
      </c>
      <c r="B175">
        <v>8.7489000000000008</v>
      </c>
      <c r="C175">
        <v>3.7400000000000003E-2</v>
      </c>
      <c r="D175">
        <v>0.1249842857142857</v>
      </c>
    </row>
    <row r="176" spans="1:4">
      <c r="A176">
        <v>3.75</v>
      </c>
      <c r="B176">
        <v>8.7489000000000008</v>
      </c>
      <c r="C176">
        <v>3.7499999999999999E-2</v>
      </c>
      <c r="D176">
        <v>0.1249842857142857</v>
      </c>
    </row>
    <row r="177" spans="1:4">
      <c r="A177">
        <v>3.76</v>
      </c>
      <c r="B177">
        <v>8.7489000000000008</v>
      </c>
      <c r="C177">
        <v>3.7599999999999988E-2</v>
      </c>
      <c r="D177">
        <v>0.1249842857142857</v>
      </c>
    </row>
    <row r="178" spans="1:4">
      <c r="A178">
        <v>3.77</v>
      </c>
      <c r="B178">
        <v>8.7489000000000008</v>
      </c>
      <c r="C178">
        <v>3.7699999999999997E-2</v>
      </c>
      <c r="D178">
        <v>0.1249842857142857</v>
      </c>
    </row>
    <row r="179" spans="1:4">
      <c r="A179">
        <v>3.78</v>
      </c>
      <c r="B179">
        <v>8.7489000000000008</v>
      </c>
      <c r="C179">
        <v>3.78E-2</v>
      </c>
      <c r="D179">
        <v>0.1249842857142857</v>
      </c>
    </row>
    <row r="180" spans="1:4">
      <c r="A180">
        <v>3.79</v>
      </c>
      <c r="B180">
        <v>8.7489000000000008</v>
      </c>
      <c r="C180">
        <v>3.7900000000000003E-2</v>
      </c>
      <c r="D180">
        <v>0.1249842857142857</v>
      </c>
    </row>
    <row r="181" spans="1:4">
      <c r="A181">
        <v>3.8</v>
      </c>
      <c r="B181">
        <v>8.7489000000000008</v>
      </c>
      <c r="C181">
        <v>3.7999999999999999E-2</v>
      </c>
      <c r="D181">
        <v>0.1249842857142857</v>
      </c>
    </row>
    <row r="182" spans="1:4">
      <c r="A182">
        <v>3.81</v>
      </c>
      <c r="B182">
        <v>8.7489000000000008</v>
      </c>
      <c r="C182">
        <v>3.8099999999999988E-2</v>
      </c>
      <c r="D182">
        <v>0.1249842857142857</v>
      </c>
    </row>
    <row r="183" spans="1:4">
      <c r="A183">
        <v>3.82</v>
      </c>
      <c r="B183">
        <v>8.7489000000000008</v>
      </c>
      <c r="C183">
        <v>3.8199999999999998E-2</v>
      </c>
      <c r="D183">
        <v>0.1249842857142857</v>
      </c>
    </row>
    <row r="184" spans="1:4">
      <c r="A184">
        <v>3.83</v>
      </c>
      <c r="B184">
        <v>8.7489000000000008</v>
      </c>
      <c r="C184">
        <v>3.8300000000000001E-2</v>
      </c>
      <c r="D184">
        <v>0.1249842857142857</v>
      </c>
    </row>
    <row r="185" spans="1:4">
      <c r="A185">
        <v>3.84</v>
      </c>
      <c r="B185">
        <v>8.7489000000000008</v>
      </c>
      <c r="C185">
        <v>3.8399999999999997E-2</v>
      </c>
      <c r="D185">
        <v>0.1249842857142857</v>
      </c>
    </row>
    <row r="186" spans="1:4">
      <c r="A186">
        <v>3.85</v>
      </c>
      <c r="B186">
        <v>8.7489000000000008</v>
      </c>
      <c r="C186">
        <v>3.85E-2</v>
      </c>
      <c r="D186">
        <v>0.1249842857142857</v>
      </c>
    </row>
    <row r="187" spans="1:4">
      <c r="A187">
        <v>3.86</v>
      </c>
      <c r="B187">
        <v>8.7489000000000008</v>
      </c>
      <c r="C187">
        <v>3.8600000000000002E-2</v>
      </c>
      <c r="D187">
        <v>0.1249842857142857</v>
      </c>
    </row>
    <row r="188" spans="1:4">
      <c r="A188">
        <v>3.87</v>
      </c>
      <c r="B188">
        <v>8.7489000000000008</v>
      </c>
      <c r="C188">
        <v>3.8699999999999998E-2</v>
      </c>
      <c r="D188">
        <v>0.1249842857142857</v>
      </c>
    </row>
    <row r="189" spans="1:4">
      <c r="A189">
        <v>3.88</v>
      </c>
      <c r="B189">
        <v>8.7489000000000008</v>
      </c>
      <c r="C189">
        <v>3.8799999999999987E-2</v>
      </c>
      <c r="D189">
        <v>0.1249842857142857</v>
      </c>
    </row>
    <row r="190" spans="1:4">
      <c r="A190">
        <v>3.89</v>
      </c>
      <c r="B190">
        <v>8.7489000000000008</v>
      </c>
      <c r="C190">
        <v>3.8899999999999997E-2</v>
      </c>
      <c r="D190">
        <v>0.1249842857142857</v>
      </c>
    </row>
    <row r="191" spans="1:4">
      <c r="A191">
        <v>3.9</v>
      </c>
      <c r="B191">
        <v>8.7489000000000008</v>
      </c>
      <c r="C191">
        <v>3.8999999999999993E-2</v>
      </c>
      <c r="D191">
        <v>0.1249842857142857</v>
      </c>
    </row>
    <row r="192" spans="1:4">
      <c r="A192">
        <v>3.91</v>
      </c>
      <c r="B192">
        <v>8.7489000000000008</v>
      </c>
      <c r="C192">
        <v>3.9100000000000003E-2</v>
      </c>
      <c r="D192">
        <v>0.1249842857142857</v>
      </c>
    </row>
    <row r="193" spans="1:4">
      <c r="A193">
        <v>3.92</v>
      </c>
      <c r="B193">
        <v>8.7489000000000008</v>
      </c>
      <c r="C193">
        <v>3.9199999999999999E-2</v>
      </c>
      <c r="D193">
        <v>0.1249842857142857</v>
      </c>
    </row>
    <row r="194" spans="1:4">
      <c r="A194">
        <v>3.93</v>
      </c>
      <c r="B194">
        <v>8.7489000000000008</v>
      </c>
      <c r="C194">
        <v>3.9300000000000002E-2</v>
      </c>
      <c r="D194">
        <v>0.1249842857142857</v>
      </c>
    </row>
    <row r="195" spans="1:4">
      <c r="A195">
        <v>3.94</v>
      </c>
      <c r="B195">
        <v>8.7489000000000008</v>
      </c>
      <c r="C195">
        <v>3.9399999999999998E-2</v>
      </c>
      <c r="D195">
        <v>0.1249842857142857</v>
      </c>
    </row>
    <row r="196" spans="1:4">
      <c r="A196">
        <v>3.95</v>
      </c>
      <c r="B196">
        <v>8.7489000000000008</v>
      </c>
      <c r="C196">
        <v>3.95E-2</v>
      </c>
      <c r="D196">
        <v>0.1249842857142857</v>
      </c>
    </row>
    <row r="197" spans="1:4">
      <c r="A197">
        <v>3.96</v>
      </c>
      <c r="B197">
        <v>8.7489000000000008</v>
      </c>
      <c r="C197">
        <v>3.9600000000000003E-2</v>
      </c>
      <c r="D197">
        <v>0.1249842857142857</v>
      </c>
    </row>
    <row r="198" spans="1:4">
      <c r="A198">
        <v>3.97</v>
      </c>
      <c r="B198">
        <v>8.7489000000000008</v>
      </c>
      <c r="C198">
        <v>3.9699999999999999E-2</v>
      </c>
      <c r="D198">
        <v>0.1249842857142857</v>
      </c>
    </row>
    <row r="199" spans="1:4">
      <c r="A199">
        <v>3.98</v>
      </c>
      <c r="B199">
        <v>8.7489000000000008</v>
      </c>
      <c r="C199">
        <v>3.9800000000000002E-2</v>
      </c>
      <c r="D199">
        <v>0.1249842857142857</v>
      </c>
    </row>
    <row r="200" spans="1:4">
      <c r="A200">
        <v>3.99</v>
      </c>
      <c r="B200">
        <v>8.7489000000000008</v>
      </c>
      <c r="C200">
        <v>3.9899999999999998E-2</v>
      </c>
      <c r="D200">
        <v>0.1249842857142857</v>
      </c>
    </row>
    <row r="201" spans="1:4">
      <c r="A201">
        <v>4</v>
      </c>
      <c r="B201">
        <v>8.7489000000000008</v>
      </c>
      <c r="C201">
        <v>0.04</v>
      </c>
      <c r="D201">
        <v>0.1249842857142857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02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49</v>
      </c>
    </row>
    <row r="2" spans="1:7">
      <c r="A2">
        <v>0.03</v>
      </c>
      <c r="B2">
        <v>44.013399999999997</v>
      </c>
      <c r="C2">
        <v>2.9999999999999997E-4</v>
      </c>
      <c r="D2">
        <v>0.62876285714285707</v>
      </c>
      <c r="F2" t="s">
        <v>32</v>
      </c>
      <c r="G2">
        <v>28.97871428571429</v>
      </c>
    </row>
    <row r="3" spans="1:7">
      <c r="A3">
        <v>0.06</v>
      </c>
      <c r="B3">
        <v>88.026899999999998</v>
      </c>
      <c r="C3">
        <v>5.9999999999999995E-4</v>
      </c>
      <c r="D3">
        <v>1.2575271428571431</v>
      </c>
      <c r="F3" t="s">
        <v>33</v>
      </c>
      <c r="G3">
        <v>2095.8779126387399</v>
      </c>
    </row>
    <row r="4" spans="1:7">
      <c r="A4">
        <v>0.09</v>
      </c>
      <c r="B4">
        <v>132.04</v>
      </c>
      <c r="C4">
        <v>8.9999999999999987E-4</v>
      </c>
      <c r="D4">
        <v>1.8862857142857139</v>
      </c>
    </row>
    <row r="5" spans="1:7">
      <c r="A5">
        <v>0.12</v>
      </c>
      <c r="B5">
        <v>176.054</v>
      </c>
      <c r="C5">
        <v>1.1999999999999999E-3</v>
      </c>
      <c r="D5">
        <v>2.5150571428571431</v>
      </c>
    </row>
    <row r="6" spans="1:7">
      <c r="A6">
        <v>0.15</v>
      </c>
      <c r="B6">
        <v>220.06700000000001</v>
      </c>
      <c r="C6">
        <v>1.5E-3</v>
      </c>
      <c r="D6">
        <v>3.1438142857142859</v>
      </c>
    </row>
    <row r="7" spans="1:7">
      <c r="A7">
        <v>0.18</v>
      </c>
      <c r="B7">
        <v>264.08100000000002</v>
      </c>
      <c r="C7">
        <v>1.8E-3</v>
      </c>
      <c r="D7">
        <v>3.772585714285714</v>
      </c>
    </row>
    <row r="8" spans="1:7">
      <c r="A8">
        <v>0.21</v>
      </c>
      <c r="B8">
        <v>308.09399999999999</v>
      </c>
      <c r="C8">
        <v>2.0999999999999999E-3</v>
      </c>
      <c r="D8">
        <v>4.4013428571428568</v>
      </c>
    </row>
    <row r="9" spans="1:7">
      <c r="A9">
        <v>0.24</v>
      </c>
      <c r="B9">
        <v>352.108</v>
      </c>
      <c r="C9">
        <v>2.3999999999999998E-3</v>
      </c>
      <c r="D9">
        <v>5.0301142857142862</v>
      </c>
    </row>
    <row r="10" spans="1:7">
      <c r="A10">
        <v>0.27</v>
      </c>
      <c r="B10">
        <v>396.12099999999998</v>
      </c>
      <c r="C10">
        <v>2.7000000000000001E-3</v>
      </c>
      <c r="D10">
        <v>5.6588714285714294</v>
      </c>
    </row>
    <row r="11" spans="1:7">
      <c r="A11">
        <v>0.3</v>
      </c>
      <c r="B11">
        <v>440.13400000000001</v>
      </c>
      <c r="C11">
        <v>3.0000000000000001E-3</v>
      </c>
      <c r="D11">
        <v>6.2876285714285718</v>
      </c>
    </row>
    <row r="12" spans="1:7">
      <c r="A12">
        <v>0.33</v>
      </c>
      <c r="B12">
        <v>484.14800000000002</v>
      </c>
      <c r="C12">
        <v>3.3E-3</v>
      </c>
      <c r="D12">
        <v>6.9164000000000003</v>
      </c>
    </row>
    <row r="13" spans="1:7">
      <c r="A13">
        <v>0.36</v>
      </c>
      <c r="B13">
        <v>528.16099999999994</v>
      </c>
      <c r="C13">
        <v>3.599999999999999E-3</v>
      </c>
      <c r="D13">
        <v>7.5451571428571418</v>
      </c>
    </row>
    <row r="14" spans="1:7">
      <c r="A14">
        <v>0.39</v>
      </c>
      <c r="B14">
        <v>572.17499999999995</v>
      </c>
      <c r="C14">
        <v>3.8999999999999998E-3</v>
      </c>
      <c r="D14">
        <v>8.1739285714285703</v>
      </c>
    </row>
    <row r="15" spans="1:7">
      <c r="A15">
        <v>0.42</v>
      </c>
      <c r="B15">
        <v>616.18799999999999</v>
      </c>
      <c r="C15">
        <v>4.1999999999999997E-3</v>
      </c>
      <c r="D15">
        <v>8.8026857142857136</v>
      </c>
    </row>
    <row r="16" spans="1:7">
      <c r="A16">
        <v>0.45</v>
      </c>
      <c r="B16">
        <v>660.202</v>
      </c>
      <c r="C16">
        <v>4.5000000000000014E-3</v>
      </c>
      <c r="D16">
        <v>9.431457142857143</v>
      </c>
    </row>
    <row r="17" spans="1:4">
      <c r="A17">
        <v>0.48</v>
      </c>
      <c r="B17">
        <v>704.21500000000003</v>
      </c>
      <c r="C17">
        <v>4.7999999999999996E-3</v>
      </c>
      <c r="D17">
        <v>10.06021428571429</v>
      </c>
    </row>
    <row r="18" spans="1:4">
      <c r="A18">
        <v>0.51</v>
      </c>
      <c r="B18">
        <v>748.22799999999995</v>
      </c>
      <c r="C18">
        <v>5.1000000000000004E-3</v>
      </c>
      <c r="D18">
        <v>10.688971428571429</v>
      </c>
    </row>
    <row r="19" spans="1:4">
      <c r="A19">
        <v>0.54</v>
      </c>
      <c r="B19">
        <v>792.24199999999996</v>
      </c>
      <c r="C19">
        <v>5.3999999999999994E-3</v>
      </c>
      <c r="D19">
        <v>11.317742857142861</v>
      </c>
    </row>
    <row r="20" spans="1:4">
      <c r="A20">
        <v>0.56999999999999995</v>
      </c>
      <c r="B20">
        <v>836.255</v>
      </c>
      <c r="C20">
        <v>5.6999999999999993E-3</v>
      </c>
      <c r="D20">
        <v>11.9465</v>
      </c>
    </row>
    <row r="21" spans="1:4">
      <c r="A21">
        <v>0.6</v>
      </c>
      <c r="B21">
        <v>880.26900000000001</v>
      </c>
      <c r="C21">
        <v>5.9999999999999993E-3</v>
      </c>
      <c r="D21">
        <v>12.57527142857143</v>
      </c>
    </row>
    <row r="22" spans="1:4">
      <c r="A22">
        <v>0.63</v>
      </c>
      <c r="B22">
        <v>924.28200000000004</v>
      </c>
      <c r="C22">
        <v>6.3E-3</v>
      </c>
      <c r="D22">
        <v>13.204028571428569</v>
      </c>
    </row>
    <row r="23" spans="1:4">
      <c r="A23">
        <v>0.66</v>
      </c>
      <c r="B23">
        <v>968.29600000000005</v>
      </c>
      <c r="C23">
        <v>6.6E-3</v>
      </c>
      <c r="D23">
        <v>13.832800000000001</v>
      </c>
    </row>
    <row r="24" spans="1:4">
      <c r="A24">
        <v>0.69</v>
      </c>
      <c r="B24">
        <v>1012.31</v>
      </c>
      <c r="C24">
        <v>6.899999999999999E-3</v>
      </c>
      <c r="D24">
        <v>14.46157142857143</v>
      </c>
    </row>
    <row r="25" spans="1:4">
      <c r="A25">
        <v>0.72</v>
      </c>
      <c r="B25">
        <v>1056.32</v>
      </c>
      <c r="C25">
        <v>7.1999999999999989E-3</v>
      </c>
      <c r="D25">
        <v>15.090285714285709</v>
      </c>
    </row>
    <row r="26" spans="1:4">
      <c r="A26">
        <v>0.75</v>
      </c>
      <c r="B26">
        <v>1100.3399999999999</v>
      </c>
      <c r="C26">
        <v>7.4999999999999997E-3</v>
      </c>
      <c r="D26">
        <v>15.71914285714286</v>
      </c>
    </row>
    <row r="27" spans="1:4">
      <c r="A27">
        <v>0.78</v>
      </c>
      <c r="B27">
        <v>1144.3499999999999</v>
      </c>
      <c r="C27">
        <v>7.8000000000000014E-3</v>
      </c>
      <c r="D27">
        <v>16.347857142857141</v>
      </c>
    </row>
    <row r="28" spans="1:4">
      <c r="A28">
        <v>0.81</v>
      </c>
      <c r="B28">
        <v>1188.3599999999999</v>
      </c>
      <c r="C28">
        <v>8.0999999999999996E-3</v>
      </c>
      <c r="D28">
        <v>16.976571428571429</v>
      </c>
    </row>
    <row r="29" spans="1:4">
      <c r="A29">
        <v>0.84</v>
      </c>
      <c r="B29">
        <v>1232.3800000000001</v>
      </c>
      <c r="C29">
        <v>8.3999999999999995E-3</v>
      </c>
      <c r="D29">
        <v>17.605428571428568</v>
      </c>
    </row>
    <row r="30" spans="1:4">
      <c r="A30">
        <v>0.87</v>
      </c>
      <c r="B30">
        <v>1276.3900000000001</v>
      </c>
      <c r="C30">
        <v>8.6999999999999994E-3</v>
      </c>
      <c r="D30">
        <v>18.23414285714286</v>
      </c>
    </row>
    <row r="31" spans="1:4">
      <c r="A31">
        <v>0.9</v>
      </c>
      <c r="B31">
        <v>1320.4</v>
      </c>
      <c r="C31">
        <v>9.0000000000000011E-3</v>
      </c>
      <c r="D31">
        <v>18.862857142857141</v>
      </c>
    </row>
    <row r="32" spans="1:4">
      <c r="A32">
        <v>0.93</v>
      </c>
      <c r="B32">
        <v>1364.42</v>
      </c>
      <c r="C32">
        <v>9.2999999999999992E-3</v>
      </c>
      <c r="D32">
        <v>19.491714285714291</v>
      </c>
    </row>
    <row r="33" spans="1:4">
      <c r="A33">
        <v>0.96</v>
      </c>
      <c r="B33">
        <v>1302.03</v>
      </c>
      <c r="C33">
        <v>9.5999999999999992E-3</v>
      </c>
      <c r="D33">
        <v>18.600428571428569</v>
      </c>
    </row>
    <row r="34" spans="1:4">
      <c r="A34">
        <v>0.99</v>
      </c>
      <c r="B34">
        <v>1342</v>
      </c>
      <c r="C34">
        <v>9.8999999999999991E-3</v>
      </c>
      <c r="D34">
        <v>19.171428571428571</v>
      </c>
    </row>
    <row r="35" spans="1:4">
      <c r="A35">
        <v>1.02</v>
      </c>
      <c r="B35">
        <v>1382.42</v>
      </c>
      <c r="C35">
        <v>1.0200000000000001E-2</v>
      </c>
      <c r="D35">
        <v>19.74885714285714</v>
      </c>
    </row>
    <row r="36" spans="1:4">
      <c r="A36">
        <v>1.05</v>
      </c>
      <c r="B36">
        <v>1422.83</v>
      </c>
      <c r="C36">
        <v>1.0500000000000001E-2</v>
      </c>
      <c r="D36">
        <v>20.326142857142859</v>
      </c>
    </row>
    <row r="37" spans="1:4">
      <c r="A37">
        <v>1.08</v>
      </c>
      <c r="B37">
        <v>1463.42</v>
      </c>
      <c r="C37">
        <v>1.0800000000000001E-2</v>
      </c>
      <c r="D37">
        <v>20.905999999999999</v>
      </c>
    </row>
    <row r="38" spans="1:4">
      <c r="A38">
        <v>1.1100000000000001</v>
      </c>
      <c r="B38">
        <v>1503.88</v>
      </c>
      <c r="C38">
        <v>1.11E-2</v>
      </c>
      <c r="D38">
        <v>21.484000000000002</v>
      </c>
    </row>
    <row r="39" spans="1:4">
      <c r="A39">
        <v>1.1399999999999999</v>
      </c>
      <c r="B39">
        <v>1544.52</v>
      </c>
      <c r="C39">
        <v>1.14E-2</v>
      </c>
      <c r="D39">
        <v>22.06457142857143</v>
      </c>
    </row>
    <row r="40" spans="1:4">
      <c r="A40">
        <v>1.17</v>
      </c>
      <c r="B40">
        <v>1585.17</v>
      </c>
      <c r="C40">
        <v>1.17E-2</v>
      </c>
      <c r="D40">
        <v>22.64528571428572</v>
      </c>
    </row>
    <row r="41" spans="1:4">
      <c r="A41">
        <v>1.2</v>
      </c>
      <c r="B41">
        <v>1625.81</v>
      </c>
      <c r="C41">
        <v>1.2E-2</v>
      </c>
      <c r="D41">
        <v>23.225857142857141</v>
      </c>
    </row>
    <row r="42" spans="1:4">
      <c r="A42">
        <v>1.23</v>
      </c>
      <c r="B42">
        <v>1666.46</v>
      </c>
      <c r="C42">
        <v>1.23E-2</v>
      </c>
      <c r="D42">
        <v>23.806571428571431</v>
      </c>
    </row>
    <row r="43" spans="1:4">
      <c r="A43">
        <v>1.26</v>
      </c>
      <c r="B43">
        <v>1706.88</v>
      </c>
      <c r="C43">
        <v>1.26E-2</v>
      </c>
      <c r="D43">
        <v>24.384</v>
      </c>
    </row>
    <row r="44" spans="1:4">
      <c r="A44">
        <v>1.29</v>
      </c>
      <c r="B44">
        <v>1740.32</v>
      </c>
      <c r="C44">
        <v>1.29E-2</v>
      </c>
      <c r="D44">
        <v>24.861714285714289</v>
      </c>
    </row>
    <row r="45" spans="1:4">
      <c r="A45">
        <v>1.32</v>
      </c>
      <c r="B45">
        <v>1747.86</v>
      </c>
      <c r="C45">
        <v>1.32E-2</v>
      </c>
      <c r="D45">
        <v>24.969428571428569</v>
      </c>
    </row>
    <row r="46" spans="1:4">
      <c r="A46">
        <v>1.35</v>
      </c>
      <c r="B46">
        <v>1760.78</v>
      </c>
      <c r="C46">
        <v>1.35E-2</v>
      </c>
      <c r="D46">
        <v>25.154</v>
      </c>
    </row>
    <row r="47" spans="1:4">
      <c r="A47">
        <v>1.38</v>
      </c>
      <c r="B47">
        <v>1794.62</v>
      </c>
      <c r="C47">
        <v>1.38E-2</v>
      </c>
      <c r="D47">
        <v>25.637428571428568</v>
      </c>
    </row>
    <row r="48" spans="1:4">
      <c r="A48">
        <v>1.41</v>
      </c>
      <c r="B48">
        <v>1831.83</v>
      </c>
      <c r="C48">
        <v>1.41E-2</v>
      </c>
      <c r="D48">
        <v>26.169</v>
      </c>
    </row>
    <row r="49" spans="1:4">
      <c r="A49">
        <v>1.44</v>
      </c>
      <c r="B49">
        <v>1870.12</v>
      </c>
      <c r="C49">
        <v>1.44E-2</v>
      </c>
      <c r="D49">
        <v>26.716000000000001</v>
      </c>
    </row>
    <row r="50" spans="1:4">
      <c r="A50">
        <v>1.47</v>
      </c>
      <c r="B50">
        <v>1907.33</v>
      </c>
      <c r="C50">
        <v>1.47E-2</v>
      </c>
      <c r="D50">
        <v>27.24757142857143</v>
      </c>
    </row>
    <row r="51" spans="1:4">
      <c r="A51">
        <v>1.5</v>
      </c>
      <c r="B51">
        <v>1944.37</v>
      </c>
      <c r="C51">
        <v>1.4999999999999999E-2</v>
      </c>
      <c r="D51">
        <v>27.776714285714281</v>
      </c>
    </row>
    <row r="52" spans="1:4">
      <c r="A52">
        <v>1.53</v>
      </c>
      <c r="B52">
        <v>1982.32</v>
      </c>
      <c r="C52">
        <v>1.5299999999999999E-2</v>
      </c>
      <c r="D52">
        <v>28.318857142857141</v>
      </c>
    </row>
    <row r="53" spans="1:4">
      <c r="A53">
        <v>1.56</v>
      </c>
      <c r="B53">
        <v>2017.25</v>
      </c>
      <c r="C53">
        <v>1.5599999999999999E-2</v>
      </c>
      <c r="D53">
        <v>28.81785714285714</v>
      </c>
    </row>
    <row r="54" spans="1:4">
      <c r="A54">
        <v>1.59</v>
      </c>
      <c r="B54">
        <v>2028.51</v>
      </c>
      <c r="C54">
        <v>1.5900000000000001E-2</v>
      </c>
      <c r="D54">
        <v>28.97871428571429</v>
      </c>
    </row>
    <row r="55" spans="1:4">
      <c r="A55">
        <v>1.62</v>
      </c>
      <c r="B55">
        <v>1979.83</v>
      </c>
      <c r="C55">
        <v>1.6199999999999999E-2</v>
      </c>
      <c r="D55">
        <v>28.283285714285711</v>
      </c>
    </row>
    <row r="56" spans="1:4">
      <c r="A56">
        <v>1.65</v>
      </c>
      <c r="B56">
        <v>1739.38</v>
      </c>
      <c r="C56">
        <v>1.6500000000000001E-2</v>
      </c>
      <c r="D56">
        <v>24.848285714285719</v>
      </c>
    </row>
    <row r="57" spans="1:4">
      <c r="A57">
        <v>1.68</v>
      </c>
      <c r="B57">
        <v>1185.29</v>
      </c>
      <c r="C57">
        <v>1.6799999999999999E-2</v>
      </c>
      <c r="D57">
        <v>16.93271428571429</v>
      </c>
    </row>
    <row r="58" spans="1:4">
      <c r="A58">
        <v>1.71</v>
      </c>
      <c r="B58">
        <v>451.57400000000001</v>
      </c>
      <c r="C58">
        <v>1.7100000000000001E-2</v>
      </c>
      <c r="D58">
        <v>6.4510571428571426</v>
      </c>
    </row>
    <row r="59" spans="1:4">
      <c r="A59">
        <v>1.74</v>
      </c>
      <c r="B59">
        <v>8.5891000000000002</v>
      </c>
      <c r="C59">
        <v>1.7399999999999999E-2</v>
      </c>
      <c r="D59">
        <v>0.1227014285714286</v>
      </c>
    </row>
    <row r="60" spans="1:4">
      <c r="A60">
        <v>1.77</v>
      </c>
      <c r="B60">
        <v>4.0047100000000002</v>
      </c>
      <c r="C60">
        <v>1.77E-2</v>
      </c>
      <c r="D60">
        <v>5.7210142857142862E-2</v>
      </c>
    </row>
    <row r="61" spans="1:4">
      <c r="A61">
        <v>1.8</v>
      </c>
      <c r="B61">
        <v>3.61259</v>
      </c>
      <c r="C61">
        <v>1.7999999999999999E-2</v>
      </c>
      <c r="D61">
        <v>5.1608428571428569E-2</v>
      </c>
    </row>
    <row r="62" spans="1:4">
      <c r="A62">
        <v>1.83</v>
      </c>
      <c r="B62">
        <v>3.61795</v>
      </c>
      <c r="C62">
        <v>1.83E-2</v>
      </c>
      <c r="D62">
        <v>5.1685000000000002E-2</v>
      </c>
    </row>
    <row r="63" spans="1:4">
      <c r="A63">
        <v>1.86</v>
      </c>
      <c r="B63">
        <v>3.6640000000000001</v>
      </c>
      <c r="C63">
        <v>1.8599999999999998E-2</v>
      </c>
      <c r="D63">
        <v>5.2342857142857142E-2</v>
      </c>
    </row>
    <row r="64" spans="1:4">
      <c r="A64">
        <v>1.89</v>
      </c>
      <c r="B64">
        <v>3.72309</v>
      </c>
      <c r="C64">
        <v>1.89E-2</v>
      </c>
      <c r="D64">
        <v>5.3186999999999998E-2</v>
      </c>
    </row>
    <row r="65" spans="1:4">
      <c r="A65">
        <v>1.92</v>
      </c>
      <c r="B65">
        <v>3.7821899999999999</v>
      </c>
      <c r="C65">
        <v>1.9199999999999998E-2</v>
      </c>
      <c r="D65">
        <v>5.4031285714285712E-2</v>
      </c>
    </row>
    <row r="66" spans="1:4">
      <c r="A66">
        <v>1.95</v>
      </c>
      <c r="B66">
        <v>3.8148900000000001</v>
      </c>
      <c r="C66">
        <v>1.95E-2</v>
      </c>
      <c r="D66">
        <v>5.4498428571428573E-2</v>
      </c>
    </row>
    <row r="67" spans="1:4">
      <c r="A67">
        <v>1.98</v>
      </c>
      <c r="B67">
        <v>3.8583799999999999</v>
      </c>
      <c r="C67">
        <v>1.9800000000000002E-2</v>
      </c>
      <c r="D67">
        <v>5.5119714285714293E-2</v>
      </c>
    </row>
    <row r="68" spans="1:4">
      <c r="A68">
        <v>2.0099999999999998</v>
      </c>
      <c r="B68">
        <v>3.9155000000000002</v>
      </c>
      <c r="C68">
        <v>2.01E-2</v>
      </c>
      <c r="D68">
        <v>5.593571428571429E-2</v>
      </c>
    </row>
    <row r="69" spans="1:4">
      <c r="A69">
        <v>2.04</v>
      </c>
      <c r="B69">
        <v>3.9739399999999998</v>
      </c>
      <c r="C69">
        <v>2.0400000000000001E-2</v>
      </c>
      <c r="D69">
        <v>5.6770571428571427E-2</v>
      </c>
    </row>
    <row r="70" spans="1:4">
      <c r="A70">
        <v>2.0699999999999998</v>
      </c>
      <c r="B70">
        <v>4.0304500000000001</v>
      </c>
      <c r="C70">
        <v>2.07E-2</v>
      </c>
      <c r="D70">
        <v>5.7577857142857153E-2</v>
      </c>
    </row>
    <row r="71" spans="1:4">
      <c r="A71">
        <v>2.1</v>
      </c>
      <c r="B71">
        <v>4.0673399999999997</v>
      </c>
      <c r="C71">
        <v>2.1000000000000001E-2</v>
      </c>
      <c r="D71">
        <v>5.8104857142857139E-2</v>
      </c>
    </row>
    <row r="72" spans="1:4">
      <c r="A72">
        <v>2.13</v>
      </c>
      <c r="B72">
        <v>4.1132</v>
      </c>
      <c r="C72">
        <v>2.1299999999999999E-2</v>
      </c>
      <c r="D72">
        <v>5.876E-2</v>
      </c>
    </row>
    <row r="73" spans="1:4">
      <c r="A73">
        <v>2.16</v>
      </c>
      <c r="B73">
        <v>4.1641899999999996</v>
      </c>
      <c r="C73">
        <v>2.1600000000000001E-2</v>
      </c>
      <c r="D73">
        <v>5.9488428571428567E-2</v>
      </c>
    </row>
    <row r="74" spans="1:4">
      <c r="A74">
        <v>2.19</v>
      </c>
      <c r="B74">
        <v>4.2192699999999999</v>
      </c>
      <c r="C74">
        <v>2.1899999999999999E-2</v>
      </c>
      <c r="D74">
        <v>6.0275285714285712E-2</v>
      </c>
    </row>
    <row r="75" spans="1:4">
      <c r="A75">
        <v>2.2200000000000002</v>
      </c>
      <c r="B75">
        <v>4.2405099999999996</v>
      </c>
      <c r="C75">
        <v>2.2200000000000001E-2</v>
      </c>
      <c r="D75">
        <v>6.0578714285714277E-2</v>
      </c>
    </row>
    <row r="76" spans="1:4">
      <c r="A76">
        <v>2.25</v>
      </c>
      <c r="B76">
        <v>4.2940300000000002</v>
      </c>
      <c r="C76">
        <v>2.2499999999999999E-2</v>
      </c>
      <c r="D76">
        <v>6.1343285714285718E-2</v>
      </c>
    </row>
    <row r="77" spans="1:4">
      <c r="A77">
        <v>2.2799999999999998</v>
      </c>
      <c r="B77">
        <v>4.3512899999999997</v>
      </c>
      <c r="C77">
        <v>2.2800000000000001E-2</v>
      </c>
      <c r="D77">
        <v>6.2161285714285711E-2</v>
      </c>
    </row>
    <row r="78" spans="1:4">
      <c r="A78">
        <v>2.31</v>
      </c>
      <c r="B78">
        <v>4.3475700000000002</v>
      </c>
      <c r="C78">
        <v>2.3099999999999999E-2</v>
      </c>
      <c r="D78">
        <v>6.2108142857142862E-2</v>
      </c>
    </row>
    <row r="79" spans="1:4">
      <c r="A79">
        <v>2.34</v>
      </c>
      <c r="B79">
        <v>4.3976800000000003</v>
      </c>
      <c r="C79">
        <v>2.3400000000000001E-2</v>
      </c>
      <c r="D79">
        <v>6.2824000000000005E-2</v>
      </c>
    </row>
    <row r="80" spans="1:4">
      <c r="A80">
        <v>2.37</v>
      </c>
      <c r="B80">
        <v>4.4534799999999999</v>
      </c>
      <c r="C80">
        <v>2.3699999999999999E-2</v>
      </c>
      <c r="D80">
        <v>6.3621142857142862E-2</v>
      </c>
    </row>
    <row r="81" spans="1:4">
      <c r="A81">
        <v>2.4</v>
      </c>
      <c r="B81">
        <v>4.5098500000000001</v>
      </c>
      <c r="C81">
        <v>2.4E-2</v>
      </c>
      <c r="D81">
        <v>6.4426428571428579E-2</v>
      </c>
    </row>
    <row r="82" spans="1:4">
      <c r="A82">
        <v>2.4300000000000002</v>
      </c>
      <c r="B82">
        <v>4.5662200000000004</v>
      </c>
      <c r="C82">
        <v>2.4299999999999999E-2</v>
      </c>
      <c r="D82">
        <v>6.5231714285714296E-2</v>
      </c>
    </row>
    <row r="83" spans="1:4">
      <c r="A83">
        <v>2.46</v>
      </c>
      <c r="B83">
        <v>4.6069800000000001</v>
      </c>
      <c r="C83">
        <v>2.46E-2</v>
      </c>
      <c r="D83">
        <v>6.5813999999999998E-2</v>
      </c>
    </row>
    <row r="84" spans="1:4">
      <c r="A84">
        <v>2.4900000000000002</v>
      </c>
      <c r="B84">
        <v>4.6477500000000003</v>
      </c>
      <c r="C84">
        <v>2.4899999999999999E-2</v>
      </c>
      <c r="D84">
        <v>6.6396428571428578E-2</v>
      </c>
    </row>
    <row r="85" spans="1:4">
      <c r="A85">
        <v>2.52</v>
      </c>
      <c r="B85">
        <v>4.7037399999999998</v>
      </c>
      <c r="C85">
        <v>2.52E-2</v>
      </c>
      <c r="D85">
        <v>6.7196285714285708E-2</v>
      </c>
    </row>
    <row r="86" spans="1:4">
      <c r="A86">
        <v>2.5499999999999998</v>
      </c>
      <c r="B86">
        <v>4.7473400000000003</v>
      </c>
      <c r="C86">
        <v>2.5499999999999991E-2</v>
      </c>
      <c r="D86">
        <v>6.7819142857142856E-2</v>
      </c>
    </row>
    <row r="87" spans="1:4">
      <c r="A87">
        <v>2.58</v>
      </c>
      <c r="B87">
        <v>4.8021099999999999</v>
      </c>
      <c r="C87">
        <v>2.58E-2</v>
      </c>
      <c r="D87">
        <v>6.8601571428571428E-2</v>
      </c>
    </row>
    <row r="88" spans="1:4">
      <c r="A88">
        <v>2.61</v>
      </c>
      <c r="B88">
        <v>4.8469800000000003</v>
      </c>
      <c r="C88">
        <v>2.6100000000000002E-2</v>
      </c>
      <c r="D88">
        <v>6.9242571428571431E-2</v>
      </c>
    </row>
    <row r="89" spans="1:4">
      <c r="A89">
        <v>2.64</v>
      </c>
      <c r="B89">
        <v>4.88185</v>
      </c>
      <c r="C89">
        <v>2.64E-2</v>
      </c>
      <c r="D89">
        <v>6.9740714285714281E-2</v>
      </c>
    </row>
    <row r="90" spans="1:4">
      <c r="A90">
        <v>2.67</v>
      </c>
      <c r="B90">
        <v>4.9118899999999996</v>
      </c>
      <c r="C90">
        <v>2.6700000000000002E-2</v>
      </c>
      <c r="D90">
        <v>7.0169857142857131E-2</v>
      </c>
    </row>
    <row r="91" spans="1:4">
      <c r="A91">
        <v>2.7</v>
      </c>
      <c r="B91">
        <v>4.9339700000000004</v>
      </c>
      <c r="C91">
        <v>2.7E-2</v>
      </c>
      <c r="D91">
        <v>7.0485285714285723E-2</v>
      </c>
    </row>
    <row r="92" spans="1:4">
      <c r="A92">
        <v>2.73</v>
      </c>
      <c r="B92">
        <v>4.9803800000000003</v>
      </c>
      <c r="C92">
        <v>2.7300000000000001E-2</v>
      </c>
      <c r="D92">
        <v>7.1148285714285719E-2</v>
      </c>
    </row>
    <row r="93" spans="1:4">
      <c r="A93">
        <v>2.76</v>
      </c>
      <c r="B93">
        <v>5.0321899999999999</v>
      </c>
      <c r="C93">
        <v>2.76E-2</v>
      </c>
      <c r="D93">
        <v>7.1888428571428575E-2</v>
      </c>
    </row>
    <row r="94" spans="1:4">
      <c r="A94">
        <v>2.79</v>
      </c>
      <c r="B94">
        <v>5.0772599999999999</v>
      </c>
      <c r="C94">
        <v>2.7900000000000001E-2</v>
      </c>
      <c r="D94">
        <v>7.2532285714285716E-2</v>
      </c>
    </row>
    <row r="95" spans="1:4">
      <c r="A95">
        <v>2.82</v>
      </c>
      <c r="B95">
        <v>5.1318599999999996</v>
      </c>
      <c r="C95">
        <v>2.8199999999999999E-2</v>
      </c>
      <c r="D95">
        <v>7.3312285714285705E-2</v>
      </c>
    </row>
    <row r="96" spans="1:4">
      <c r="A96">
        <v>2.85</v>
      </c>
      <c r="B96">
        <v>5.1787700000000001</v>
      </c>
      <c r="C96">
        <v>2.8500000000000001E-2</v>
      </c>
      <c r="D96">
        <v>7.3982428571428574E-2</v>
      </c>
    </row>
    <row r="97" spans="1:4">
      <c r="A97">
        <v>2.88</v>
      </c>
      <c r="B97">
        <v>5.2325900000000001</v>
      </c>
      <c r="C97">
        <v>2.8799999999999999E-2</v>
      </c>
      <c r="D97">
        <v>7.4751285714285715E-2</v>
      </c>
    </row>
    <row r="98" spans="1:4">
      <c r="A98">
        <v>2.91</v>
      </c>
      <c r="B98">
        <v>5.2866299999999997</v>
      </c>
      <c r="C98">
        <v>2.9100000000000001E-2</v>
      </c>
      <c r="D98">
        <v>7.5523285714285709E-2</v>
      </c>
    </row>
    <row r="99" spans="1:4">
      <c r="A99">
        <v>2.94</v>
      </c>
      <c r="B99">
        <v>5.3379099999999999</v>
      </c>
      <c r="C99">
        <v>2.9399999999999999E-2</v>
      </c>
      <c r="D99">
        <v>7.6255857142857139E-2</v>
      </c>
    </row>
    <row r="100" spans="1:4">
      <c r="A100">
        <v>2.97</v>
      </c>
      <c r="B100">
        <v>5.3863700000000003</v>
      </c>
      <c r="C100">
        <v>2.9700000000000001E-2</v>
      </c>
      <c r="D100">
        <v>7.6948142857142868E-2</v>
      </c>
    </row>
    <row r="101" spans="1:4">
      <c r="A101">
        <v>2.9849999999999999</v>
      </c>
      <c r="B101">
        <v>5.4132499999999997</v>
      </c>
      <c r="C101">
        <v>2.9850000000000002E-2</v>
      </c>
      <c r="D101">
        <v>7.7332142857142849E-2</v>
      </c>
    </row>
    <row r="102" spans="1:4">
      <c r="A102">
        <v>3</v>
      </c>
      <c r="B102">
        <v>5.3734200000000003</v>
      </c>
      <c r="C102">
        <v>0.03</v>
      </c>
      <c r="D102">
        <v>7.6763142857142863E-2</v>
      </c>
    </row>
    <row r="103" spans="1:4">
      <c r="A103">
        <v>3.01</v>
      </c>
      <c r="B103">
        <v>5.3734200000000003</v>
      </c>
      <c r="C103">
        <v>3.0099999999999991E-2</v>
      </c>
      <c r="D103">
        <v>7.6763142857142863E-2</v>
      </c>
    </row>
    <row r="104" spans="1:4">
      <c r="A104">
        <v>3.02</v>
      </c>
      <c r="B104">
        <v>5.3734200000000003</v>
      </c>
      <c r="C104">
        <v>3.0200000000000001E-2</v>
      </c>
      <c r="D104">
        <v>7.6763142857142863E-2</v>
      </c>
    </row>
    <row r="105" spans="1:4">
      <c r="A105">
        <v>3.03</v>
      </c>
      <c r="B105">
        <v>5.3734200000000003</v>
      </c>
      <c r="C105">
        <v>3.0300000000000001E-2</v>
      </c>
      <c r="D105">
        <v>7.6763142857142863E-2</v>
      </c>
    </row>
    <row r="106" spans="1:4">
      <c r="A106">
        <v>3.04</v>
      </c>
      <c r="B106">
        <v>5.3734200000000003</v>
      </c>
      <c r="C106">
        <v>3.04E-2</v>
      </c>
      <c r="D106">
        <v>7.6763142857142863E-2</v>
      </c>
    </row>
    <row r="107" spans="1:4">
      <c r="A107">
        <v>3.05</v>
      </c>
      <c r="B107">
        <v>5.3734200000000003</v>
      </c>
      <c r="C107">
        <v>3.0499999999999999E-2</v>
      </c>
      <c r="D107">
        <v>7.6763142857142863E-2</v>
      </c>
    </row>
    <row r="108" spans="1:4">
      <c r="A108">
        <v>3.06</v>
      </c>
      <c r="B108">
        <v>5.3734200000000003</v>
      </c>
      <c r="C108">
        <v>3.0599999999999999E-2</v>
      </c>
      <c r="D108">
        <v>7.6763142857142863E-2</v>
      </c>
    </row>
    <row r="109" spans="1:4">
      <c r="A109">
        <v>3.07</v>
      </c>
      <c r="B109">
        <v>5.3734200000000003</v>
      </c>
      <c r="C109">
        <v>3.0700000000000002E-2</v>
      </c>
      <c r="D109">
        <v>7.6763142857142863E-2</v>
      </c>
    </row>
    <row r="110" spans="1:4">
      <c r="A110">
        <v>3.08</v>
      </c>
      <c r="B110">
        <v>5.3734200000000003</v>
      </c>
      <c r="C110">
        <v>3.0800000000000001E-2</v>
      </c>
      <c r="D110">
        <v>7.6763142857142863E-2</v>
      </c>
    </row>
    <row r="111" spans="1:4">
      <c r="A111">
        <v>3.09</v>
      </c>
      <c r="B111">
        <v>5.3734200000000003</v>
      </c>
      <c r="C111">
        <v>3.09E-2</v>
      </c>
      <c r="D111">
        <v>7.6763142857142863E-2</v>
      </c>
    </row>
    <row r="112" spans="1:4">
      <c r="A112">
        <v>3.1</v>
      </c>
      <c r="B112">
        <v>5.3734200000000003</v>
      </c>
      <c r="C112">
        <v>3.1E-2</v>
      </c>
      <c r="D112">
        <v>7.6763142857142863E-2</v>
      </c>
    </row>
    <row r="113" spans="1:4">
      <c r="A113">
        <v>3.11</v>
      </c>
      <c r="B113">
        <v>5.3734200000000003</v>
      </c>
      <c r="C113">
        <v>3.1099999999999999E-2</v>
      </c>
      <c r="D113">
        <v>7.6763142857142863E-2</v>
      </c>
    </row>
    <row r="114" spans="1:4">
      <c r="A114">
        <v>3.12</v>
      </c>
      <c r="B114">
        <v>5.3734200000000003</v>
      </c>
      <c r="C114">
        <v>3.1199999999999999E-2</v>
      </c>
      <c r="D114">
        <v>7.6763142857142863E-2</v>
      </c>
    </row>
    <row r="115" spans="1:4">
      <c r="A115">
        <v>3.13</v>
      </c>
      <c r="B115">
        <v>5.3734200000000003</v>
      </c>
      <c r="C115">
        <v>3.1299999999999988E-2</v>
      </c>
      <c r="D115">
        <v>7.6763142857142863E-2</v>
      </c>
    </row>
    <row r="116" spans="1:4">
      <c r="A116">
        <v>3.14</v>
      </c>
      <c r="B116">
        <v>5.3734200000000003</v>
      </c>
      <c r="C116">
        <v>3.1399999999999997E-2</v>
      </c>
      <c r="D116">
        <v>7.6763142857142863E-2</v>
      </c>
    </row>
    <row r="117" spans="1:4">
      <c r="A117">
        <v>3.15</v>
      </c>
      <c r="B117">
        <v>5.3734200000000003</v>
      </c>
      <c r="C117">
        <v>3.15E-2</v>
      </c>
      <c r="D117">
        <v>7.6763142857142863E-2</v>
      </c>
    </row>
    <row r="118" spans="1:4">
      <c r="A118">
        <v>3.16</v>
      </c>
      <c r="B118">
        <v>5.3734200000000003</v>
      </c>
      <c r="C118">
        <v>3.1600000000000003E-2</v>
      </c>
      <c r="D118">
        <v>7.6763142857142863E-2</v>
      </c>
    </row>
    <row r="119" spans="1:4">
      <c r="A119">
        <v>3.17</v>
      </c>
      <c r="B119">
        <v>5.3734200000000003</v>
      </c>
      <c r="C119">
        <v>3.1699999999999999E-2</v>
      </c>
      <c r="D119">
        <v>7.6763142857142863E-2</v>
      </c>
    </row>
    <row r="120" spans="1:4">
      <c r="A120">
        <v>3.18</v>
      </c>
      <c r="B120">
        <v>5.3734200000000003</v>
      </c>
      <c r="C120">
        <v>3.1800000000000002E-2</v>
      </c>
      <c r="D120">
        <v>7.6763142857142863E-2</v>
      </c>
    </row>
    <row r="121" spans="1:4">
      <c r="A121">
        <v>3.19</v>
      </c>
      <c r="B121">
        <v>5.3734200000000003</v>
      </c>
      <c r="C121">
        <v>3.1899999999999998E-2</v>
      </c>
      <c r="D121">
        <v>7.6763142857142863E-2</v>
      </c>
    </row>
    <row r="122" spans="1:4">
      <c r="A122">
        <v>3.2</v>
      </c>
      <c r="B122">
        <v>5.3734200000000003</v>
      </c>
      <c r="C122">
        <v>3.2000000000000001E-2</v>
      </c>
      <c r="D122">
        <v>7.6763142857142863E-2</v>
      </c>
    </row>
    <row r="123" spans="1:4">
      <c r="A123">
        <v>3.21</v>
      </c>
      <c r="B123">
        <v>5.3734200000000003</v>
      </c>
      <c r="C123">
        <v>3.2099999999999997E-2</v>
      </c>
      <c r="D123">
        <v>7.6763142857142863E-2</v>
      </c>
    </row>
    <row r="124" spans="1:4">
      <c r="A124">
        <v>3.22</v>
      </c>
      <c r="B124">
        <v>5.3734200000000003</v>
      </c>
      <c r="C124">
        <v>3.2199999999999999E-2</v>
      </c>
      <c r="D124">
        <v>7.6763142857142863E-2</v>
      </c>
    </row>
    <row r="125" spans="1:4">
      <c r="A125">
        <v>3.23</v>
      </c>
      <c r="B125">
        <v>5.3734200000000003</v>
      </c>
      <c r="C125">
        <v>3.2300000000000002E-2</v>
      </c>
      <c r="D125">
        <v>7.6763142857142863E-2</v>
      </c>
    </row>
    <row r="126" spans="1:4">
      <c r="A126">
        <v>3.24</v>
      </c>
      <c r="B126">
        <v>5.3734200000000003</v>
      </c>
      <c r="C126">
        <v>3.2399999999999998E-2</v>
      </c>
      <c r="D126">
        <v>7.6763142857142863E-2</v>
      </c>
    </row>
    <row r="127" spans="1:4">
      <c r="A127">
        <v>3.25</v>
      </c>
      <c r="B127">
        <v>5.3734200000000003</v>
      </c>
      <c r="C127">
        <v>3.2500000000000001E-2</v>
      </c>
      <c r="D127">
        <v>7.6763142857142863E-2</v>
      </c>
    </row>
    <row r="128" spans="1:4">
      <c r="A128">
        <v>3.26</v>
      </c>
      <c r="B128">
        <v>5.3734200000000003</v>
      </c>
      <c r="C128">
        <v>3.2599999999999997E-2</v>
      </c>
      <c r="D128">
        <v>7.6763142857142863E-2</v>
      </c>
    </row>
    <row r="129" spans="1:4">
      <c r="A129">
        <v>3.27</v>
      </c>
      <c r="B129">
        <v>5.3734200000000003</v>
      </c>
      <c r="C129">
        <v>3.27E-2</v>
      </c>
      <c r="D129">
        <v>7.6763142857142863E-2</v>
      </c>
    </row>
    <row r="130" spans="1:4">
      <c r="A130">
        <v>3.28</v>
      </c>
      <c r="B130">
        <v>5.3734200000000003</v>
      </c>
      <c r="C130">
        <v>3.2800000000000003E-2</v>
      </c>
      <c r="D130">
        <v>7.6763142857142863E-2</v>
      </c>
    </row>
    <row r="131" spans="1:4">
      <c r="A131">
        <v>3.29</v>
      </c>
      <c r="B131">
        <v>5.3734200000000003</v>
      </c>
      <c r="C131">
        <v>3.2899999999999999E-2</v>
      </c>
      <c r="D131">
        <v>7.6763142857142863E-2</v>
      </c>
    </row>
    <row r="132" spans="1:4">
      <c r="A132">
        <v>3.3</v>
      </c>
      <c r="B132">
        <v>5.3734200000000003</v>
      </c>
      <c r="C132">
        <v>3.2999999999999988E-2</v>
      </c>
      <c r="D132">
        <v>7.6763142857142863E-2</v>
      </c>
    </row>
    <row r="133" spans="1:4">
      <c r="A133">
        <v>3.31</v>
      </c>
      <c r="B133">
        <v>5.3734200000000003</v>
      </c>
      <c r="C133">
        <v>3.3099999999999997E-2</v>
      </c>
      <c r="D133">
        <v>7.6763142857142863E-2</v>
      </c>
    </row>
    <row r="134" spans="1:4">
      <c r="A134">
        <v>3.32</v>
      </c>
      <c r="B134">
        <v>5.3734200000000003</v>
      </c>
      <c r="C134">
        <v>3.32E-2</v>
      </c>
      <c r="D134">
        <v>7.6763142857142863E-2</v>
      </c>
    </row>
    <row r="135" spans="1:4">
      <c r="A135">
        <v>3.33</v>
      </c>
      <c r="B135">
        <v>5.3734200000000003</v>
      </c>
      <c r="C135">
        <v>3.3300000000000003E-2</v>
      </c>
      <c r="D135">
        <v>7.6763142857142863E-2</v>
      </c>
    </row>
    <row r="136" spans="1:4">
      <c r="A136">
        <v>3.34</v>
      </c>
      <c r="B136">
        <v>5.3734200000000003</v>
      </c>
      <c r="C136">
        <v>3.3399999999999999E-2</v>
      </c>
      <c r="D136">
        <v>7.6763142857142863E-2</v>
      </c>
    </row>
    <row r="137" spans="1:4">
      <c r="A137">
        <v>3.35</v>
      </c>
      <c r="B137">
        <v>5.3734200000000003</v>
      </c>
      <c r="C137">
        <v>3.3500000000000002E-2</v>
      </c>
      <c r="D137">
        <v>7.6763142857142863E-2</v>
      </c>
    </row>
    <row r="138" spans="1:4">
      <c r="A138">
        <v>3.36</v>
      </c>
      <c r="B138">
        <v>5.3734200000000003</v>
      </c>
      <c r="C138">
        <v>3.3599999999999998E-2</v>
      </c>
      <c r="D138">
        <v>7.6763142857142863E-2</v>
      </c>
    </row>
    <row r="139" spans="1:4">
      <c r="A139">
        <v>3.37</v>
      </c>
      <c r="B139">
        <v>5.3734200000000003</v>
      </c>
      <c r="C139">
        <v>3.3700000000000001E-2</v>
      </c>
      <c r="D139">
        <v>7.6763142857142863E-2</v>
      </c>
    </row>
    <row r="140" spans="1:4">
      <c r="A140">
        <v>3.38</v>
      </c>
      <c r="B140">
        <v>5.3734200000000003</v>
      </c>
      <c r="C140">
        <v>3.3799999999999997E-2</v>
      </c>
      <c r="D140">
        <v>7.6763142857142863E-2</v>
      </c>
    </row>
    <row r="141" spans="1:4">
      <c r="A141">
        <v>3.39</v>
      </c>
      <c r="B141">
        <v>5.3734200000000003</v>
      </c>
      <c r="C141">
        <v>3.39E-2</v>
      </c>
      <c r="D141">
        <v>7.6763142857142863E-2</v>
      </c>
    </row>
    <row r="142" spans="1:4">
      <c r="A142">
        <v>3.4</v>
      </c>
      <c r="B142">
        <v>5.3734200000000003</v>
      </c>
      <c r="C142">
        <v>3.4000000000000002E-2</v>
      </c>
      <c r="D142">
        <v>7.6763142857142863E-2</v>
      </c>
    </row>
    <row r="143" spans="1:4">
      <c r="A143">
        <v>3.41</v>
      </c>
      <c r="B143">
        <v>5.3734200000000003</v>
      </c>
      <c r="C143">
        <v>3.4099999999999998E-2</v>
      </c>
      <c r="D143">
        <v>7.6763142857142863E-2</v>
      </c>
    </row>
    <row r="144" spans="1:4">
      <c r="A144">
        <v>3.42</v>
      </c>
      <c r="B144">
        <v>5.3734200000000003</v>
      </c>
      <c r="C144">
        <v>3.4199999999999987E-2</v>
      </c>
      <c r="D144">
        <v>7.6763142857142863E-2</v>
      </c>
    </row>
    <row r="145" spans="1:4">
      <c r="A145">
        <v>3.43</v>
      </c>
      <c r="B145">
        <v>5.3734200000000003</v>
      </c>
      <c r="C145">
        <v>3.4299999999999997E-2</v>
      </c>
      <c r="D145">
        <v>7.6763142857142863E-2</v>
      </c>
    </row>
    <row r="146" spans="1:4">
      <c r="A146">
        <v>3.44</v>
      </c>
      <c r="B146">
        <v>5.3734200000000003</v>
      </c>
      <c r="C146">
        <v>3.44E-2</v>
      </c>
      <c r="D146">
        <v>7.6763142857142863E-2</v>
      </c>
    </row>
    <row r="147" spans="1:4">
      <c r="A147">
        <v>3.45</v>
      </c>
      <c r="B147">
        <v>5.3734200000000003</v>
      </c>
      <c r="C147">
        <v>3.4500000000000003E-2</v>
      </c>
      <c r="D147">
        <v>7.6763142857142863E-2</v>
      </c>
    </row>
    <row r="148" spans="1:4">
      <c r="A148">
        <v>3.46</v>
      </c>
      <c r="B148">
        <v>5.3734200000000003</v>
      </c>
      <c r="C148">
        <v>3.4599999999999999E-2</v>
      </c>
      <c r="D148">
        <v>7.6763142857142863E-2</v>
      </c>
    </row>
    <row r="149" spans="1:4">
      <c r="A149">
        <v>3.47</v>
      </c>
      <c r="B149">
        <v>5.3734200000000003</v>
      </c>
      <c r="C149">
        <v>3.4700000000000002E-2</v>
      </c>
      <c r="D149">
        <v>7.6763142857142863E-2</v>
      </c>
    </row>
    <row r="150" spans="1:4">
      <c r="A150">
        <v>3.48</v>
      </c>
      <c r="B150">
        <v>5.3734200000000003</v>
      </c>
      <c r="C150">
        <v>3.4799999999999998E-2</v>
      </c>
      <c r="D150">
        <v>7.6763142857142863E-2</v>
      </c>
    </row>
    <row r="151" spans="1:4">
      <c r="A151">
        <v>3.49</v>
      </c>
      <c r="B151">
        <v>5.3734200000000003</v>
      </c>
      <c r="C151">
        <v>3.49E-2</v>
      </c>
      <c r="D151">
        <v>7.6763142857142863E-2</v>
      </c>
    </row>
    <row r="152" spans="1:4">
      <c r="A152">
        <v>3.5</v>
      </c>
      <c r="B152">
        <v>5.3734200000000003</v>
      </c>
      <c r="C152">
        <v>3.5000000000000003E-2</v>
      </c>
      <c r="D152">
        <v>7.6763142857142863E-2</v>
      </c>
    </row>
    <row r="153" spans="1:4">
      <c r="A153">
        <v>3.51</v>
      </c>
      <c r="B153">
        <v>5.3734200000000003</v>
      </c>
      <c r="C153">
        <v>3.5099999999999992E-2</v>
      </c>
      <c r="D153">
        <v>7.6763142857142863E-2</v>
      </c>
    </row>
    <row r="154" spans="1:4">
      <c r="A154">
        <v>3.52</v>
      </c>
      <c r="B154">
        <v>5.3734200000000003</v>
      </c>
      <c r="C154">
        <v>3.5200000000000002E-2</v>
      </c>
      <c r="D154">
        <v>7.6763142857142863E-2</v>
      </c>
    </row>
    <row r="155" spans="1:4">
      <c r="A155">
        <v>3.53</v>
      </c>
      <c r="B155">
        <v>5.3734200000000003</v>
      </c>
      <c r="C155">
        <v>3.5299999999999998E-2</v>
      </c>
      <c r="D155">
        <v>7.6763142857142863E-2</v>
      </c>
    </row>
    <row r="156" spans="1:4">
      <c r="A156">
        <v>3.54</v>
      </c>
      <c r="B156">
        <v>5.3734200000000003</v>
      </c>
      <c r="C156">
        <v>3.5400000000000001E-2</v>
      </c>
      <c r="D156">
        <v>7.6763142857142863E-2</v>
      </c>
    </row>
    <row r="157" spans="1:4">
      <c r="A157">
        <v>3.55</v>
      </c>
      <c r="B157">
        <v>5.3734200000000003</v>
      </c>
      <c r="C157">
        <v>3.5499999999999997E-2</v>
      </c>
      <c r="D157">
        <v>7.6763142857142863E-2</v>
      </c>
    </row>
    <row r="158" spans="1:4">
      <c r="A158">
        <v>3.56</v>
      </c>
      <c r="B158">
        <v>5.3734200000000003</v>
      </c>
      <c r="C158">
        <v>3.56E-2</v>
      </c>
      <c r="D158">
        <v>7.6763142857142863E-2</v>
      </c>
    </row>
    <row r="159" spans="1:4">
      <c r="A159">
        <v>3.57</v>
      </c>
      <c r="B159">
        <v>5.3734200000000003</v>
      </c>
      <c r="C159">
        <v>3.5700000000000003E-2</v>
      </c>
      <c r="D159">
        <v>7.6763142857142863E-2</v>
      </c>
    </row>
    <row r="160" spans="1:4">
      <c r="A160">
        <v>3.58</v>
      </c>
      <c r="B160">
        <v>5.3734200000000003</v>
      </c>
      <c r="C160">
        <v>3.5799999999999998E-2</v>
      </c>
      <c r="D160">
        <v>7.6763142857142863E-2</v>
      </c>
    </row>
    <row r="161" spans="1:4">
      <c r="A161">
        <v>3.59</v>
      </c>
      <c r="B161">
        <v>5.3734200000000003</v>
      </c>
      <c r="C161">
        <v>3.5899999999999987E-2</v>
      </c>
      <c r="D161">
        <v>7.6763142857142863E-2</v>
      </c>
    </row>
    <row r="162" spans="1:4">
      <c r="A162">
        <v>3.6</v>
      </c>
      <c r="B162">
        <v>5.3734200000000003</v>
      </c>
      <c r="C162">
        <v>3.5999999999999997E-2</v>
      </c>
      <c r="D162">
        <v>7.6763142857142863E-2</v>
      </c>
    </row>
    <row r="163" spans="1:4">
      <c r="A163">
        <v>3.61</v>
      </c>
      <c r="B163">
        <v>5.3734200000000003</v>
      </c>
      <c r="C163">
        <v>3.61E-2</v>
      </c>
      <c r="D163">
        <v>7.6763142857142863E-2</v>
      </c>
    </row>
    <row r="164" spans="1:4">
      <c r="A164">
        <v>3.62</v>
      </c>
      <c r="B164">
        <v>5.3734200000000003</v>
      </c>
      <c r="C164">
        <v>3.6200000000000003E-2</v>
      </c>
      <c r="D164">
        <v>7.6763142857142863E-2</v>
      </c>
    </row>
    <row r="165" spans="1:4">
      <c r="A165">
        <v>3.63</v>
      </c>
      <c r="B165">
        <v>5.3734200000000003</v>
      </c>
      <c r="C165">
        <v>3.6299999999999999E-2</v>
      </c>
      <c r="D165">
        <v>7.6763142857142863E-2</v>
      </c>
    </row>
    <row r="166" spans="1:4">
      <c r="A166">
        <v>3.64</v>
      </c>
      <c r="B166">
        <v>5.3734200000000003</v>
      </c>
      <c r="C166">
        <v>3.6399999999999988E-2</v>
      </c>
      <c r="D166">
        <v>7.6763142857142863E-2</v>
      </c>
    </row>
    <row r="167" spans="1:4">
      <c r="A167">
        <v>3.65</v>
      </c>
      <c r="B167">
        <v>5.3734200000000003</v>
      </c>
      <c r="C167">
        <v>3.6499999999999998E-2</v>
      </c>
      <c r="D167">
        <v>7.6763142857142863E-2</v>
      </c>
    </row>
    <row r="168" spans="1:4">
      <c r="A168">
        <v>3.66</v>
      </c>
      <c r="B168">
        <v>5.3734200000000003</v>
      </c>
      <c r="C168">
        <v>3.6600000000000001E-2</v>
      </c>
      <c r="D168">
        <v>7.6763142857142863E-2</v>
      </c>
    </row>
    <row r="169" spans="1:4">
      <c r="A169">
        <v>3.67</v>
      </c>
      <c r="B169">
        <v>5.3734200000000003</v>
      </c>
      <c r="C169">
        <v>3.6700000000000003E-2</v>
      </c>
      <c r="D169">
        <v>7.6763142857142863E-2</v>
      </c>
    </row>
    <row r="170" spans="1:4">
      <c r="A170">
        <v>3.68</v>
      </c>
      <c r="B170">
        <v>5.3734200000000003</v>
      </c>
      <c r="C170">
        <v>3.6799999999999999E-2</v>
      </c>
      <c r="D170">
        <v>7.6763142857142863E-2</v>
      </c>
    </row>
    <row r="171" spans="1:4">
      <c r="A171">
        <v>3.69</v>
      </c>
      <c r="B171">
        <v>5.3734200000000003</v>
      </c>
      <c r="C171">
        <v>3.6900000000000002E-2</v>
      </c>
      <c r="D171">
        <v>7.6763142857142863E-2</v>
      </c>
    </row>
    <row r="172" spans="1:4">
      <c r="A172">
        <v>3.7</v>
      </c>
      <c r="B172">
        <v>5.3734200000000003</v>
      </c>
      <c r="C172">
        <v>3.6999999999999998E-2</v>
      </c>
      <c r="D172">
        <v>7.6763142857142863E-2</v>
      </c>
    </row>
    <row r="173" spans="1:4">
      <c r="A173">
        <v>3.71</v>
      </c>
      <c r="B173">
        <v>5.3734200000000003</v>
      </c>
      <c r="C173">
        <v>3.7100000000000001E-2</v>
      </c>
      <c r="D173">
        <v>7.6763142857142863E-2</v>
      </c>
    </row>
    <row r="174" spans="1:4">
      <c r="A174">
        <v>3.72</v>
      </c>
      <c r="B174">
        <v>5.3734200000000003</v>
      </c>
      <c r="C174">
        <v>3.7199999999999997E-2</v>
      </c>
      <c r="D174">
        <v>7.6763142857142863E-2</v>
      </c>
    </row>
    <row r="175" spans="1:4">
      <c r="A175">
        <v>3.73</v>
      </c>
      <c r="B175">
        <v>5.3734200000000003</v>
      </c>
      <c r="C175">
        <v>3.73E-2</v>
      </c>
      <c r="D175">
        <v>7.6763142857142863E-2</v>
      </c>
    </row>
    <row r="176" spans="1:4">
      <c r="A176">
        <v>3.74</v>
      </c>
      <c r="B176">
        <v>5.3734200000000003</v>
      </c>
      <c r="C176">
        <v>3.7400000000000003E-2</v>
      </c>
      <c r="D176">
        <v>7.6763142857142863E-2</v>
      </c>
    </row>
    <row r="177" spans="1:4">
      <c r="A177">
        <v>3.75</v>
      </c>
      <c r="B177">
        <v>5.3734200000000003</v>
      </c>
      <c r="C177">
        <v>3.7499999999999999E-2</v>
      </c>
      <c r="D177">
        <v>7.6763142857142863E-2</v>
      </c>
    </row>
    <row r="178" spans="1:4">
      <c r="A178">
        <v>3.76</v>
      </c>
      <c r="B178">
        <v>5.3734200000000003</v>
      </c>
      <c r="C178">
        <v>3.7599999999999988E-2</v>
      </c>
      <c r="D178">
        <v>7.6763142857142863E-2</v>
      </c>
    </row>
    <row r="179" spans="1:4">
      <c r="A179">
        <v>3.77</v>
      </c>
      <c r="B179">
        <v>5.3734200000000003</v>
      </c>
      <c r="C179">
        <v>3.7699999999999997E-2</v>
      </c>
      <c r="D179">
        <v>7.6763142857142863E-2</v>
      </c>
    </row>
    <row r="180" spans="1:4">
      <c r="A180">
        <v>3.78</v>
      </c>
      <c r="B180">
        <v>5.3734200000000003</v>
      </c>
      <c r="C180">
        <v>3.78E-2</v>
      </c>
      <c r="D180">
        <v>7.6763142857142863E-2</v>
      </c>
    </row>
    <row r="181" spans="1:4">
      <c r="A181">
        <v>3.79</v>
      </c>
      <c r="B181">
        <v>5.3734200000000003</v>
      </c>
      <c r="C181">
        <v>3.7900000000000003E-2</v>
      </c>
      <c r="D181">
        <v>7.6763142857142863E-2</v>
      </c>
    </row>
    <row r="182" spans="1:4">
      <c r="A182">
        <v>3.8</v>
      </c>
      <c r="B182">
        <v>5.3734200000000003</v>
      </c>
      <c r="C182">
        <v>3.7999999999999999E-2</v>
      </c>
      <c r="D182">
        <v>7.6763142857142863E-2</v>
      </c>
    </row>
    <row r="183" spans="1:4">
      <c r="A183">
        <v>3.81</v>
      </c>
      <c r="B183">
        <v>5.3734200000000003</v>
      </c>
      <c r="C183">
        <v>3.8099999999999988E-2</v>
      </c>
      <c r="D183">
        <v>7.6763142857142863E-2</v>
      </c>
    </row>
    <row r="184" spans="1:4">
      <c r="A184">
        <v>3.82</v>
      </c>
      <c r="B184">
        <v>5.3734200000000003</v>
      </c>
      <c r="C184">
        <v>3.8199999999999998E-2</v>
      </c>
      <c r="D184">
        <v>7.6763142857142863E-2</v>
      </c>
    </row>
    <row r="185" spans="1:4">
      <c r="A185">
        <v>3.83</v>
      </c>
      <c r="B185">
        <v>5.3734200000000003</v>
      </c>
      <c r="C185">
        <v>3.8300000000000001E-2</v>
      </c>
      <c r="D185">
        <v>7.6763142857142863E-2</v>
      </c>
    </row>
    <row r="186" spans="1:4">
      <c r="A186">
        <v>3.84</v>
      </c>
      <c r="B186">
        <v>5.3734200000000003</v>
      </c>
      <c r="C186">
        <v>3.8399999999999997E-2</v>
      </c>
      <c r="D186">
        <v>7.6763142857142863E-2</v>
      </c>
    </row>
    <row r="187" spans="1:4">
      <c r="A187">
        <v>3.85</v>
      </c>
      <c r="B187">
        <v>5.3734200000000003</v>
      </c>
      <c r="C187">
        <v>3.85E-2</v>
      </c>
      <c r="D187">
        <v>7.6763142857142863E-2</v>
      </c>
    </row>
    <row r="188" spans="1:4">
      <c r="A188">
        <v>3.86</v>
      </c>
      <c r="B188">
        <v>5.3734200000000003</v>
      </c>
      <c r="C188">
        <v>3.8600000000000002E-2</v>
      </c>
      <c r="D188">
        <v>7.6763142857142863E-2</v>
      </c>
    </row>
    <row r="189" spans="1:4">
      <c r="A189">
        <v>3.87</v>
      </c>
      <c r="B189">
        <v>5.3734200000000003</v>
      </c>
      <c r="C189">
        <v>3.8699999999999998E-2</v>
      </c>
      <c r="D189">
        <v>7.6763142857142863E-2</v>
      </c>
    </row>
    <row r="190" spans="1:4">
      <c r="A190">
        <v>3.88</v>
      </c>
      <c r="B190">
        <v>5.3734200000000003</v>
      </c>
      <c r="C190">
        <v>3.8799999999999987E-2</v>
      </c>
      <c r="D190">
        <v>7.6763142857142863E-2</v>
      </c>
    </row>
    <row r="191" spans="1:4">
      <c r="A191">
        <v>3.89</v>
      </c>
      <c r="B191">
        <v>5.3734200000000003</v>
      </c>
      <c r="C191">
        <v>3.8899999999999997E-2</v>
      </c>
      <c r="D191">
        <v>7.6763142857142863E-2</v>
      </c>
    </row>
    <row r="192" spans="1:4">
      <c r="A192">
        <v>3.9</v>
      </c>
      <c r="B192">
        <v>5.3734200000000003</v>
      </c>
      <c r="C192">
        <v>3.8999999999999993E-2</v>
      </c>
      <c r="D192">
        <v>7.6763142857142863E-2</v>
      </c>
    </row>
    <row r="193" spans="1:4">
      <c r="A193">
        <v>3.91</v>
      </c>
      <c r="B193">
        <v>5.3734200000000003</v>
      </c>
      <c r="C193">
        <v>3.9100000000000003E-2</v>
      </c>
      <c r="D193">
        <v>7.6763142857142863E-2</v>
      </c>
    </row>
    <row r="194" spans="1:4">
      <c r="A194">
        <v>3.92</v>
      </c>
      <c r="B194">
        <v>5.3734200000000003</v>
      </c>
      <c r="C194">
        <v>3.9199999999999999E-2</v>
      </c>
      <c r="D194">
        <v>7.6763142857142863E-2</v>
      </c>
    </row>
    <row r="195" spans="1:4">
      <c r="A195">
        <v>3.93</v>
      </c>
      <c r="B195">
        <v>5.3734200000000003</v>
      </c>
      <c r="C195">
        <v>3.9300000000000002E-2</v>
      </c>
      <c r="D195">
        <v>7.6763142857142863E-2</v>
      </c>
    </row>
    <row r="196" spans="1:4">
      <c r="A196">
        <v>3.94</v>
      </c>
      <c r="B196">
        <v>5.3734200000000003</v>
      </c>
      <c r="C196">
        <v>3.9399999999999998E-2</v>
      </c>
      <c r="D196">
        <v>7.6763142857142863E-2</v>
      </c>
    </row>
    <row r="197" spans="1:4">
      <c r="A197">
        <v>3.95</v>
      </c>
      <c r="B197">
        <v>5.3734200000000003</v>
      </c>
      <c r="C197">
        <v>3.95E-2</v>
      </c>
      <c r="D197">
        <v>7.6763142857142863E-2</v>
      </c>
    </row>
    <row r="198" spans="1:4">
      <c r="A198">
        <v>3.96</v>
      </c>
      <c r="B198">
        <v>5.3734200000000003</v>
      </c>
      <c r="C198">
        <v>3.9600000000000003E-2</v>
      </c>
      <c r="D198">
        <v>7.6763142857142863E-2</v>
      </c>
    </row>
    <row r="199" spans="1:4">
      <c r="A199">
        <v>3.97</v>
      </c>
      <c r="B199">
        <v>5.3734200000000003</v>
      </c>
      <c r="C199">
        <v>3.9699999999999999E-2</v>
      </c>
      <c r="D199">
        <v>7.6763142857142863E-2</v>
      </c>
    </row>
    <row r="200" spans="1:4">
      <c r="A200">
        <v>3.98</v>
      </c>
      <c r="B200">
        <v>5.3734200000000003</v>
      </c>
      <c r="C200">
        <v>3.9800000000000002E-2</v>
      </c>
      <c r="D200">
        <v>7.6763142857142863E-2</v>
      </c>
    </row>
    <row r="201" spans="1:4">
      <c r="A201">
        <v>3.99</v>
      </c>
      <c r="B201">
        <v>5.3734200000000003</v>
      </c>
      <c r="C201">
        <v>3.9899999999999998E-2</v>
      </c>
      <c r="D201">
        <v>7.6763142857142863E-2</v>
      </c>
    </row>
    <row r="202" spans="1:4">
      <c r="A202">
        <v>4</v>
      </c>
      <c r="B202">
        <v>5.3734200000000003</v>
      </c>
      <c r="C202">
        <v>0.04</v>
      </c>
      <c r="D202">
        <v>7.6763142857142863E-2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Q19" sqref="Q19"/>
    </sheetView>
  </sheetViews>
  <sheetFormatPr baseColWidth="10" defaultColWidth="8.83203125" defaultRowHeight="14"/>
  <cols>
    <col min="1" max="1" width="22.1640625" bestFit="1" customWidth="1"/>
    <col min="2" max="2" width="14.5" bestFit="1" customWidth="1"/>
    <col min="3" max="3" width="14.83203125" bestFit="1" customWidth="1"/>
    <col min="5" max="5" width="5.5" bestFit="1" customWidth="1"/>
    <col min="6" max="6" width="9.5" bestFit="1" customWidth="1"/>
    <col min="7" max="7" width="14.5" bestFit="1" customWidth="1"/>
  </cols>
  <sheetData>
    <row r="1" spans="1:7">
      <c r="A1" s="1" t="s">
        <v>0</v>
      </c>
      <c r="B1" s="1" t="s">
        <v>1</v>
      </c>
      <c r="C1" s="1" t="s">
        <v>2</v>
      </c>
      <c r="E1" s="4" t="s">
        <v>58</v>
      </c>
      <c r="F1" s="3" t="s">
        <v>57</v>
      </c>
      <c r="G1" s="1" t="s">
        <v>1</v>
      </c>
    </row>
    <row r="2" spans="1:7">
      <c r="A2" t="s">
        <v>3</v>
      </c>
      <c r="B2" s="2">
        <v>29.620571428571431</v>
      </c>
      <c r="C2" s="2">
        <v>1788.6628654970759</v>
      </c>
      <c r="E2">
        <v>100</v>
      </c>
      <c r="F2">
        <v>0.2</v>
      </c>
      <c r="G2" s="2">
        <v>29.620571428571431</v>
      </c>
    </row>
    <row r="3" spans="1:7">
      <c r="A3" t="s">
        <v>4</v>
      </c>
      <c r="B3" s="2">
        <v>30.15071428571429</v>
      </c>
      <c r="C3" s="2">
        <v>1887.289248120301</v>
      </c>
      <c r="E3">
        <v>100</v>
      </c>
      <c r="F3">
        <v>0.3</v>
      </c>
      <c r="G3" s="2">
        <v>30.15071428571429</v>
      </c>
    </row>
    <row r="4" spans="1:7">
      <c r="A4" t="s">
        <v>5</v>
      </c>
      <c r="B4" s="2">
        <v>30.266999999999999</v>
      </c>
      <c r="C4" s="2">
        <v>1943.280492898914</v>
      </c>
      <c r="E4">
        <v>100</v>
      </c>
      <c r="F4">
        <v>0.4</v>
      </c>
      <c r="G4" s="2">
        <v>30.266999999999999</v>
      </c>
    </row>
    <row r="5" spans="1:7">
      <c r="A5" t="s">
        <v>6</v>
      </c>
      <c r="B5" s="2">
        <v>30.25657142857143</v>
      </c>
      <c r="C5" s="2">
        <v>2013.2169423558901</v>
      </c>
      <c r="E5">
        <v>100</v>
      </c>
      <c r="F5">
        <v>0.5</v>
      </c>
      <c r="G5" s="2">
        <v>30.25657142857143</v>
      </c>
    </row>
    <row r="6" spans="1:7">
      <c r="A6" t="s">
        <v>7</v>
      </c>
      <c r="B6" s="2">
        <v>30.71028571428571</v>
      </c>
      <c r="C6" s="2">
        <v>2095.8779126387399</v>
      </c>
      <c r="E6">
        <v>100</v>
      </c>
      <c r="F6">
        <v>0.6</v>
      </c>
      <c r="G6" s="2">
        <v>30.71028571428571</v>
      </c>
    </row>
    <row r="7" spans="1:7">
      <c r="A7" t="s">
        <v>8</v>
      </c>
      <c r="B7" s="2">
        <v>30.299857142857139</v>
      </c>
      <c r="C7" s="2">
        <v>2190.589055973267</v>
      </c>
      <c r="E7">
        <v>100</v>
      </c>
      <c r="F7">
        <v>0.7</v>
      </c>
      <c r="G7" s="2">
        <v>30.299857142857139</v>
      </c>
    </row>
    <row r="8" spans="1:7">
      <c r="A8" t="s">
        <v>9</v>
      </c>
      <c r="B8" s="2">
        <v>25.039428571428569</v>
      </c>
      <c r="C8" s="2">
        <v>2297.423166248956</v>
      </c>
      <c r="E8">
        <v>100</v>
      </c>
      <c r="F8">
        <v>0.8</v>
      </c>
      <c r="G8" s="2">
        <v>25.039428571428569</v>
      </c>
    </row>
    <row r="9" spans="1:7">
      <c r="A9" t="s">
        <v>10</v>
      </c>
      <c r="B9" s="2">
        <v>27.870714285714289</v>
      </c>
      <c r="C9" s="2">
        <v>2816.302821339063</v>
      </c>
      <c r="E9">
        <v>100</v>
      </c>
      <c r="F9">
        <v>1.2</v>
      </c>
      <c r="G9" s="2">
        <v>27.870714285714289</v>
      </c>
    </row>
    <row r="10" spans="1:7">
      <c r="A10" t="s">
        <v>11</v>
      </c>
      <c r="B10" s="2">
        <v>29.783285714285711</v>
      </c>
      <c r="C10" s="2">
        <v>2964.7698245614042</v>
      </c>
      <c r="E10">
        <v>100</v>
      </c>
      <c r="F10">
        <v>1.3</v>
      </c>
      <c r="G10" s="2">
        <v>29.783285714285711</v>
      </c>
    </row>
    <row r="11" spans="1:7">
      <c r="A11" t="s">
        <v>12</v>
      </c>
      <c r="B11" s="2">
        <v>33.882857142857148</v>
      </c>
      <c r="C11" s="2">
        <v>3273.723725981622</v>
      </c>
      <c r="E11">
        <v>100</v>
      </c>
      <c r="F11">
        <v>1.5</v>
      </c>
      <c r="G11" s="2">
        <v>33.882857142857148</v>
      </c>
    </row>
    <row r="12" spans="1:7">
      <c r="A12" t="s">
        <v>13</v>
      </c>
      <c r="B12" s="2">
        <v>36.053714285714292</v>
      </c>
      <c r="C12" s="2">
        <v>3433.71291562239</v>
      </c>
      <c r="E12">
        <v>100</v>
      </c>
      <c r="F12">
        <v>1.6</v>
      </c>
      <c r="G12" s="2">
        <v>36.053714285714292</v>
      </c>
    </row>
    <row r="13" spans="1:7">
      <c r="A13" t="s">
        <v>14</v>
      </c>
      <c r="B13" s="2">
        <v>41.39714285714286</v>
      </c>
      <c r="C13" s="2">
        <v>4403.733166248956</v>
      </c>
      <c r="E13">
        <v>100</v>
      </c>
      <c r="F13">
        <v>2.2000000000000002</v>
      </c>
      <c r="G13" s="2">
        <v>41.39714285714286</v>
      </c>
    </row>
    <row r="14" spans="1:7">
      <c r="A14" t="s">
        <v>15</v>
      </c>
      <c r="B14" s="2">
        <v>29.490714285714279</v>
      </c>
      <c r="C14" s="2">
        <v>1788.6628654970759</v>
      </c>
      <c r="E14">
        <v>50</v>
      </c>
      <c r="F14">
        <v>0.2</v>
      </c>
      <c r="G14" s="2">
        <v>29.490714285714279</v>
      </c>
    </row>
    <row r="15" spans="1:7">
      <c r="A15" t="s">
        <v>16</v>
      </c>
      <c r="B15" s="2">
        <v>30.149142857142859</v>
      </c>
      <c r="C15" s="2">
        <v>1887.289248120301</v>
      </c>
      <c r="E15">
        <v>50</v>
      </c>
      <c r="F15">
        <v>0.3</v>
      </c>
      <c r="G15" s="2">
        <v>30.149142857142859</v>
      </c>
    </row>
    <row r="16" spans="1:7">
      <c r="A16" t="s">
        <v>17</v>
      </c>
      <c r="B16" s="2">
        <v>30.179857142857141</v>
      </c>
      <c r="C16" s="2">
        <v>1943.280492898914</v>
      </c>
      <c r="E16">
        <v>50</v>
      </c>
      <c r="F16">
        <v>0.4</v>
      </c>
      <c r="G16" s="2">
        <v>30.179857142857141</v>
      </c>
    </row>
    <row r="17" spans="1:7">
      <c r="A17" t="s">
        <v>18</v>
      </c>
      <c r="B17" s="2">
        <v>28.979571428571429</v>
      </c>
      <c r="C17" s="2">
        <v>2013.2169423558901</v>
      </c>
      <c r="E17">
        <v>50</v>
      </c>
      <c r="F17">
        <v>0.5</v>
      </c>
      <c r="G17" s="2">
        <v>28.979571428571429</v>
      </c>
    </row>
    <row r="18" spans="1:7">
      <c r="A18" t="s">
        <v>19</v>
      </c>
      <c r="B18" s="2">
        <v>28.97871428571429</v>
      </c>
      <c r="C18" s="2">
        <v>2095.8779126387399</v>
      </c>
      <c r="E18">
        <v>50</v>
      </c>
      <c r="F18">
        <v>0.6</v>
      </c>
      <c r="G18" s="2">
        <v>28.97871428571429</v>
      </c>
    </row>
    <row r="19" spans="1:7">
      <c r="A19" t="s">
        <v>20</v>
      </c>
      <c r="B19" s="2">
        <v>28.11514285714286</v>
      </c>
      <c r="C19" s="2">
        <v>2190.589055973267</v>
      </c>
      <c r="E19">
        <v>50</v>
      </c>
      <c r="F19">
        <v>0.7</v>
      </c>
      <c r="G19" s="2">
        <v>28.11514285714286</v>
      </c>
    </row>
    <row r="20" spans="1:7">
      <c r="A20" t="s">
        <v>21</v>
      </c>
      <c r="B20" s="2">
        <v>24.918571428571429</v>
      </c>
      <c r="C20" s="2">
        <v>2297.423166248956</v>
      </c>
      <c r="E20">
        <v>50</v>
      </c>
      <c r="F20">
        <v>0.8</v>
      </c>
      <c r="G20" s="2">
        <v>24.918571428571429</v>
      </c>
    </row>
    <row r="21" spans="1:7">
      <c r="A21" t="s">
        <v>22</v>
      </c>
      <c r="B21" s="2">
        <v>25.447857142857139</v>
      </c>
      <c r="C21" s="2">
        <v>2816.3021720969091</v>
      </c>
      <c r="E21">
        <v>50</v>
      </c>
      <c r="F21">
        <v>1.2</v>
      </c>
      <c r="G21" s="2">
        <v>25.447857142857139</v>
      </c>
    </row>
    <row r="22" spans="1:7">
      <c r="A22" t="s">
        <v>23</v>
      </c>
      <c r="B22" s="2">
        <v>25.682285714285719</v>
      </c>
      <c r="C22" s="2">
        <v>2964.7698245614042</v>
      </c>
      <c r="E22">
        <v>50</v>
      </c>
      <c r="F22">
        <v>1.3</v>
      </c>
      <c r="G22" s="2">
        <v>25.682285714285719</v>
      </c>
    </row>
    <row r="23" spans="1:7">
      <c r="A23" t="s">
        <v>24</v>
      </c>
      <c r="B23" s="2">
        <v>26.61628571428572</v>
      </c>
      <c r="C23" s="2">
        <v>3273.7238596491238</v>
      </c>
      <c r="E23">
        <v>50</v>
      </c>
      <c r="F23">
        <v>1.5</v>
      </c>
      <c r="G23" s="2">
        <v>26.61628571428572</v>
      </c>
    </row>
    <row r="24" spans="1:7">
      <c r="A24" t="s">
        <v>25</v>
      </c>
      <c r="B24" s="2">
        <v>27.53857142857143</v>
      </c>
      <c r="C24" s="2">
        <v>3433.711829573936</v>
      </c>
      <c r="E24">
        <v>50</v>
      </c>
      <c r="F24">
        <v>1.6</v>
      </c>
      <c r="G24" s="2">
        <v>27.53857142857143</v>
      </c>
    </row>
    <row r="25" spans="1:7">
      <c r="A25" t="s">
        <v>26</v>
      </c>
      <c r="B25" s="2">
        <v>30.28314285714286</v>
      </c>
      <c r="C25" s="2">
        <v>4403.733166248956</v>
      </c>
      <c r="E25">
        <v>50</v>
      </c>
      <c r="F25">
        <v>2.2000000000000002</v>
      </c>
      <c r="G25" s="2">
        <v>30.28314285714286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50</v>
      </c>
    </row>
    <row r="2" spans="1:7">
      <c r="A2">
        <v>0.03</v>
      </c>
      <c r="B2">
        <v>46.002400000000002</v>
      </c>
      <c r="C2">
        <v>2.9999999999999997E-4</v>
      </c>
      <c r="D2">
        <v>0.6571771428571429</v>
      </c>
      <c r="F2" t="s">
        <v>32</v>
      </c>
      <c r="G2">
        <v>28.11514285714286</v>
      </c>
    </row>
    <row r="3" spans="1:7">
      <c r="A3">
        <v>0.06</v>
      </c>
      <c r="B3">
        <v>92.004800000000003</v>
      </c>
      <c r="C3">
        <v>5.9999999999999995E-4</v>
      </c>
      <c r="D3">
        <v>1.314354285714286</v>
      </c>
      <c r="F3" t="s">
        <v>33</v>
      </c>
      <c r="G3">
        <v>2190.589055973267</v>
      </c>
    </row>
    <row r="4" spans="1:7">
      <c r="A4">
        <v>0.09</v>
      </c>
      <c r="B4">
        <v>138.00700000000001</v>
      </c>
      <c r="C4">
        <v>8.9999999999999987E-4</v>
      </c>
      <c r="D4">
        <v>1.971528571428572</v>
      </c>
    </row>
    <row r="5" spans="1:7">
      <c r="A5">
        <v>0.12</v>
      </c>
      <c r="B5">
        <v>184.01</v>
      </c>
      <c r="C5">
        <v>1.1999999999999999E-3</v>
      </c>
      <c r="D5">
        <v>2.628714285714286</v>
      </c>
    </row>
    <row r="6" spans="1:7">
      <c r="A6">
        <v>0.15</v>
      </c>
      <c r="B6">
        <v>230.012</v>
      </c>
      <c r="C6">
        <v>1.5E-3</v>
      </c>
      <c r="D6">
        <v>3.2858857142857141</v>
      </c>
    </row>
    <row r="7" spans="1:7">
      <c r="A7">
        <v>0.18</v>
      </c>
      <c r="B7">
        <v>276.01400000000001</v>
      </c>
      <c r="C7">
        <v>1.8E-3</v>
      </c>
      <c r="D7">
        <v>3.943057142857143</v>
      </c>
    </row>
    <row r="8" spans="1:7">
      <c r="A8">
        <v>0.21</v>
      </c>
      <c r="B8">
        <v>322.017</v>
      </c>
      <c r="C8">
        <v>2.0999999999999999E-3</v>
      </c>
      <c r="D8">
        <v>4.6002428571428569</v>
      </c>
    </row>
    <row r="9" spans="1:7">
      <c r="A9">
        <v>0.24</v>
      </c>
      <c r="B9">
        <v>368.01900000000001</v>
      </c>
      <c r="C9">
        <v>2.3999999999999998E-3</v>
      </c>
      <c r="D9">
        <v>5.2574142857142858</v>
      </c>
    </row>
    <row r="10" spans="1:7">
      <c r="A10">
        <v>0.27</v>
      </c>
      <c r="B10">
        <v>414.02100000000002</v>
      </c>
      <c r="C10">
        <v>2.7000000000000001E-3</v>
      </c>
      <c r="D10">
        <v>5.9145857142857148</v>
      </c>
    </row>
    <row r="11" spans="1:7">
      <c r="A11">
        <v>0.3</v>
      </c>
      <c r="B11">
        <v>460.024</v>
      </c>
      <c r="C11">
        <v>3.0000000000000001E-3</v>
      </c>
      <c r="D11">
        <v>6.5717714285714282</v>
      </c>
    </row>
    <row r="12" spans="1:7">
      <c r="A12">
        <v>0.33</v>
      </c>
      <c r="B12">
        <v>506.02600000000001</v>
      </c>
      <c r="C12">
        <v>3.3E-3</v>
      </c>
      <c r="D12">
        <v>7.2289428571428571</v>
      </c>
    </row>
    <row r="13" spans="1:7">
      <c r="A13">
        <v>0.36</v>
      </c>
      <c r="B13">
        <v>552.029</v>
      </c>
      <c r="C13">
        <v>3.599999999999999E-3</v>
      </c>
      <c r="D13">
        <v>7.8861285714285714</v>
      </c>
    </row>
    <row r="14" spans="1:7">
      <c r="A14">
        <v>0.39</v>
      </c>
      <c r="B14">
        <v>598.03099999999995</v>
      </c>
      <c r="C14">
        <v>3.8999999999999998E-3</v>
      </c>
      <c r="D14">
        <v>8.5432999999999986</v>
      </c>
    </row>
    <row r="15" spans="1:7">
      <c r="A15">
        <v>0.42</v>
      </c>
      <c r="B15">
        <v>644.03300000000002</v>
      </c>
      <c r="C15">
        <v>4.1999999999999997E-3</v>
      </c>
      <c r="D15">
        <v>9.2004714285714293</v>
      </c>
    </row>
    <row r="16" spans="1:7">
      <c r="A16">
        <v>0.45</v>
      </c>
      <c r="B16">
        <v>690.03599999999994</v>
      </c>
      <c r="C16">
        <v>4.5000000000000014E-3</v>
      </c>
      <c r="D16">
        <v>9.8576571428571427</v>
      </c>
    </row>
    <row r="17" spans="1:4">
      <c r="A17">
        <v>0.48</v>
      </c>
      <c r="B17">
        <v>736.03800000000001</v>
      </c>
      <c r="C17">
        <v>4.7999999999999996E-3</v>
      </c>
      <c r="D17">
        <v>10.51482857142857</v>
      </c>
    </row>
    <row r="18" spans="1:4">
      <c r="A18">
        <v>0.51</v>
      </c>
      <c r="B18">
        <v>782.04</v>
      </c>
      <c r="C18">
        <v>5.1000000000000004E-3</v>
      </c>
      <c r="D18">
        <v>11.172000000000001</v>
      </c>
    </row>
    <row r="19" spans="1:4">
      <c r="A19">
        <v>0.54</v>
      </c>
      <c r="B19">
        <v>828.04300000000001</v>
      </c>
      <c r="C19">
        <v>5.3999999999999994E-3</v>
      </c>
      <c r="D19">
        <v>11.82918571428571</v>
      </c>
    </row>
    <row r="20" spans="1:4">
      <c r="A20">
        <v>0.56999999999999995</v>
      </c>
      <c r="B20">
        <v>874.04499999999996</v>
      </c>
      <c r="C20">
        <v>5.6999999999999993E-3</v>
      </c>
      <c r="D20">
        <v>12.486357142857139</v>
      </c>
    </row>
    <row r="21" spans="1:4">
      <c r="A21">
        <v>0.6</v>
      </c>
      <c r="B21">
        <v>920.048</v>
      </c>
      <c r="C21">
        <v>5.9999999999999993E-3</v>
      </c>
      <c r="D21">
        <v>13.14354285714286</v>
      </c>
    </row>
    <row r="22" spans="1:4">
      <c r="A22">
        <v>0.63</v>
      </c>
      <c r="B22">
        <v>966.05</v>
      </c>
      <c r="C22">
        <v>6.3E-3</v>
      </c>
      <c r="D22">
        <v>13.800714285714291</v>
      </c>
    </row>
    <row r="23" spans="1:4">
      <c r="A23">
        <v>0.66</v>
      </c>
      <c r="B23">
        <v>1012.05</v>
      </c>
      <c r="C23">
        <v>6.6E-3</v>
      </c>
      <c r="D23">
        <v>14.45785714285714</v>
      </c>
    </row>
    <row r="24" spans="1:4">
      <c r="A24">
        <v>0.69</v>
      </c>
      <c r="B24">
        <v>1058.05</v>
      </c>
      <c r="C24">
        <v>6.899999999999999E-3</v>
      </c>
      <c r="D24">
        <v>15.115</v>
      </c>
    </row>
    <row r="25" spans="1:4">
      <c r="A25">
        <v>0.72</v>
      </c>
      <c r="B25">
        <v>1104.06</v>
      </c>
      <c r="C25">
        <v>7.1999999999999989E-3</v>
      </c>
      <c r="D25">
        <v>15.77228571428571</v>
      </c>
    </row>
    <row r="26" spans="1:4">
      <c r="A26">
        <v>0.75</v>
      </c>
      <c r="B26">
        <v>1150.06</v>
      </c>
      <c r="C26">
        <v>7.4999999999999997E-3</v>
      </c>
      <c r="D26">
        <v>16.42942857142857</v>
      </c>
    </row>
    <row r="27" spans="1:4">
      <c r="A27">
        <v>0.78</v>
      </c>
      <c r="B27">
        <v>1196.06</v>
      </c>
      <c r="C27">
        <v>7.8000000000000014E-3</v>
      </c>
      <c r="D27">
        <v>17.086571428571428</v>
      </c>
    </row>
    <row r="28" spans="1:4">
      <c r="A28">
        <v>0.81</v>
      </c>
      <c r="B28">
        <v>1242.06</v>
      </c>
      <c r="C28">
        <v>8.0999999999999996E-3</v>
      </c>
      <c r="D28">
        <v>17.74371428571429</v>
      </c>
    </row>
    <row r="29" spans="1:4">
      <c r="A29">
        <v>0.84</v>
      </c>
      <c r="B29">
        <v>1288.07</v>
      </c>
      <c r="C29">
        <v>8.3999999999999995E-3</v>
      </c>
      <c r="D29">
        <v>18.401</v>
      </c>
    </row>
    <row r="30" spans="1:4">
      <c r="A30">
        <v>0.87</v>
      </c>
      <c r="B30">
        <v>1334.07</v>
      </c>
      <c r="C30">
        <v>8.6999999999999994E-3</v>
      </c>
      <c r="D30">
        <v>19.058142857142851</v>
      </c>
    </row>
    <row r="31" spans="1:4">
      <c r="A31">
        <v>0.9</v>
      </c>
      <c r="B31">
        <v>1380.07</v>
      </c>
      <c r="C31">
        <v>9.0000000000000011E-3</v>
      </c>
      <c r="D31">
        <v>19.715285714285709</v>
      </c>
    </row>
    <row r="32" spans="1:4">
      <c r="A32">
        <v>0.93</v>
      </c>
      <c r="B32">
        <v>1426.07</v>
      </c>
      <c r="C32">
        <v>9.2999999999999992E-3</v>
      </c>
      <c r="D32">
        <v>20.372428571428571</v>
      </c>
    </row>
    <row r="33" spans="1:4">
      <c r="A33">
        <v>0.96</v>
      </c>
      <c r="B33">
        <v>1460.06</v>
      </c>
      <c r="C33">
        <v>9.5999999999999992E-3</v>
      </c>
      <c r="D33">
        <v>20.858000000000001</v>
      </c>
    </row>
    <row r="34" spans="1:4">
      <c r="A34">
        <v>0.99</v>
      </c>
      <c r="B34">
        <v>1372.69</v>
      </c>
      <c r="C34">
        <v>9.8999999999999991E-3</v>
      </c>
      <c r="D34">
        <v>19.609857142857141</v>
      </c>
    </row>
    <row r="35" spans="1:4">
      <c r="A35">
        <v>1.02</v>
      </c>
      <c r="B35">
        <v>1413.1</v>
      </c>
      <c r="C35">
        <v>1.0200000000000001E-2</v>
      </c>
      <c r="D35">
        <v>20.187142857142859</v>
      </c>
    </row>
    <row r="36" spans="1:4">
      <c r="A36">
        <v>1.05</v>
      </c>
      <c r="B36">
        <v>1453.58</v>
      </c>
      <c r="C36">
        <v>1.0500000000000001E-2</v>
      </c>
      <c r="D36">
        <v>20.765428571428568</v>
      </c>
    </row>
    <row r="37" spans="1:4">
      <c r="A37">
        <v>1.08</v>
      </c>
      <c r="B37">
        <v>1494.89</v>
      </c>
      <c r="C37">
        <v>1.0800000000000001E-2</v>
      </c>
      <c r="D37">
        <v>21.35557142857143</v>
      </c>
    </row>
    <row r="38" spans="1:4">
      <c r="A38">
        <v>1.1100000000000001</v>
      </c>
      <c r="B38">
        <v>1536.11</v>
      </c>
      <c r="C38">
        <v>1.11E-2</v>
      </c>
      <c r="D38">
        <v>21.944428571428571</v>
      </c>
    </row>
    <row r="39" spans="1:4">
      <c r="A39">
        <v>1.1399999999999999</v>
      </c>
      <c r="B39">
        <v>1577.34</v>
      </c>
      <c r="C39">
        <v>1.14E-2</v>
      </c>
      <c r="D39">
        <v>22.533428571428569</v>
      </c>
    </row>
    <row r="40" spans="1:4">
      <c r="A40">
        <v>1.17</v>
      </c>
      <c r="B40">
        <v>1617.61</v>
      </c>
      <c r="C40">
        <v>1.17E-2</v>
      </c>
      <c r="D40">
        <v>23.108714285714289</v>
      </c>
    </row>
    <row r="41" spans="1:4">
      <c r="A41">
        <v>1.2</v>
      </c>
      <c r="B41">
        <v>1657.42</v>
      </c>
      <c r="C41">
        <v>1.2E-2</v>
      </c>
      <c r="D41">
        <v>23.677428571428571</v>
      </c>
    </row>
    <row r="42" spans="1:4">
      <c r="A42">
        <v>1.23</v>
      </c>
      <c r="B42">
        <v>1697.05</v>
      </c>
      <c r="C42">
        <v>1.23E-2</v>
      </c>
      <c r="D42">
        <v>24.243571428571428</v>
      </c>
    </row>
    <row r="43" spans="1:4">
      <c r="A43">
        <v>1.26</v>
      </c>
      <c r="B43">
        <v>1679.04</v>
      </c>
      <c r="C43">
        <v>1.26E-2</v>
      </c>
      <c r="D43">
        <v>23.98628571428571</v>
      </c>
    </row>
    <row r="44" spans="1:4">
      <c r="A44">
        <v>1.29</v>
      </c>
      <c r="B44">
        <v>1716.05</v>
      </c>
      <c r="C44">
        <v>1.29E-2</v>
      </c>
      <c r="D44">
        <v>24.515000000000001</v>
      </c>
    </row>
    <row r="45" spans="1:4">
      <c r="A45">
        <v>1.32</v>
      </c>
      <c r="B45">
        <v>1752.24</v>
      </c>
      <c r="C45">
        <v>1.32E-2</v>
      </c>
      <c r="D45">
        <v>25.032</v>
      </c>
    </row>
    <row r="46" spans="1:4">
      <c r="A46">
        <v>1.35</v>
      </c>
      <c r="B46">
        <v>1788.89</v>
      </c>
      <c r="C46">
        <v>1.35E-2</v>
      </c>
      <c r="D46">
        <v>25.555571428571429</v>
      </c>
    </row>
    <row r="47" spans="1:4">
      <c r="A47">
        <v>1.38</v>
      </c>
      <c r="B47">
        <v>1827.17</v>
      </c>
      <c r="C47">
        <v>1.38E-2</v>
      </c>
      <c r="D47">
        <v>26.102428571428572</v>
      </c>
    </row>
    <row r="48" spans="1:4">
      <c r="A48">
        <v>1.41</v>
      </c>
      <c r="B48">
        <v>1864.96</v>
      </c>
      <c r="C48">
        <v>1.41E-2</v>
      </c>
      <c r="D48">
        <v>26.64228571428572</v>
      </c>
    </row>
    <row r="49" spans="1:4">
      <c r="A49">
        <v>1.44</v>
      </c>
      <c r="B49">
        <v>1902.82</v>
      </c>
      <c r="C49">
        <v>1.44E-2</v>
      </c>
      <c r="D49">
        <v>27.183142857142851</v>
      </c>
    </row>
    <row r="50" spans="1:4">
      <c r="A50">
        <v>1.47</v>
      </c>
      <c r="B50">
        <v>1938.38</v>
      </c>
      <c r="C50">
        <v>1.47E-2</v>
      </c>
      <c r="D50">
        <v>27.691142857142861</v>
      </c>
    </row>
    <row r="51" spans="1:4">
      <c r="A51">
        <v>1.5</v>
      </c>
      <c r="B51">
        <v>1968.06</v>
      </c>
      <c r="C51">
        <v>1.4999999999999999E-2</v>
      </c>
      <c r="D51">
        <v>28.11514285714286</v>
      </c>
    </row>
    <row r="52" spans="1:4">
      <c r="A52">
        <v>1.53</v>
      </c>
      <c r="B52">
        <v>1962.24</v>
      </c>
      <c r="C52">
        <v>1.5299999999999999E-2</v>
      </c>
      <c r="D52">
        <v>28.032</v>
      </c>
    </row>
    <row r="53" spans="1:4">
      <c r="A53">
        <v>1.56</v>
      </c>
      <c r="B53">
        <v>1882.01</v>
      </c>
      <c r="C53">
        <v>1.5599999999999999E-2</v>
      </c>
      <c r="D53">
        <v>26.885857142857141</v>
      </c>
    </row>
    <row r="54" spans="1:4">
      <c r="A54">
        <v>1.59</v>
      </c>
      <c r="B54">
        <v>1660.02</v>
      </c>
      <c r="C54">
        <v>1.5900000000000001E-2</v>
      </c>
      <c r="D54">
        <v>23.714571428571428</v>
      </c>
    </row>
    <row r="55" spans="1:4">
      <c r="A55">
        <v>1.62</v>
      </c>
      <c r="B55">
        <v>1208.79</v>
      </c>
      <c r="C55">
        <v>1.6199999999999999E-2</v>
      </c>
      <c r="D55">
        <v>17.268428571428569</v>
      </c>
    </row>
    <row r="56" spans="1:4">
      <c r="A56">
        <v>1.65</v>
      </c>
      <c r="B56">
        <v>651.69000000000005</v>
      </c>
      <c r="C56">
        <v>1.6500000000000001E-2</v>
      </c>
      <c r="D56">
        <v>9.3098571428571439</v>
      </c>
    </row>
    <row r="57" spans="1:4">
      <c r="A57">
        <v>1.68</v>
      </c>
      <c r="B57">
        <v>339.11599999999999</v>
      </c>
      <c r="C57">
        <v>1.6799999999999999E-2</v>
      </c>
      <c r="D57">
        <v>4.8445142857142853</v>
      </c>
    </row>
    <row r="58" spans="1:4">
      <c r="A58">
        <v>1.71</v>
      </c>
      <c r="B58">
        <v>188.251</v>
      </c>
      <c r="C58">
        <v>1.7100000000000001E-2</v>
      </c>
      <c r="D58">
        <v>2.6892999999999998</v>
      </c>
    </row>
    <row r="59" spans="1:4">
      <c r="A59">
        <v>1.74</v>
      </c>
      <c r="B59">
        <v>48.335500000000003</v>
      </c>
      <c r="C59">
        <v>1.7399999999999999E-2</v>
      </c>
      <c r="D59">
        <v>0.69050714285714287</v>
      </c>
    </row>
    <row r="60" spans="1:4">
      <c r="A60">
        <v>1.77</v>
      </c>
      <c r="B60">
        <v>8.3440799999999999</v>
      </c>
      <c r="C60">
        <v>1.77E-2</v>
      </c>
      <c r="D60">
        <v>0.11920114285714289</v>
      </c>
    </row>
    <row r="61" spans="1:4">
      <c r="A61">
        <v>1.8</v>
      </c>
      <c r="B61">
        <v>5.2349699999999997</v>
      </c>
      <c r="C61">
        <v>1.7999999999999999E-2</v>
      </c>
      <c r="D61">
        <v>7.4785285714285707E-2</v>
      </c>
    </row>
    <row r="62" spans="1:4">
      <c r="A62">
        <v>1.83</v>
      </c>
      <c r="B62">
        <v>4.9065399999999997</v>
      </c>
      <c r="C62">
        <v>1.83E-2</v>
      </c>
      <c r="D62">
        <v>7.009342857142857E-2</v>
      </c>
    </row>
    <row r="63" spans="1:4">
      <c r="A63">
        <v>1.86</v>
      </c>
      <c r="B63">
        <v>4.9057599999999999</v>
      </c>
      <c r="C63">
        <v>1.8599999999999998E-2</v>
      </c>
      <c r="D63">
        <v>7.0082285714285708E-2</v>
      </c>
    </row>
    <row r="64" spans="1:4">
      <c r="A64">
        <v>1.89</v>
      </c>
      <c r="B64">
        <v>4.8552299999999997</v>
      </c>
      <c r="C64">
        <v>1.89E-2</v>
      </c>
      <c r="D64">
        <v>6.9360428571428573E-2</v>
      </c>
    </row>
    <row r="65" spans="1:4">
      <c r="A65">
        <v>1.92</v>
      </c>
      <c r="B65">
        <v>4.9236300000000002</v>
      </c>
      <c r="C65">
        <v>1.9199999999999998E-2</v>
      </c>
      <c r="D65">
        <v>7.033757142857143E-2</v>
      </c>
    </row>
    <row r="66" spans="1:4">
      <c r="A66">
        <v>1.95</v>
      </c>
      <c r="B66">
        <v>4.9453300000000002</v>
      </c>
      <c r="C66">
        <v>1.95E-2</v>
      </c>
      <c r="D66">
        <v>7.0647571428571435E-2</v>
      </c>
    </row>
    <row r="67" spans="1:4">
      <c r="A67">
        <v>1.98</v>
      </c>
      <c r="B67">
        <v>5.0200300000000002</v>
      </c>
      <c r="C67">
        <v>1.9800000000000002E-2</v>
      </c>
      <c r="D67">
        <v>7.1714714285714284E-2</v>
      </c>
    </row>
    <row r="68" spans="1:4">
      <c r="A68">
        <v>2.0099999999999998</v>
      </c>
      <c r="B68">
        <v>5.0960900000000002</v>
      </c>
      <c r="C68">
        <v>2.01E-2</v>
      </c>
      <c r="D68">
        <v>7.2801285714285721E-2</v>
      </c>
    </row>
    <row r="69" spans="1:4">
      <c r="A69">
        <v>2.04</v>
      </c>
      <c r="B69">
        <v>5.1709500000000004</v>
      </c>
      <c r="C69">
        <v>2.0400000000000001E-2</v>
      </c>
      <c r="D69">
        <v>7.387071428571429E-2</v>
      </c>
    </row>
    <row r="70" spans="1:4">
      <c r="A70">
        <v>2.0699999999999998</v>
      </c>
      <c r="B70">
        <v>5.2469799999999998</v>
      </c>
      <c r="C70">
        <v>2.07E-2</v>
      </c>
      <c r="D70">
        <v>7.4956857142857145E-2</v>
      </c>
    </row>
    <row r="71" spans="1:4">
      <c r="A71">
        <v>2.1</v>
      </c>
      <c r="B71">
        <v>5.2772100000000002</v>
      </c>
      <c r="C71">
        <v>2.1000000000000001E-2</v>
      </c>
      <c r="D71">
        <v>7.5388714285714295E-2</v>
      </c>
    </row>
    <row r="72" spans="1:4">
      <c r="A72">
        <v>2.13</v>
      </c>
      <c r="B72">
        <v>5.3231999999999999</v>
      </c>
      <c r="C72">
        <v>2.1299999999999999E-2</v>
      </c>
      <c r="D72">
        <v>7.6045714285714286E-2</v>
      </c>
    </row>
    <row r="73" spans="1:4">
      <c r="A73">
        <v>2.16</v>
      </c>
      <c r="B73">
        <v>5.3981700000000004</v>
      </c>
      <c r="C73">
        <v>2.1600000000000001E-2</v>
      </c>
      <c r="D73">
        <v>7.7116714285714288E-2</v>
      </c>
    </row>
    <row r="74" spans="1:4">
      <c r="A74">
        <v>2.19</v>
      </c>
      <c r="B74">
        <v>5.3773900000000001</v>
      </c>
      <c r="C74">
        <v>2.1899999999999999E-2</v>
      </c>
      <c r="D74">
        <v>7.6819857142857148E-2</v>
      </c>
    </row>
    <row r="75" spans="1:4">
      <c r="A75">
        <v>2.2200000000000002</v>
      </c>
      <c r="B75">
        <v>5.4086999999999996</v>
      </c>
      <c r="C75">
        <v>2.2200000000000001E-2</v>
      </c>
      <c r="D75">
        <v>7.7267142857142854E-2</v>
      </c>
    </row>
    <row r="76" spans="1:4">
      <c r="A76">
        <v>2.25</v>
      </c>
      <c r="B76">
        <v>5.4817999999999998</v>
      </c>
      <c r="C76">
        <v>2.2499999999999999E-2</v>
      </c>
      <c r="D76">
        <v>7.8311428571428573E-2</v>
      </c>
    </row>
    <row r="77" spans="1:4">
      <c r="A77">
        <v>2.2799999999999998</v>
      </c>
      <c r="B77">
        <v>5.5548900000000003</v>
      </c>
      <c r="C77">
        <v>2.2800000000000001E-2</v>
      </c>
      <c r="D77">
        <v>7.9355571428571428E-2</v>
      </c>
    </row>
    <row r="78" spans="1:4">
      <c r="A78">
        <v>2.31</v>
      </c>
      <c r="B78">
        <v>5.62798</v>
      </c>
      <c r="C78">
        <v>2.3099999999999999E-2</v>
      </c>
      <c r="D78">
        <v>8.0399714285714283E-2</v>
      </c>
    </row>
    <row r="79" spans="1:4">
      <c r="A79">
        <v>2.34</v>
      </c>
      <c r="B79">
        <v>5.7010699999999996</v>
      </c>
      <c r="C79">
        <v>2.3400000000000001E-2</v>
      </c>
      <c r="D79">
        <v>8.1443857142857137E-2</v>
      </c>
    </row>
    <row r="80" spans="1:4">
      <c r="A80">
        <v>2.37</v>
      </c>
      <c r="B80">
        <v>5.7272100000000004</v>
      </c>
      <c r="C80">
        <v>2.3699999999999999E-2</v>
      </c>
      <c r="D80">
        <v>8.1817285714285717E-2</v>
      </c>
    </row>
    <row r="81" spans="1:4">
      <c r="A81">
        <v>2.4</v>
      </c>
      <c r="B81">
        <v>5.7981699999999998</v>
      </c>
      <c r="C81">
        <v>2.4E-2</v>
      </c>
      <c r="D81">
        <v>8.2831000000000002E-2</v>
      </c>
    </row>
    <row r="82" spans="1:4">
      <c r="A82">
        <v>2.4300000000000002</v>
      </c>
      <c r="B82">
        <v>5.7674599999999998</v>
      </c>
      <c r="C82">
        <v>2.4299999999999999E-2</v>
      </c>
      <c r="D82">
        <v>8.239228571428571E-2</v>
      </c>
    </row>
    <row r="83" spans="1:4">
      <c r="A83">
        <v>2.46</v>
      </c>
      <c r="B83">
        <v>5.6634599999999997</v>
      </c>
      <c r="C83">
        <v>2.46E-2</v>
      </c>
      <c r="D83">
        <v>8.0906571428571425E-2</v>
      </c>
    </row>
    <row r="84" spans="1:4">
      <c r="A84">
        <v>2.4900000000000002</v>
      </c>
      <c r="B84">
        <v>5.7221900000000003</v>
      </c>
      <c r="C84">
        <v>2.4899999999999999E-2</v>
      </c>
      <c r="D84">
        <v>8.1745571428571431E-2</v>
      </c>
    </row>
    <row r="85" spans="1:4">
      <c r="A85">
        <v>2.52</v>
      </c>
      <c r="B85">
        <v>5.77928</v>
      </c>
      <c r="C85">
        <v>2.52E-2</v>
      </c>
      <c r="D85">
        <v>8.2561142857142861E-2</v>
      </c>
    </row>
    <row r="86" spans="1:4">
      <c r="A86">
        <v>2.5499999999999998</v>
      </c>
      <c r="B86">
        <v>5.8388200000000001</v>
      </c>
      <c r="C86">
        <v>2.5499999999999991E-2</v>
      </c>
      <c r="D86">
        <v>8.3411714285714283E-2</v>
      </c>
    </row>
    <row r="87" spans="1:4">
      <c r="A87">
        <v>2.58</v>
      </c>
      <c r="B87">
        <v>5.9075199999999999</v>
      </c>
      <c r="C87">
        <v>2.58E-2</v>
      </c>
      <c r="D87">
        <v>8.4393142857142861E-2</v>
      </c>
    </row>
    <row r="88" spans="1:4">
      <c r="A88">
        <v>2.61</v>
      </c>
      <c r="B88">
        <v>5.97621</v>
      </c>
      <c r="C88">
        <v>2.6100000000000002E-2</v>
      </c>
      <c r="D88">
        <v>8.5374428571428573E-2</v>
      </c>
    </row>
    <row r="89" spans="1:4">
      <c r="A89">
        <v>2.64</v>
      </c>
      <c r="B89">
        <v>6.0160099999999996</v>
      </c>
      <c r="C89">
        <v>2.64E-2</v>
      </c>
      <c r="D89">
        <v>8.5942999999999992E-2</v>
      </c>
    </row>
    <row r="90" spans="1:4">
      <c r="A90">
        <v>2.67</v>
      </c>
      <c r="B90">
        <v>6.0121200000000004</v>
      </c>
      <c r="C90">
        <v>2.6700000000000002E-2</v>
      </c>
      <c r="D90">
        <v>8.5887428571428573E-2</v>
      </c>
    </row>
    <row r="91" spans="1:4">
      <c r="A91">
        <v>2.7</v>
      </c>
      <c r="B91">
        <v>6.0740100000000004</v>
      </c>
      <c r="C91">
        <v>2.7E-2</v>
      </c>
      <c r="D91">
        <v>8.6771571428571434E-2</v>
      </c>
    </row>
    <row r="92" spans="1:4">
      <c r="A92">
        <v>2.73</v>
      </c>
      <c r="B92">
        <v>6.1266699999999998</v>
      </c>
      <c r="C92">
        <v>2.7300000000000001E-2</v>
      </c>
      <c r="D92">
        <v>8.7523857142857139E-2</v>
      </c>
    </row>
    <row r="93" spans="1:4">
      <c r="A93">
        <v>2.76</v>
      </c>
      <c r="B93">
        <v>6.1939900000000003</v>
      </c>
      <c r="C93">
        <v>2.76E-2</v>
      </c>
      <c r="D93">
        <v>8.8485571428571427E-2</v>
      </c>
    </row>
    <row r="94" spans="1:4">
      <c r="A94">
        <v>2.79</v>
      </c>
      <c r="B94">
        <v>6.1530800000000001</v>
      </c>
      <c r="C94">
        <v>2.7900000000000001E-2</v>
      </c>
      <c r="D94">
        <v>8.7901142857142858E-2</v>
      </c>
    </row>
    <row r="95" spans="1:4">
      <c r="A95">
        <v>2.82</v>
      </c>
      <c r="B95">
        <v>6.1798799999999998</v>
      </c>
      <c r="C95">
        <v>2.8199999999999999E-2</v>
      </c>
      <c r="D95">
        <v>8.8284000000000001E-2</v>
      </c>
    </row>
    <row r="96" spans="1:4">
      <c r="A96">
        <v>2.85</v>
      </c>
      <c r="B96">
        <v>6.2339000000000002</v>
      </c>
      <c r="C96">
        <v>2.8500000000000001E-2</v>
      </c>
      <c r="D96">
        <v>8.9055714285714294E-2</v>
      </c>
    </row>
    <row r="97" spans="1:4">
      <c r="A97">
        <v>2.88</v>
      </c>
      <c r="B97">
        <v>6.2995200000000002</v>
      </c>
      <c r="C97">
        <v>2.8799999999999999E-2</v>
      </c>
      <c r="D97">
        <v>8.9993142857142855E-2</v>
      </c>
    </row>
    <row r="98" spans="1:4">
      <c r="A98">
        <v>2.91</v>
      </c>
      <c r="B98">
        <v>6.3651400000000002</v>
      </c>
      <c r="C98">
        <v>2.9100000000000001E-2</v>
      </c>
      <c r="D98">
        <v>9.093057142857143E-2</v>
      </c>
    </row>
    <row r="99" spans="1:4">
      <c r="A99">
        <v>2.94</v>
      </c>
      <c r="B99">
        <v>6.3182099999999997</v>
      </c>
      <c r="C99">
        <v>2.9399999999999999E-2</v>
      </c>
      <c r="D99">
        <v>9.0260142857142858E-2</v>
      </c>
    </row>
    <row r="100" spans="1:4">
      <c r="A100">
        <v>2.97</v>
      </c>
      <c r="B100">
        <v>6.3346299999999998</v>
      </c>
      <c r="C100">
        <v>2.9700000000000001E-2</v>
      </c>
      <c r="D100">
        <v>9.0494714285714276E-2</v>
      </c>
    </row>
    <row r="101" spans="1:4">
      <c r="A101">
        <v>3</v>
      </c>
      <c r="B101">
        <v>6.23156</v>
      </c>
      <c r="C101">
        <v>0.03</v>
      </c>
      <c r="D101">
        <v>8.902228571428572E-2</v>
      </c>
    </row>
    <row r="102" spans="1:4">
      <c r="A102">
        <v>3.01</v>
      </c>
      <c r="B102">
        <v>6.23156</v>
      </c>
      <c r="C102">
        <v>3.0099999999999991E-2</v>
      </c>
      <c r="D102">
        <v>8.902228571428572E-2</v>
      </c>
    </row>
    <row r="103" spans="1:4">
      <c r="A103">
        <v>3.02</v>
      </c>
      <c r="B103">
        <v>6.23156</v>
      </c>
      <c r="C103">
        <v>3.0200000000000001E-2</v>
      </c>
      <c r="D103">
        <v>8.902228571428572E-2</v>
      </c>
    </row>
    <row r="104" spans="1:4">
      <c r="A104">
        <v>3.03</v>
      </c>
      <c r="B104">
        <v>6.23156</v>
      </c>
      <c r="C104">
        <v>3.0300000000000001E-2</v>
      </c>
      <c r="D104">
        <v>8.902228571428572E-2</v>
      </c>
    </row>
    <row r="105" spans="1:4">
      <c r="A105">
        <v>3.04</v>
      </c>
      <c r="B105">
        <v>6.23156</v>
      </c>
      <c r="C105">
        <v>3.04E-2</v>
      </c>
      <c r="D105">
        <v>8.902228571428572E-2</v>
      </c>
    </row>
    <row r="106" spans="1:4">
      <c r="A106">
        <v>3.05</v>
      </c>
      <c r="B106">
        <v>6.23156</v>
      </c>
      <c r="C106">
        <v>3.0499999999999999E-2</v>
      </c>
      <c r="D106">
        <v>8.902228571428572E-2</v>
      </c>
    </row>
    <row r="107" spans="1:4">
      <c r="A107">
        <v>3.06</v>
      </c>
      <c r="B107">
        <v>6.23156</v>
      </c>
      <c r="C107">
        <v>3.0599999999999999E-2</v>
      </c>
      <c r="D107">
        <v>8.902228571428572E-2</v>
      </c>
    </row>
    <row r="108" spans="1:4">
      <c r="A108">
        <v>3.07</v>
      </c>
      <c r="B108">
        <v>6.23156</v>
      </c>
      <c r="C108">
        <v>3.0700000000000002E-2</v>
      </c>
      <c r="D108">
        <v>8.902228571428572E-2</v>
      </c>
    </row>
    <row r="109" spans="1:4">
      <c r="A109">
        <v>3.08</v>
      </c>
      <c r="B109">
        <v>6.23156</v>
      </c>
      <c r="C109">
        <v>3.0800000000000001E-2</v>
      </c>
      <c r="D109">
        <v>8.902228571428572E-2</v>
      </c>
    </row>
    <row r="110" spans="1:4">
      <c r="A110">
        <v>3.09</v>
      </c>
      <c r="B110">
        <v>6.23156</v>
      </c>
      <c r="C110">
        <v>3.09E-2</v>
      </c>
      <c r="D110">
        <v>8.902228571428572E-2</v>
      </c>
    </row>
    <row r="111" spans="1:4">
      <c r="A111">
        <v>3.1</v>
      </c>
      <c r="B111">
        <v>6.23156</v>
      </c>
      <c r="C111">
        <v>3.1E-2</v>
      </c>
      <c r="D111">
        <v>8.902228571428572E-2</v>
      </c>
    </row>
    <row r="112" spans="1:4">
      <c r="A112">
        <v>3.11</v>
      </c>
      <c r="B112">
        <v>6.23156</v>
      </c>
      <c r="C112">
        <v>3.1099999999999999E-2</v>
      </c>
      <c r="D112">
        <v>8.902228571428572E-2</v>
      </c>
    </row>
    <row r="113" spans="1:4">
      <c r="A113">
        <v>3.12</v>
      </c>
      <c r="B113">
        <v>6.23156</v>
      </c>
      <c r="C113">
        <v>3.1199999999999999E-2</v>
      </c>
      <c r="D113">
        <v>8.902228571428572E-2</v>
      </c>
    </row>
    <row r="114" spans="1:4">
      <c r="A114">
        <v>3.13</v>
      </c>
      <c r="B114">
        <v>6.23156</v>
      </c>
      <c r="C114">
        <v>3.1299999999999988E-2</v>
      </c>
      <c r="D114">
        <v>8.902228571428572E-2</v>
      </c>
    </row>
    <row r="115" spans="1:4">
      <c r="A115">
        <v>3.14</v>
      </c>
      <c r="B115">
        <v>6.23156</v>
      </c>
      <c r="C115">
        <v>3.1399999999999997E-2</v>
      </c>
      <c r="D115">
        <v>8.902228571428572E-2</v>
      </c>
    </row>
    <row r="116" spans="1:4">
      <c r="A116">
        <v>3.15</v>
      </c>
      <c r="B116">
        <v>6.23156</v>
      </c>
      <c r="C116">
        <v>3.15E-2</v>
      </c>
      <c r="D116">
        <v>8.902228571428572E-2</v>
      </c>
    </row>
    <row r="117" spans="1:4">
      <c r="A117">
        <v>3.16</v>
      </c>
      <c r="B117">
        <v>6.23156</v>
      </c>
      <c r="C117">
        <v>3.1600000000000003E-2</v>
      </c>
      <c r="D117">
        <v>8.902228571428572E-2</v>
      </c>
    </row>
    <row r="118" spans="1:4">
      <c r="A118">
        <v>3.17</v>
      </c>
      <c r="B118">
        <v>6.23156</v>
      </c>
      <c r="C118">
        <v>3.1699999999999999E-2</v>
      </c>
      <c r="D118">
        <v>8.902228571428572E-2</v>
      </c>
    </row>
    <row r="119" spans="1:4">
      <c r="A119">
        <v>3.18</v>
      </c>
      <c r="B119">
        <v>6.23156</v>
      </c>
      <c r="C119">
        <v>3.1800000000000002E-2</v>
      </c>
      <c r="D119">
        <v>8.902228571428572E-2</v>
      </c>
    </row>
    <row r="120" spans="1:4">
      <c r="A120">
        <v>3.19</v>
      </c>
      <c r="B120">
        <v>6.23156</v>
      </c>
      <c r="C120">
        <v>3.1899999999999998E-2</v>
      </c>
      <c r="D120">
        <v>8.902228571428572E-2</v>
      </c>
    </row>
    <row r="121" spans="1:4">
      <c r="A121">
        <v>3.2</v>
      </c>
      <c r="B121">
        <v>6.23156</v>
      </c>
      <c r="C121">
        <v>3.2000000000000001E-2</v>
      </c>
      <c r="D121">
        <v>8.902228571428572E-2</v>
      </c>
    </row>
    <row r="122" spans="1:4">
      <c r="A122">
        <v>3.21</v>
      </c>
      <c r="B122">
        <v>6.23156</v>
      </c>
      <c r="C122">
        <v>3.2099999999999997E-2</v>
      </c>
      <c r="D122">
        <v>8.902228571428572E-2</v>
      </c>
    </row>
    <row r="123" spans="1:4">
      <c r="A123">
        <v>3.22</v>
      </c>
      <c r="B123">
        <v>6.23156</v>
      </c>
      <c r="C123">
        <v>3.2199999999999999E-2</v>
      </c>
      <c r="D123">
        <v>8.902228571428572E-2</v>
      </c>
    </row>
    <row r="124" spans="1:4">
      <c r="A124">
        <v>3.23</v>
      </c>
      <c r="B124">
        <v>6.23156</v>
      </c>
      <c r="C124">
        <v>3.2300000000000002E-2</v>
      </c>
      <c r="D124">
        <v>8.902228571428572E-2</v>
      </c>
    </row>
    <row r="125" spans="1:4">
      <c r="A125">
        <v>3.24</v>
      </c>
      <c r="B125">
        <v>6.23156</v>
      </c>
      <c r="C125">
        <v>3.2399999999999998E-2</v>
      </c>
      <c r="D125">
        <v>8.902228571428572E-2</v>
      </c>
    </row>
    <row r="126" spans="1:4">
      <c r="A126">
        <v>3.25</v>
      </c>
      <c r="B126">
        <v>6.23156</v>
      </c>
      <c r="C126">
        <v>3.2500000000000001E-2</v>
      </c>
      <c r="D126">
        <v>8.902228571428572E-2</v>
      </c>
    </row>
    <row r="127" spans="1:4">
      <c r="A127">
        <v>3.26</v>
      </c>
      <c r="B127">
        <v>6.23156</v>
      </c>
      <c r="C127">
        <v>3.2599999999999997E-2</v>
      </c>
      <c r="D127">
        <v>8.902228571428572E-2</v>
      </c>
    </row>
    <row r="128" spans="1:4">
      <c r="A128">
        <v>3.27</v>
      </c>
      <c r="B128">
        <v>6.23156</v>
      </c>
      <c r="C128">
        <v>3.27E-2</v>
      </c>
      <c r="D128">
        <v>8.902228571428572E-2</v>
      </c>
    </row>
    <row r="129" spans="1:4">
      <c r="A129">
        <v>3.28</v>
      </c>
      <c r="B129">
        <v>6.23156</v>
      </c>
      <c r="C129">
        <v>3.2800000000000003E-2</v>
      </c>
      <c r="D129">
        <v>8.902228571428572E-2</v>
      </c>
    </row>
    <row r="130" spans="1:4">
      <c r="A130">
        <v>3.29</v>
      </c>
      <c r="B130">
        <v>6.23156</v>
      </c>
      <c r="C130">
        <v>3.2899999999999999E-2</v>
      </c>
      <c r="D130">
        <v>8.902228571428572E-2</v>
      </c>
    </row>
    <row r="131" spans="1:4">
      <c r="A131">
        <v>3.3</v>
      </c>
      <c r="B131">
        <v>6.23156</v>
      </c>
      <c r="C131">
        <v>3.2999999999999988E-2</v>
      </c>
      <c r="D131">
        <v>8.902228571428572E-2</v>
      </c>
    </row>
    <row r="132" spans="1:4">
      <c r="A132">
        <v>3.31</v>
      </c>
      <c r="B132">
        <v>6.23156</v>
      </c>
      <c r="C132">
        <v>3.3099999999999997E-2</v>
      </c>
      <c r="D132">
        <v>8.902228571428572E-2</v>
      </c>
    </row>
    <row r="133" spans="1:4">
      <c r="A133">
        <v>3.32</v>
      </c>
      <c r="B133">
        <v>6.23156</v>
      </c>
      <c r="C133">
        <v>3.32E-2</v>
      </c>
      <c r="D133">
        <v>8.902228571428572E-2</v>
      </c>
    </row>
    <row r="134" spans="1:4">
      <c r="A134">
        <v>3.33</v>
      </c>
      <c r="B134">
        <v>6.23156</v>
      </c>
      <c r="C134">
        <v>3.3300000000000003E-2</v>
      </c>
      <c r="D134">
        <v>8.902228571428572E-2</v>
      </c>
    </row>
    <row r="135" spans="1:4">
      <c r="A135">
        <v>3.34</v>
      </c>
      <c r="B135">
        <v>6.23156</v>
      </c>
      <c r="C135">
        <v>3.3399999999999999E-2</v>
      </c>
      <c r="D135">
        <v>8.902228571428572E-2</v>
      </c>
    </row>
    <row r="136" spans="1:4">
      <c r="A136">
        <v>3.35</v>
      </c>
      <c r="B136">
        <v>6.23156</v>
      </c>
      <c r="C136">
        <v>3.3500000000000002E-2</v>
      </c>
      <c r="D136">
        <v>8.902228571428572E-2</v>
      </c>
    </row>
    <row r="137" spans="1:4">
      <c r="A137">
        <v>3.36</v>
      </c>
      <c r="B137">
        <v>6.23156</v>
      </c>
      <c r="C137">
        <v>3.3599999999999998E-2</v>
      </c>
      <c r="D137">
        <v>8.902228571428572E-2</v>
      </c>
    </row>
    <row r="138" spans="1:4">
      <c r="A138">
        <v>3.37</v>
      </c>
      <c r="B138">
        <v>6.23156</v>
      </c>
      <c r="C138">
        <v>3.3700000000000001E-2</v>
      </c>
      <c r="D138">
        <v>8.902228571428572E-2</v>
      </c>
    </row>
    <row r="139" spans="1:4">
      <c r="A139">
        <v>3.38</v>
      </c>
      <c r="B139">
        <v>6.23156</v>
      </c>
      <c r="C139">
        <v>3.3799999999999997E-2</v>
      </c>
      <c r="D139">
        <v>8.902228571428572E-2</v>
      </c>
    </row>
    <row r="140" spans="1:4">
      <c r="A140">
        <v>3.39</v>
      </c>
      <c r="B140">
        <v>6.23156</v>
      </c>
      <c r="C140">
        <v>3.39E-2</v>
      </c>
      <c r="D140">
        <v>8.902228571428572E-2</v>
      </c>
    </row>
    <row r="141" spans="1:4">
      <c r="A141">
        <v>3.4</v>
      </c>
      <c r="B141">
        <v>6.23156</v>
      </c>
      <c r="C141">
        <v>3.4000000000000002E-2</v>
      </c>
      <c r="D141">
        <v>8.902228571428572E-2</v>
      </c>
    </row>
    <row r="142" spans="1:4">
      <c r="A142">
        <v>3.41</v>
      </c>
      <c r="B142">
        <v>6.23156</v>
      </c>
      <c r="C142">
        <v>3.4099999999999998E-2</v>
      </c>
      <c r="D142">
        <v>8.902228571428572E-2</v>
      </c>
    </row>
    <row r="143" spans="1:4">
      <c r="A143">
        <v>3.42</v>
      </c>
      <c r="B143">
        <v>6.23156</v>
      </c>
      <c r="C143">
        <v>3.4199999999999987E-2</v>
      </c>
      <c r="D143">
        <v>8.902228571428572E-2</v>
      </c>
    </row>
    <row r="144" spans="1:4">
      <c r="A144">
        <v>3.43</v>
      </c>
      <c r="B144">
        <v>6.23156</v>
      </c>
      <c r="C144">
        <v>3.4299999999999997E-2</v>
      </c>
      <c r="D144">
        <v>8.902228571428572E-2</v>
      </c>
    </row>
    <row r="145" spans="1:4">
      <c r="A145">
        <v>3.44</v>
      </c>
      <c r="B145">
        <v>6.23156</v>
      </c>
      <c r="C145">
        <v>3.44E-2</v>
      </c>
      <c r="D145">
        <v>8.902228571428572E-2</v>
      </c>
    </row>
    <row r="146" spans="1:4">
      <c r="A146">
        <v>3.45</v>
      </c>
      <c r="B146">
        <v>6.23156</v>
      </c>
      <c r="C146">
        <v>3.4500000000000003E-2</v>
      </c>
      <c r="D146">
        <v>8.902228571428572E-2</v>
      </c>
    </row>
    <row r="147" spans="1:4">
      <c r="A147">
        <v>3.46</v>
      </c>
      <c r="B147">
        <v>6.23156</v>
      </c>
      <c r="C147">
        <v>3.4599999999999999E-2</v>
      </c>
      <c r="D147">
        <v>8.902228571428572E-2</v>
      </c>
    </row>
    <row r="148" spans="1:4">
      <c r="A148">
        <v>3.47</v>
      </c>
      <c r="B148">
        <v>6.23156</v>
      </c>
      <c r="C148">
        <v>3.4700000000000002E-2</v>
      </c>
      <c r="D148">
        <v>8.902228571428572E-2</v>
      </c>
    </row>
    <row r="149" spans="1:4">
      <c r="A149">
        <v>3.48</v>
      </c>
      <c r="B149">
        <v>6.23156</v>
      </c>
      <c r="C149">
        <v>3.4799999999999998E-2</v>
      </c>
      <c r="D149">
        <v>8.902228571428572E-2</v>
      </c>
    </row>
    <row r="150" spans="1:4">
      <c r="A150">
        <v>3.49</v>
      </c>
      <c r="B150">
        <v>6.23156</v>
      </c>
      <c r="C150">
        <v>3.49E-2</v>
      </c>
      <c r="D150">
        <v>8.902228571428572E-2</v>
      </c>
    </row>
    <row r="151" spans="1:4">
      <c r="A151">
        <v>3.5</v>
      </c>
      <c r="B151">
        <v>6.23156</v>
      </c>
      <c r="C151">
        <v>3.5000000000000003E-2</v>
      </c>
      <c r="D151">
        <v>8.902228571428572E-2</v>
      </c>
    </row>
    <row r="152" spans="1:4">
      <c r="A152">
        <v>3.51</v>
      </c>
      <c r="B152">
        <v>6.23156</v>
      </c>
      <c r="C152">
        <v>3.5099999999999992E-2</v>
      </c>
      <c r="D152">
        <v>8.902228571428572E-2</v>
      </c>
    </row>
    <row r="153" spans="1:4">
      <c r="A153">
        <v>3.52</v>
      </c>
      <c r="B153">
        <v>6.23156</v>
      </c>
      <c r="C153">
        <v>3.5200000000000002E-2</v>
      </c>
      <c r="D153">
        <v>8.902228571428572E-2</v>
      </c>
    </row>
    <row r="154" spans="1:4">
      <c r="A154">
        <v>3.53</v>
      </c>
      <c r="B154">
        <v>6.23156</v>
      </c>
      <c r="C154">
        <v>3.5299999999999998E-2</v>
      </c>
      <c r="D154">
        <v>8.902228571428572E-2</v>
      </c>
    </row>
    <row r="155" spans="1:4">
      <c r="A155">
        <v>3.54</v>
      </c>
      <c r="B155">
        <v>6.23156</v>
      </c>
      <c r="C155">
        <v>3.5400000000000001E-2</v>
      </c>
      <c r="D155">
        <v>8.902228571428572E-2</v>
      </c>
    </row>
    <row r="156" spans="1:4">
      <c r="A156">
        <v>3.55</v>
      </c>
      <c r="B156">
        <v>6.23156</v>
      </c>
      <c r="C156">
        <v>3.5499999999999997E-2</v>
      </c>
      <c r="D156">
        <v>8.902228571428572E-2</v>
      </c>
    </row>
    <row r="157" spans="1:4">
      <c r="A157">
        <v>3.56</v>
      </c>
      <c r="B157">
        <v>6.23156</v>
      </c>
      <c r="C157">
        <v>3.56E-2</v>
      </c>
      <c r="D157">
        <v>8.902228571428572E-2</v>
      </c>
    </row>
    <row r="158" spans="1:4">
      <c r="A158">
        <v>3.57</v>
      </c>
      <c r="B158">
        <v>6.23156</v>
      </c>
      <c r="C158">
        <v>3.5700000000000003E-2</v>
      </c>
      <c r="D158">
        <v>8.902228571428572E-2</v>
      </c>
    </row>
    <row r="159" spans="1:4">
      <c r="A159">
        <v>3.58</v>
      </c>
      <c r="B159">
        <v>6.23156</v>
      </c>
      <c r="C159">
        <v>3.5799999999999998E-2</v>
      </c>
      <c r="D159">
        <v>8.902228571428572E-2</v>
      </c>
    </row>
    <row r="160" spans="1:4">
      <c r="A160">
        <v>3.59</v>
      </c>
      <c r="B160">
        <v>6.23156</v>
      </c>
      <c r="C160">
        <v>3.5899999999999987E-2</v>
      </c>
      <c r="D160">
        <v>8.902228571428572E-2</v>
      </c>
    </row>
    <row r="161" spans="1:4">
      <c r="A161">
        <v>3.6</v>
      </c>
      <c r="B161">
        <v>6.23156</v>
      </c>
      <c r="C161">
        <v>3.5999999999999997E-2</v>
      </c>
      <c r="D161">
        <v>8.902228571428572E-2</v>
      </c>
    </row>
    <row r="162" spans="1:4">
      <c r="A162">
        <v>3.61</v>
      </c>
      <c r="B162">
        <v>6.23156</v>
      </c>
      <c r="C162">
        <v>3.61E-2</v>
      </c>
      <c r="D162">
        <v>8.902228571428572E-2</v>
      </c>
    </row>
    <row r="163" spans="1:4">
      <c r="A163">
        <v>3.62</v>
      </c>
      <c r="B163">
        <v>6.23156</v>
      </c>
      <c r="C163">
        <v>3.6200000000000003E-2</v>
      </c>
      <c r="D163">
        <v>8.902228571428572E-2</v>
      </c>
    </row>
    <row r="164" spans="1:4">
      <c r="A164">
        <v>3.63</v>
      </c>
      <c r="B164">
        <v>6.23156</v>
      </c>
      <c r="C164">
        <v>3.6299999999999999E-2</v>
      </c>
      <c r="D164">
        <v>8.902228571428572E-2</v>
      </c>
    </row>
    <row r="165" spans="1:4">
      <c r="A165">
        <v>3.64</v>
      </c>
      <c r="B165">
        <v>6.23156</v>
      </c>
      <c r="C165">
        <v>3.6399999999999988E-2</v>
      </c>
      <c r="D165">
        <v>8.902228571428572E-2</v>
      </c>
    </row>
    <row r="166" spans="1:4">
      <c r="A166">
        <v>3.65</v>
      </c>
      <c r="B166">
        <v>6.23156</v>
      </c>
      <c r="C166">
        <v>3.6499999999999998E-2</v>
      </c>
      <c r="D166">
        <v>8.902228571428572E-2</v>
      </c>
    </row>
    <row r="167" spans="1:4">
      <c r="A167">
        <v>3.66</v>
      </c>
      <c r="B167">
        <v>6.23156</v>
      </c>
      <c r="C167">
        <v>3.6600000000000001E-2</v>
      </c>
      <c r="D167">
        <v>8.902228571428572E-2</v>
      </c>
    </row>
    <row r="168" spans="1:4">
      <c r="A168">
        <v>3.67</v>
      </c>
      <c r="B168">
        <v>6.23156</v>
      </c>
      <c r="C168">
        <v>3.6700000000000003E-2</v>
      </c>
      <c r="D168">
        <v>8.902228571428572E-2</v>
      </c>
    </row>
    <row r="169" spans="1:4">
      <c r="A169">
        <v>3.68</v>
      </c>
      <c r="B169">
        <v>6.23156</v>
      </c>
      <c r="C169">
        <v>3.6799999999999999E-2</v>
      </c>
      <c r="D169">
        <v>8.902228571428572E-2</v>
      </c>
    </row>
    <row r="170" spans="1:4">
      <c r="A170">
        <v>3.69</v>
      </c>
      <c r="B170">
        <v>6.23156</v>
      </c>
      <c r="C170">
        <v>3.6900000000000002E-2</v>
      </c>
      <c r="D170">
        <v>8.902228571428572E-2</v>
      </c>
    </row>
    <row r="171" spans="1:4">
      <c r="A171">
        <v>3.7</v>
      </c>
      <c r="B171">
        <v>6.23156</v>
      </c>
      <c r="C171">
        <v>3.6999999999999998E-2</v>
      </c>
      <c r="D171">
        <v>8.902228571428572E-2</v>
      </c>
    </row>
    <row r="172" spans="1:4">
      <c r="A172">
        <v>3.71</v>
      </c>
      <c r="B172">
        <v>6.23156</v>
      </c>
      <c r="C172">
        <v>3.7100000000000001E-2</v>
      </c>
      <c r="D172">
        <v>8.902228571428572E-2</v>
      </c>
    </row>
    <row r="173" spans="1:4">
      <c r="A173">
        <v>3.72</v>
      </c>
      <c r="B173">
        <v>6.23156</v>
      </c>
      <c r="C173">
        <v>3.7199999999999997E-2</v>
      </c>
      <c r="D173">
        <v>8.902228571428572E-2</v>
      </c>
    </row>
    <row r="174" spans="1:4">
      <c r="A174">
        <v>3.73</v>
      </c>
      <c r="B174">
        <v>6.23156</v>
      </c>
      <c r="C174">
        <v>3.73E-2</v>
      </c>
      <c r="D174">
        <v>8.902228571428572E-2</v>
      </c>
    </row>
    <row r="175" spans="1:4">
      <c r="A175">
        <v>3.74</v>
      </c>
      <c r="B175">
        <v>6.23156</v>
      </c>
      <c r="C175">
        <v>3.7400000000000003E-2</v>
      </c>
      <c r="D175">
        <v>8.902228571428572E-2</v>
      </c>
    </row>
    <row r="176" spans="1:4">
      <c r="A176">
        <v>3.75</v>
      </c>
      <c r="B176">
        <v>6.23156</v>
      </c>
      <c r="C176">
        <v>3.7499999999999999E-2</v>
      </c>
      <c r="D176">
        <v>8.902228571428572E-2</v>
      </c>
    </row>
    <row r="177" spans="1:4">
      <c r="A177">
        <v>3.76</v>
      </c>
      <c r="B177">
        <v>6.23156</v>
      </c>
      <c r="C177">
        <v>3.7599999999999988E-2</v>
      </c>
      <c r="D177">
        <v>8.902228571428572E-2</v>
      </c>
    </row>
    <row r="178" spans="1:4">
      <c r="A178">
        <v>3.77</v>
      </c>
      <c r="B178">
        <v>6.23156</v>
      </c>
      <c r="C178">
        <v>3.7699999999999997E-2</v>
      </c>
      <c r="D178">
        <v>8.902228571428572E-2</v>
      </c>
    </row>
    <row r="179" spans="1:4">
      <c r="A179">
        <v>3.78</v>
      </c>
      <c r="B179">
        <v>6.23156</v>
      </c>
      <c r="C179">
        <v>3.78E-2</v>
      </c>
      <c r="D179">
        <v>8.902228571428572E-2</v>
      </c>
    </row>
    <row r="180" spans="1:4">
      <c r="A180">
        <v>3.79</v>
      </c>
      <c r="B180">
        <v>6.23156</v>
      </c>
      <c r="C180">
        <v>3.7900000000000003E-2</v>
      </c>
      <c r="D180">
        <v>8.902228571428572E-2</v>
      </c>
    </row>
    <row r="181" spans="1:4">
      <c r="A181">
        <v>3.8</v>
      </c>
      <c r="B181">
        <v>6.23156</v>
      </c>
      <c r="C181">
        <v>3.7999999999999999E-2</v>
      </c>
      <c r="D181">
        <v>8.902228571428572E-2</v>
      </c>
    </row>
    <row r="182" spans="1:4">
      <c r="A182">
        <v>3.81</v>
      </c>
      <c r="B182">
        <v>6.23156</v>
      </c>
      <c r="C182">
        <v>3.8099999999999988E-2</v>
      </c>
      <c r="D182">
        <v>8.902228571428572E-2</v>
      </c>
    </row>
    <row r="183" spans="1:4">
      <c r="A183">
        <v>3.82</v>
      </c>
      <c r="B183">
        <v>6.23156</v>
      </c>
      <c r="C183">
        <v>3.8199999999999998E-2</v>
      </c>
      <c r="D183">
        <v>8.902228571428572E-2</v>
      </c>
    </row>
    <row r="184" spans="1:4">
      <c r="A184">
        <v>3.83</v>
      </c>
      <c r="B184">
        <v>6.23156</v>
      </c>
      <c r="C184">
        <v>3.8300000000000001E-2</v>
      </c>
      <c r="D184">
        <v>8.902228571428572E-2</v>
      </c>
    </row>
    <row r="185" spans="1:4">
      <c r="A185">
        <v>3.84</v>
      </c>
      <c r="B185">
        <v>6.23156</v>
      </c>
      <c r="C185">
        <v>3.8399999999999997E-2</v>
      </c>
      <c r="D185">
        <v>8.902228571428572E-2</v>
      </c>
    </row>
    <row r="186" spans="1:4">
      <c r="A186">
        <v>3.85</v>
      </c>
      <c r="B186">
        <v>6.23156</v>
      </c>
      <c r="C186">
        <v>3.85E-2</v>
      </c>
      <c r="D186">
        <v>8.902228571428572E-2</v>
      </c>
    </row>
    <row r="187" spans="1:4">
      <c r="A187">
        <v>3.86</v>
      </c>
      <c r="B187">
        <v>6.23156</v>
      </c>
      <c r="C187">
        <v>3.8600000000000002E-2</v>
      </c>
      <c r="D187">
        <v>8.902228571428572E-2</v>
      </c>
    </row>
    <row r="188" spans="1:4">
      <c r="A188">
        <v>3.87</v>
      </c>
      <c r="B188">
        <v>6.23156</v>
      </c>
      <c r="C188">
        <v>3.8699999999999998E-2</v>
      </c>
      <c r="D188">
        <v>8.902228571428572E-2</v>
      </c>
    </row>
    <row r="189" spans="1:4">
      <c r="A189">
        <v>3.88</v>
      </c>
      <c r="B189">
        <v>6.23156</v>
      </c>
      <c r="C189">
        <v>3.8799999999999987E-2</v>
      </c>
      <c r="D189">
        <v>8.902228571428572E-2</v>
      </c>
    </row>
    <row r="190" spans="1:4">
      <c r="A190">
        <v>3.89</v>
      </c>
      <c r="B190">
        <v>6.23156</v>
      </c>
      <c r="C190">
        <v>3.8899999999999997E-2</v>
      </c>
      <c r="D190">
        <v>8.902228571428572E-2</v>
      </c>
    </row>
    <row r="191" spans="1:4">
      <c r="A191">
        <v>3.9</v>
      </c>
      <c r="B191">
        <v>6.23156</v>
      </c>
      <c r="C191">
        <v>3.8999999999999993E-2</v>
      </c>
      <c r="D191">
        <v>8.902228571428572E-2</v>
      </c>
    </row>
    <row r="192" spans="1:4">
      <c r="A192">
        <v>3.91</v>
      </c>
      <c r="B192">
        <v>6.23156</v>
      </c>
      <c r="C192">
        <v>3.9100000000000003E-2</v>
      </c>
      <c r="D192">
        <v>8.902228571428572E-2</v>
      </c>
    </row>
    <row r="193" spans="1:4">
      <c r="A193">
        <v>3.92</v>
      </c>
      <c r="B193">
        <v>6.23156</v>
      </c>
      <c r="C193">
        <v>3.9199999999999999E-2</v>
      </c>
      <c r="D193">
        <v>8.902228571428572E-2</v>
      </c>
    </row>
    <row r="194" spans="1:4">
      <c r="A194">
        <v>3.93</v>
      </c>
      <c r="B194">
        <v>6.23156</v>
      </c>
      <c r="C194">
        <v>3.9300000000000002E-2</v>
      </c>
      <c r="D194">
        <v>8.902228571428572E-2</v>
      </c>
    </row>
    <row r="195" spans="1:4">
      <c r="A195">
        <v>3.94</v>
      </c>
      <c r="B195">
        <v>6.23156</v>
      </c>
      <c r="C195">
        <v>3.9399999999999998E-2</v>
      </c>
      <c r="D195">
        <v>8.902228571428572E-2</v>
      </c>
    </row>
    <row r="196" spans="1:4">
      <c r="A196">
        <v>3.95</v>
      </c>
      <c r="B196">
        <v>6.23156</v>
      </c>
      <c r="C196">
        <v>3.95E-2</v>
      </c>
      <c r="D196">
        <v>8.902228571428572E-2</v>
      </c>
    </row>
    <row r="197" spans="1:4">
      <c r="A197">
        <v>3.96</v>
      </c>
      <c r="B197">
        <v>6.23156</v>
      </c>
      <c r="C197">
        <v>3.9600000000000003E-2</v>
      </c>
      <c r="D197">
        <v>8.902228571428572E-2</v>
      </c>
    </row>
    <row r="198" spans="1:4">
      <c r="A198">
        <v>3.97</v>
      </c>
      <c r="B198">
        <v>6.23156</v>
      </c>
      <c r="C198">
        <v>3.9699999999999999E-2</v>
      </c>
      <c r="D198">
        <v>8.902228571428572E-2</v>
      </c>
    </row>
    <row r="199" spans="1:4">
      <c r="A199">
        <v>3.98</v>
      </c>
      <c r="B199">
        <v>6.23156</v>
      </c>
      <c r="C199">
        <v>3.9800000000000002E-2</v>
      </c>
      <c r="D199">
        <v>8.902228571428572E-2</v>
      </c>
    </row>
    <row r="200" spans="1:4">
      <c r="A200">
        <v>3.99</v>
      </c>
      <c r="B200">
        <v>6.23156</v>
      </c>
      <c r="C200">
        <v>3.9899999999999998E-2</v>
      </c>
      <c r="D200">
        <v>8.902228571428572E-2</v>
      </c>
    </row>
    <row r="201" spans="1:4">
      <c r="A201">
        <v>4</v>
      </c>
      <c r="B201">
        <v>6.23156</v>
      </c>
      <c r="C201">
        <v>0.04</v>
      </c>
      <c r="D201">
        <v>8.902228571428572E-2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51</v>
      </c>
    </row>
    <row r="2" spans="1:7">
      <c r="A2">
        <v>0.03</v>
      </c>
      <c r="B2">
        <v>48.245899999999999</v>
      </c>
      <c r="C2">
        <v>2.9999999999999997E-4</v>
      </c>
      <c r="D2">
        <v>0.68922714285714282</v>
      </c>
      <c r="F2" t="s">
        <v>32</v>
      </c>
      <c r="G2">
        <v>24.918571428571429</v>
      </c>
    </row>
    <row r="3" spans="1:7">
      <c r="A3">
        <v>0.06</v>
      </c>
      <c r="B3">
        <v>96.491699999999994</v>
      </c>
      <c r="C3">
        <v>5.9999999999999995E-4</v>
      </c>
      <c r="D3">
        <v>1.3784528571428569</v>
      </c>
      <c r="F3" t="s">
        <v>33</v>
      </c>
      <c r="G3">
        <v>2297.423166248956</v>
      </c>
    </row>
    <row r="4" spans="1:7">
      <c r="A4">
        <v>0.09</v>
      </c>
      <c r="B4">
        <v>144.738</v>
      </c>
      <c r="C4">
        <v>8.9999999999999987E-4</v>
      </c>
      <c r="D4">
        <v>2.0676857142857141</v>
      </c>
    </row>
    <row r="5" spans="1:7">
      <c r="A5">
        <v>0.12</v>
      </c>
      <c r="B5">
        <v>192.983</v>
      </c>
      <c r="C5">
        <v>1.1999999999999999E-3</v>
      </c>
      <c r="D5">
        <v>2.7568999999999999</v>
      </c>
    </row>
    <row r="6" spans="1:7">
      <c r="A6">
        <v>0.15</v>
      </c>
      <c r="B6">
        <v>241.22900000000001</v>
      </c>
      <c r="C6">
        <v>1.5E-3</v>
      </c>
      <c r="D6">
        <v>3.446128571428571</v>
      </c>
    </row>
    <row r="7" spans="1:7">
      <c r="A7">
        <v>0.18</v>
      </c>
      <c r="B7">
        <v>289.47500000000002</v>
      </c>
      <c r="C7">
        <v>1.8E-3</v>
      </c>
      <c r="D7">
        <v>4.135357142857143</v>
      </c>
    </row>
    <row r="8" spans="1:7">
      <c r="A8">
        <v>0.21</v>
      </c>
      <c r="B8">
        <v>337.721</v>
      </c>
      <c r="C8">
        <v>2.0999999999999999E-3</v>
      </c>
      <c r="D8">
        <v>4.824585714285714</v>
      </c>
    </row>
    <row r="9" spans="1:7">
      <c r="A9">
        <v>0.24</v>
      </c>
      <c r="B9">
        <v>385.96699999999998</v>
      </c>
      <c r="C9">
        <v>2.3999999999999998E-3</v>
      </c>
      <c r="D9">
        <v>5.5138142857142851</v>
      </c>
    </row>
    <row r="10" spans="1:7">
      <c r="A10">
        <v>0.27</v>
      </c>
      <c r="B10">
        <v>434.21300000000002</v>
      </c>
      <c r="C10">
        <v>2.7000000000000001E-3</v>
      </c>
      <c r="D10">
        <v>6.2030428571428571</v>
      </c>
    </row>
    <row r="11" spans="1:7">
      <c r="A11">
        <v>0.3</v>
      </c>
      <c r="B11">
        <v>482.459</v>
      </c>
      <c r="C11">
        <v>3.0000000000000001E-3</v>
      </c>
      <c r="D11">
        <v>6.892271428571429</v>
      </c>
    </row>
    <row r="12" spans="1:7">
      <c r="A12">
        <v>0.33</v>
      </c>
      <c r="B12">
        <v>530.70500000000004</v>
      </c>
      <c r="C12">
        <v>3.3E-3</v>
      </c>
      <c r="D12">
        <v>7.581500000000001</v>
      </c>
    </row>
    <row r="13" spans="1:7">
      <c r="A13">
        <v>0.36</v>
      </c>
      <c r="B13">
        <v>578.95000000000005</v>
      </c>
      <c r="C13">
        <v>3.599999999999999E-3</v>
      </c>
      <c r="D13">
        <v>8.2707142857142859</v>
      </c>
    </row>
    <row r="14" spans="1:7">
      <c r="A14">
        <v>0.39</v>
      </c>
      <c r="B14">
        <v>627.19600000000003</v>
      </c>
      <c r="C14">
        <v>3.8999999999999998E-3</v>
      </c>
      <c r="D14">
        <v>8.9599428571428579</v>
      </c>
    </row>
    <row r="15" spans="1:7">
      <c r="A15">
        <v>0.42</v>
      </c>
      <c r="B15">
        <v>675.44200000000001</v>
      </c>
      <c r="C15">
        <v>4.1999999999999997E-3</v>
      </c>
      <c r="D15">
        <v>9.6491714285714281</v>
      </c>
    </row>
    <row r="16" spans="1:7">
      <c r="A16">
        <v>0.45</v>
      </c>
      <c r="B16">
        <v>723.68799999999999</v>
      </c>
      <c r="C16">
        <v>4.5000000000000014E-3</v>
      </c>
      <c r="D16">
        <v>10.3384</v>
      </c>
    </row>
    <row r="17" spans="1:4">
      <c r="A17">
        <v>0.48</v>
      </c>
      <c r="B17">
        <v>771.93399999999997</v>
      </c>
      <c r="C17">
        <v>4.7999999999999996E-3</v>
      </c>
      <c r="D17">
        <v>11.02762857142857</v>
      </c>
    </row>
    <row r="18" spans="1:4">
      <c r="A18">
        <v>0.51</v>
      </c>
      <c r="B18">
        <v>820.18</v>
      </c>
      <c r="C18">
        <v>5.1000000000000004E-3</v>
      </c>
      <c r="D18">
        <v>11.71685714285714</v>
      </c>
    </row>
    <row r="19" spans="1:4">
      <c r="A19">
        <v>0.54</v>
      </c>
      <c r="B19">
        <v>868.42600000000004</v>
      </c>
      <c r="C19">
        <v>5.3999999999999994E-3</v>
      </c>
      <c r="D19">
        <v>12.406085714285711</v>
      </c>
    </row>
    <row r="20" spans="1:4">
      <c r="A20">
        <v>0.56999999999999995</v>
      </c>
      <c r="B20">
        <v>916.67200000000003</v>
      </c>
      <c r="C20">
        <v>5.6999999999999993E-3</v>
      </c>
      <c r="D20">
        <v>13.09531428571429</v>
      </c>
    </row>
    <row r="21" spans="1:4">
      <c r="A21">
        <v>0.6</v>
      </c>
      <c r="B21">
        <v>964.91700000000003</v>
      </c>
      <c r="C21">
        <v>5.9999999999999993E-3</v>
      </c>
      <c r="D21">
        <v>13.78452857142857</v>
      </c>
    </row>
    <row r="22" spans="1:4">
      <c r="A22">
        <v>0.63</v>
      </c>
      <c r="B22">
        <v>1013.16</v>
      </c>
      <c r="C22">
        <v>6.3E-3</v>
      </c>
      <c r="D22">
        <v>14.473714285714291</v>
      </c>
    </row>
    <row r="23" spans="1:4">
      <c r="A23">
        <v>0.66</v>
      </c>
      <c r="B23">
        <v>1061.4100000000001</v>
      </c>
      <c r="C23">
        <v>6.6E-3</v>
      </c>
      <c r="D23">
        <v>15.163</v>
      </c>
    </row>
    <row r="24" spans="1:4">
      <c r="A24">
        <v>0.69</v>
      </c>
      <c r="B24">
        <v>1109.6600000000001</v>
      </c>
      <c r="C24">
        <v>6.899999999999999E-3</v>
      </c>
      <c r="D24">
        <v>15.852285714285721</v>
      </c>
    </row>
    <row r="25" spans="1:4">
      <c r="A25">
        <v>0.72</v>
      </c>
      <c r="B25">
        <v>1157.9000000000001</v>
      </c>
      <c r="C25">
        <v>7.1999999999999989E-3</v>
      </c>
      <c r="D25">
        <v>16.541428571428568</v>
      </c>
    </row>
    <row r="26" spans="1:4">
      <c r="A26">
        <v>0.75</v>
      </c>
      <c r="B26">
        <v>1206.1500000000001</v>
      </c>
      <c r="C26">
        <v>7.4999999999999997E-3</v>
      </c>
      <c r="D26">
        <v>17.230714285714289</v>
      </c>
    </row>
    <row r="27" spans="1:4">
      <c r="A27">
        <v>0.78</v>
      </c>
      <c r="B27">
        <v>1254.3900000000001</v>
      </c>
      <c r="C27">
        <v>7.8000000000000014E-3</v>
      </c>
      <c r="D27">
        <v>17.91985714285714</v>
      </c>
    </row>
    <row r="28" spans="1:4">
      <c r="A28">
        <v>0.81</v>
      </c>
      <c r="B28">
        <v>1302.6400000000001</v>
      </c>
      <c r="C28">
        <v>8.0999999999999996E-3</v>
      </c>
      <c r="D28">
        <v>18.60914285714286</v>
      </c>
    </row>
    <row r="29" spans="1:4">
      <c r="A29">
        <v>0.84</v>
      </c>
      <c r="B29">
        <v>1350.88</v>
      </c>
      <c r="C29">
        <v>8.3999999999999995E-3</v>
      </c>
      <c r="D29">
        <v>19.298285714285711</v>
      </c>
    </row>
    <row r="30" spans="1:4">
      <c r="A30">
        <v>0.87</v>
      </c>
      <c r="B30">
        <v>1399.13</v>
      </c>
      <c r="C30">
        <v>8.6999999999999994E-3</v>
      </c>
      <c r="D30">
        <v>19.987571428571432</v>
      </c>
    </row>
    <row r="31" spans="1:4">
      <c r="A31">
        <v>0.9</v>
      </c>
      <c r="B31">
        <v>1447.38</v>
      </c>
      <c r="C31">
        <v>9.0000000000000011E-3</v>
      </c>
      <c r="D31">
        <v>20.676857142857141</v>
      </c>
    </row>
    <row r="32" spans="1:4">
      <c r="A32">
        <v>0.93</v>
      </c>
      <c r="B32">
        <v>1495.62</v>
      </c>
      <c r="C32">
        <v>9.2999999999999992E-3</v>
      </c>
      <c r="D32">
        <v>21.366</v>
      </c>
    </row>
    <row r="33" spans="1:4">
      <c r="A33">
        <v>0.96</v>
      </c>
      <c r="B33">
        <v>1543.87</v>
      </c>
      <c r="C33">
        <v>9.5999999999999992E-3</v>
      </c>
      <c r="D33">
        <v>22.055285714285709</v>
      </c>
    </row>
    <row r="34" spans="1:4">
      <c r="A34">
        <v>0.99</v>
      </c>
      <c r="B34">
        <v>1345.38</v>
      </c>
      <c r="C34">
        <v>9.8999999999999991E-3</v>
      </c>
      <c r="D34">
        <v>19.219714285714289</v>
      </c>
    </row>
    <row r="35" spans="1:4">
      <c r="A35">
        <v>1.02</v>
      </c>
      <c r="B35">
        <v>1385.79</v>
      </c>
      <c r="C35">
        <v>1.0200000000000001E-2</v>
      </c>
      <c r="D35">
        <v>19.797000000000001</v>
      </c>
    </row>
    <row r="36" spans="1:4">
      <c r="A36">
        <v>1.05</v>
      </c>
      <c r="B36">
        <v>1426.55</v>
      </c>
      <c r="C36">
        <v>1.0500000000000001E-2</v>
      </c>
      <c r="D36">
        <v>20.379285714285711</v>
      </c>
    </row>
    <row r="37" spans="1:4">
      <c r="A37">
        <v>1.08</v>
      </c>
      <c r="B37">
        <v>1467.31</v>
      </c>
      <c r="C37">
        <v>1.0800000000000001E-2</v>
      </c>
      <c r="D37">
        <v>20.961571428571428</v>
      </c>
    </row>
    <row r="38" spans="1:4">
      <c r="A38">
        <v>1.1100000000000001</v>
      </c>
      <c r="B38">
        <v>1508.07</v>
      </c>
      <c r="C38">
        <v>1.11E-2</v>
      </c>
      <c r="D38">
        <v>21.543857142857139</v>
      </c>
    </row>
    <row r="39" spans="1:4">
      <c r="A39">
        <v>1.1399999999999999</v>
      </c>
      <c r="B39">
        <v>1548.77</v>
      </c>
      <c r="C39">
        <v>1.14E-2</v>
      </c>
      <c r="D39">
        <v>22.12528571428571</v>
      </c>
    </row>
    <row r="40" spans="1:4">
      <c r="A40">
        <v>1.17</v>
      </c>
      <c r="B40">
        <v>1589.27</v>
      </c>
      <c r="C40">
        <v>1.17E-2</v>
      </c>
      <c r="D40">
        <v>22.703857142857139</v>
      </c>
    </row>
    <row r="41" spans="1:4">
      <c r="A41">
        <v>1.2</v>
      </c>
      <c r="B41">
        <v>1629.45</v>
      </c>
      <c r="C41">
        <v>1.2E-2</v>
      </c>
      <c r="D41">
        <v>23.27785714285714</v>
      </c>
    </row>
    <row r="42" spans="1:4">
      <c r="A42">
        <v>1.23</v>
      </c>
      <c r="B42">
        <v>1669.46</v>
      </c>
      <c r="C42">
        <v>1.23E-2</v>
      </c>
      <c r="D42">
        <v>23.849428571428572</v>
      </c>
    </row>
    <row r="43" spans="1:4">
      <c r="A43">
        <v>1.26</v>
      </c>
      <c r="B43">
        <v>1707.59</v>
      </c>
      <c r="C43">
        <v>1.26E-2</v>
      </c>
      <c r="D43">
        <v>24.39414285714286</v>
      </c>
    </row>
    <row r="44" spans="1:4">
      <c r="A44">
        <v>1.29</v>
      </c>
      <c r="B44">
        <v>1733.52</v>
      </c>
      <c r="C44">
        <v>1.29E-2</v>
      </c>
      <c r="D44">
        <v>24.764571428571429</v>
      </c>
    </row>
    <row r="45" spans="1:4">
      <c r="A45">
        <v>1.32</v>
      </c>
      <c r="B45">
        <v>1744.3</v>
      </c>
      <c r="C45">
        <v>1.32E-2</v>
      </c>
      <c r="D45">
        <v>24.918571428571429</v>
      </c>
    </row>
    <row r="46" spans="1:4">
      <c r="A46">
        <v>1.35</v>
      </c>
      <c r="B46">
        <v>1722.75</v>
      </c>
      <c r="C46">
        <v>1.35E-2</v>
      </c>
      <c r="D46">
        <v>24.61071428571428</v>
      </c>
    </row>
    <row r="47" spans="1:4">
      <c r="A47">
        <v>1.38</v>
      </c>
      <c r="B47">
        <v>1655.36</v>
      </c>
      <c r="C47">
        <v>1.38E-2</v>
      </c>
      <c r="D47">
        <v>23.648</v>
      </c>
    </row>
    <row r="48" spans="1:4">
      <c r="A48">
        <v>1.41</v>
      </c>
      <c r="B48">
        <v>1532.11</v>
      </c>
      <c r="C48">
        <v>1.41E-2</v>
      </c>
      <c r="D48">
        <v>21.88728571428571</v>
      </c>
    </row>
    <row r="49" spans="1:4">
      <c r="A49">
        <v>1.44</v>
      </c>
      <c r="B49">
        <v>1190.21</v>
      </c>
      <c r="C49">
        <v>1.44E-2</v>
      </c>
      <c r="D49">
        <v>17.003</v>
      </c>
    </row>
    <row r="50" spans="1:4">
      <c r="A50">
        <v>1.47</v>
      </c>
      <c r="B50">
        <v>648.096</v>
      </c>
      <c r="C50">
        <v>1.47E-2</v>
      </c>
      <c r="D50">
        <v>9.2585142857142859</v>
      </c>
    </row>
    <row r="51" spans="1:4">
      <c r="A51">
        <v>1.5</v>
      </c>
      <c r="B51">
        <v>262.86399999999998</v>
      </c>
      <c r="C51">
        <v>1.4999999999999999E-2</v>
      </c>
      <c r="D51">
        <v>3.7551999999999999</v>
      </c>
    </row>
    <row r="52" spans="1:4">
      <c r="A52">
        <v>1.53</v>
      </c>
      <c r="B52">
        <v>100.01300000000001</v>
      </c>
      <c r="C52">
        <v>1.5299999999999999E-2</v>
      </c>
      <c r="D52">
        <v>1.4287571428571431</v>
      </c>
    </row>
    <row r="53" spans="1:4">
      <c r="A53">
        <v>1.56</v>
      </c>
      <c r="B53">
        <v>60.752899999999997</v>
      </c>
      <c r="C53">
        <v>1.5599999999999999E-2</v>
      </c>
      <c r="D53">
        <v>0.86789857142857141</v>
      </c>
    </row>
    <row r="54" spans="1:4">
      <c r="A54">
        <v>1.59</v>
      </c>
      <c r="B54">
        <v>44.872799999999998</v>
      </c>
      <c r="C54">
        <v>1.5900000000000001E-2</v>
      </c>
      <c r="D54">
        <v>0.64103999999999994</v>
      </c>
    </row>
    <row r="55" spans="1:4">
      <c r="A55">
        <v>1.62</v>
      </c>
      <c r="B55">
        <v>38.7988</v>
      </c>
      <c r="C55">
        <v>1.6199999999999999E-2</v>
      </c>
      <c r="D55">
        <v>0.55426857142857144</v>
      </c>
    </row>
    <row r="56" spans="1:4">
      <c r="A56">
        <v>1.65</v>
      </c>
      <c r="B56">
        <v>35.853099999999998</v>
      </c>
      <c r="C56">
        <v>1.6500000000000001E-2</v>
      </c>
      <c r="D56">
        <v>0.51218714285714284</v>
      </c>
    </row>
    <row r="57" spans="1:4">
      <c r="A57">
        <v>1.68</v>
      </c>
      <c r="B57">
        <v>34.096600000000002</v>
      </c>
      <c r="C57">
        <v>1.6799999999999999E-2</v>
      </c>
      <c r="D57">
        <v>0.48709428571428581</v>
      </c>
    </row>
    <row r="58" spans="1:4">
      <c r="A58">
        <v>1.71</v>
      </c>
      <c r="B58">
        <v>28.8871</v>
      </c>
      <c r="C58">
        <v>1.7100000000000001E-2</v>
      </c>
      <c r="D58">
        <v>0.41267285714285712</v>
      </c>
    </row>
    <row r="59" spans="1:4">
      <c r="A59">
        <v>1.74</v>
      </c>
      <c r="B59">
        <v>27.827100000000002</v>
      </c>
      <c r="C59">
        <v>1.7399999999999999E-2</v>
      </c>
      <c r="D59">
        <v>0.39752999999999999</v>
      </c>
    </row>
    <row r="60" spans="1:4">
      <c r="A60">
        <v>1.77</v>
      </c>
      <c r="B60">
        <v>25.974299999999999</v>
      </c>
      <c r="C60">
        <v>1.77E-2</v>
      </c>
      <c r="D60">
        <v>0.37106142857142849</v>
      </c>
    </row>
    <row r="61" spans="1:4">
      <c r="A61">
        <v>1.8</v>
      </c>
      <c r="B61">
        <v>25.145</v>
      </c>
      <c r="C61">
        <v>1.7999999999999999E-2</v>
      </c>
      <c r="D61">
        <v>0.35921428571428571</v>
      </c>
    </row>
    <row r="62" spans="1:4">
      <c r="A62">
        <v>1.83</v>
      </c>
      <c r="B62">
        <v>24.529499999999999</v>
      </c>
      <c r="C62">
        <v>1.83E-2</v>
      </c>
      <c r="D62">
        <v>0.35042142857142861</v>
      </c>
    </row>
    <row r="63" spans="1:4">
      <c r="A63">
        <v>1.86</v>
      </c>
      <c r="B63">
        <v>24.438500000000001</v>
      </c>
      <c r="C63">
        <v>1.8599999999999998E-2</v>
      </c>
      <c r="D63">
        <v>0.34912142857142858</v>
      </c>
    </row>
    <row r="64" spans="1:4">
      <c r="A64">
        <v>1.89</v>
      </c>
      <c r="B64">
        <v>24.406700000000001</v>
      </c>
      <c r="C64">
        <v>1.89E-2</v>
      </c>
      <c r="D64">
        <v>0.34866714285714279</v>
      </c>
    </row>
    <row r="65" spans="1:4">
      <c r="A65">
        <v>1.92</v>
      </c>
      <c r="B65">
        <v>24.519600000000001</v>
      </c>
      <c r="C65">
        <v>1.9199999999999998E-2</v>
      </c>
      <c r="D65">
        <v>0.35027999999999998</v>
      </c>
    </row>
    <row r="66" spans="1:4">
      <c r="A66">
        <v>1.95</v>
      </c>
      <c r="B66">
        <v>24.859100000000002</v>
      </c>
      <c r="C66">
        <v>1.95E-2</v>
      </c>
      <c r="D66">
        <v>0.35513</v>
      </c>
    </row>
    <row r="67" spans="1:4">
      <c r="A67">
        <v>1.98</v>
      </c>
      <c r="B67">
        <v>24.775099999999998</v>
      </c>
      <c r="C67">
        <v>1.9800000000000002E-2</v>
      </c>
      <c r="D67">
        <v>0.35393000000000002</v>
      </c>
    </row>
    <row r="68" spans="1:4">
      <c r="A68">
        <v>2.0099999999999998</v>
      </c>
      <c r="B68">
        <v>24.5716</v>
      </c>
      <c r="C68">
        <v>2.01E-2</v>
      </c>
      <c r="D68">
        <v>0.35102285714285708</v>
      </c>
    </row>
    <row r="69" spans="1:4">
      <c r="A69">
        <v>2.04</v>
      </c>
      <c r="B69">
        <v>24.157</v>
      </c>
      <c r="C69">
        <v>2.0400000000000001E-2</v>
      </c>
      <c r="D69">
        <v>0.34510000000000002</v>
      </c>
    </row>
    <row r="70" spans="1:4">
      <c r="A70">
        <v>2.0699999999999998</v>
      </c>
      <c r="B70">
        <v>21.6708</v>
      </c>
      <c r="C70">
        <v>2.07E-2</v>
      </c>
      <c r="D70">
        <v>0.30958285714285722</v>
      </c>
    </row>
    <row r="71" spans="1:4">
      <c r="A71">
        <v>2.1</v>
      </c>
      <c r="B71">
        <v>21.922499999999999</v>
      </c>
      <c r="C71">
        <v>2.1000000000000001E-2</v>
      </c>
      <c r="D71">
        <v>0.31317857142857142</v>
      </c>
    </row>
    <row r="72" spans="1:4">
      <c r="A72">
        <v>2.13</v>
      </c>
      <c r="B72">
        <v>22.103000000000002</v>
      </c>
      <c r="C72">
        <v>2.1299999999999999E-2</v>
      </c>
      <c r="D72">
        <v>0.3157571428571429</v>
      </c>
    </row>
    <row r="73" spans="1:4">
      <c r="A73">
        <v>2.16</v>
      </c>
      <c r="B73">
        <v>21.7195</v>
      </c>
      <c r="C73">
        <v>2.1600000000000001E-2</v>
      </c>
      <c r="D73">
        <v>0.3102785714285714</v>
      </c>
    </row>
    <row r="74" spans="1:4">
      <c r="A74">
        <v>2.19</v>
      </c>
      <c r="B74">
        <v>20.505199999999999</v>
      </c>
      <c r="C74">
        <v>2.1899999999999999E-2</v>
      </c>
      <c r="D74">
        <v>0.29293142857142862</v>
      </c>
    </row>
    <row r="75" spans="1:4">
      <c r="A75">
        <v>2.2200000000000002</v>
      </c>
      <c r="B75">
        <v>19.7744</v>
      </c>
      <c r="C75">
        <v>2.2200000000000001E-2</v>
      </c>
      <c r="D75">
        <v>0.28249142857142862</v>
      </c>
    </row>
    <row r="76" spans="1:4">
      <c r="A76">
        <v>2.25</v>
      </c>
      <c r="B76">
        <v>19.5793</v>
      </c>
      <c r="C76">
        <v>2.2499999999999999E-2</v>
      </c>
      <c r="D76">
        <v>0.27970428571428568</v>
      </c>
    </row>
    <row r="77" spans="1:4">
      <c r="A77">
        <v>2.2799999999999998</v>
      </c>
      <c r="B77">
        <v>19.547999999999998</v>
      </c>
      <c r="C77">
        <v>2.2800000000000001E-2</v>
      </c>
      <c r="D77">
        <v>0.27925714285714281</v>
      </c>
    </row>
    <row r="78" spans="1:4">
      <c r="A78">
        <v>2.31</v>
      </c>
      <c r="B78">
        <v>19.6557</v>
      </c>
      <c r="C78">
        <v>2.3099999999999999E-2</v>
      </c>
      <c r="D78">
        <v>0.28079571428571432</v>
      </c>
    </row>
    <row r="79" spans="1:4">
      <c r="A79">
        <v>2.34</v>
      </c>
      <c r="B79">
        <v>19.901</v>
      </c>
      <c r="C79">
        <v>2.3400000000000001E-2</v>
      </c>
      <c r="D79">
        <v>0.2843</v>
      </c>
    </row>
    <row r="80" spans="1:4">
      <c r="A80">
        <v>2.37</v>
      </c>
      <c r="B80">
        <v>20.082799999999999</v>
      </c>
      <c r="C80">
        <v>2.3699999999999999E-2</v>
      </c>
      <c r="D80">
        <v>0.28689714285714291</v>
      </c>
    </row>
    <row r="81" spans="1:4">
      <c r="A81">
        <v>2.4</v>
      </c>
      <c r="B81">
        <v>20.3095</v>
      </c>
      <c r="C81">
        <v>2.4E-2</v>
      </c>
      <c r="D81">
        <v>0.29013571428571427</v>
      </c>
    </row>
    <row r="82" spans="1:4">
      <c r="A82">
        <v>2.4300000000000002</v>
      </c>
      <c r="B82">
        <v>20.4267</v>
      </c>
      <c r="C82">
        <v>2.4299999999999999E-2</v>
      </c>
      <c r="D82">
        <v>0.29181000000000001</v>
      </c>
    </row>
    <row r="83" spans="1:4">
      <c r="A83">
        <v>2.46</v>
      </c>
      <c r="B83">
        <v>20.5245</v>
      </c>
      <c r="C83">
        <v>2.46E-2</v>
      </c>
      <c r="D83">
        <v>0.29320714285714278</v>
      </c>
    </row>
    <row r="84" spans="1:4">
      <c r="A84">
        <v>2.4900000000000002</v>
      </c>
      <c r="B84">
        <v>20.773499999999999</v>
      </c>
      <c r="C84">
        <v>2.4899999999999999E-2</v>
      </c>
      <c r="D84">
        <v>0.2967642857142857</v>
      </c>
    </row>
    <row r="85" spans="1:4">
      <c r="A85">
        <v>2.52</v>
      </c>
      <c r="B85">
        <v>21.0212</v>
      </c>
      <c r="C85">
        <v>2.52E-2</v>
      </c>
      <c r="D85">
        <v>0.30030285714285709</v>
      </c>
    </row>
    <row r="86" spans="1:4">
      <c r="A86">
        <v>2.5499999999999998</v>
      </c>
      <c r="B86">
        <v>21.250399999999999</v>
      </c>
      <c r="C86">
        <v>2.5499999999999991E-2</v>
      </c>
      <c r="D86">
        <v>0.30357714285714282</v>
      </c>
    </row>
    <row r="87" spans="1:4">
      <c r="A87">
        <v>2.58</v>
      </c>
      <c r="B87">
        <v>21.458300000000001</v>
      </c>
      <c r="C87">
        <v>2.58E-2</v>
      </c>
      <c r="D87">
        <v>0.30654714285714291</v>
      </c>
    </row>
    <row r="88" spans="1:4">
      <c r="A88">
        <v>2.61</v>
      </c>
      <c r="B88">
        <v>21.408100000000001</v>
      </c>
      <c r="C88">
        <v>2.6100000000000002E-2</v>
      </c>
      <c r="D88">
        <v>0.30582999999999999</v>
      </c>
    </row>
    <row r="89" spans="1:4">
      <c r="A89">
        <v>2.64</v>
      </c>
      <c r="B89">
        <v>21.4847</v>
      </c>
      <c r="C89">
        <v>2.64E-2</v>
      </c>
      <c r="D89">
        <v>0.30692428571428571</v>
      </c>
    </row>
    <row r="90" spans="1:4">
      <c r="A90">
        <v>2.67</v>
      </c>
      <c r="B90">
        <v>21.584399999999999</v>
      </c>
      <c r="C90">
        <v>2.6700000000000002E-2</v>
      </c>
      <c r="D90">
        <v>0.30834857142857142</v>
      </c>
    </row>
    <row r="91" spans="1:4">
      <c r="A91">
        <v>2.7</v>
      </c>
      <c r="B91">
        <v>21.556999999999999</v>
      </c>
      <c r="C91">
        <v>2.7E-2</v>
      </c>
      <c r="D91">
        <v>0.30795714285714282</v>
      </c>
    </row>
    <row r="92" spans="1:4">
      <c r="A92">
        <v>2.73</v>
      </c>
      <c r="B92">
        <v>21.311</v>
      </c>
      <c r="C92">
        <v>2.7300000000000001E-2</v>
      </c>
      <c r="D92">
        <v>0.30444285714285713</v>
      </c>
    </row>
    <row r="93" spans="1:4">
      <c r="A93">
        <v>2.76</v>
      </c>
      <c r="B93">
        <v>21.528400000000001</v>
      </c>
      <c r="C93">
        <v>2.76E-2</v>
      </c>
      <c r="D93">
        <v>0.30754857142857139</v>
      </c>
    </row>
    <row r="94" spans="1:4">
      <c r="A94">
        <v>2.79</v>
      </c>
      <c r="B94">
        <v>21.684799999999999</v>
      </c>
      <c r="C94">
        <v>2.7900000000000001E-2</v>
      </c>
      <c r="D94">
        <v>0.30978285714285708</v>
      </c>
    </row>
    <row r="95" spans="1:4">
      <c r="A95">
        <v>2.82</v>
      </c>
      <c r="B95">
        <v>21.653199999999998</v>
      </c>
      <c r="C95">
        <v>2.8199999999999999E-2</v>
      </c>
      <c r="D95">
        <v>0.30933142857142848</v>
      </c>
    </row>
    <row r="96" spans="1:4">
      <c r="A96">
        <v>2.85</v>
      </c>
      <c r="B96">
        <v>21.2958</v>
      </c>
      <c r="C96">
        <v>2.8500000000000001E-2</v>
      </c>
      <c r="D96">
        <v>0.30422571428571432</v>
      </c>
    </row>
    <row r="97" spans="1:4">
      <c r="A97">
        <v>2.88</v>
      </c>
      <c r="B97">
        <v>20.997399999999999</v>
      </c>
      <c r="C97">
        <v>2.8799999999999999E-2</v>
      </c>
      <c r="D97">
        <v>0.29996285714285709</v>
      </c>
    </row>
    <row r="98" spans="1:4">
      <c r="A98">
        <v>2.91</v>
      </c>
      <c r="B98">
        <v>20.932099999999998</v>
      </c>
      <c r="C98">
        <v>2.9100000000000001E-2</v>
      </c>
      <c r="D98">
        <v>0.29903000000000002</v>
      </c>
    </row>
    <row r="99" spans="1:4">
      <c r="A99">
        <v>2.94</v>
      </c>
      <c r="B99">
        <v>20.8399</v>
      </c>
      <c r="C99">
        <v>2.9399999999999999E-2</v>
      </c>
      <c r="D99">
        <v>0.29771285714285722</v>
      </c>
    </row>
    <row r="100" spans="1:4">
      <c r="A100">
        <v>2.97</v>
      </c>
      <c r="B100">
        <v>20.988700000000001</v>
      </c>
      <c r="C100">
        <v>2.9700000000000001E-2</v>
      </c>
      <c r="D100">
        <v>0.29983857142857151</v>
      </c>
    </row>
    <row r="101" spans="1:4">
      <c r="A101">
        <v>3</v>
      </c>
      <c r="B101">
        <v>20.631499999999999</v>
      </c>
      <c r="C101">
        <v>0.03</v>
      </c>
      <c r="D101">
        <v>0.29473571428571432</v>
      </c>
    </row>
    <row r="102" spans="1:4">
      <c r="A102">
        <v>3.01</v>
      </c>
      <c r="B102">
        <v>20.631499999999999</v>
      </c>
      <c r="C102">
        <v>3.0099999999999991E-2</v>
      </c>
      <c r="D102">
        <v>0.29473571428571432</v>
      </c>
    </row>
    <row r="103" spans="1:4">
      <c r="A103">
        <v>3.02</v>
      </c>
      <c r="B103">
        <v>20.631499999999999</v>
      </c>
      <c r="C103">
        <v>3.0200000000000001E-2</v>
      </c>
      <c r="D103">
        <v>0.29473571428571432</v>
      </c>
    </row>
    <row r="104" spans="1:4">
      <c r="A104">
        <v>3.03</v>
      </c>
      <c r="B104">
        <v>20.631499999999999</v>
      </c>
      <c r="C104">
        <v>3.0300000000000001E-2</v>
      </c>
      <c r="D104">
        <v>0.29473571428571432</v>
      </c>
    </row>
    <row r="105" spans="1:4">
      <c r="A105">
        <v>3.04</v>
      </c>
      <c r="B105">
        <v>20.631499999999999</v>
      </c>
      <c r="C105">
        <v>3.04E-2</v>
      </c>
      <c r="D105">
        <v>0.29473571428571432</v>
      </c>
    </row>
    <row r="106" spans="1:4">
      <c r="A106">
        <v>3.05</v>
      </c>
      <c r="B106">
        <v>20.631499999999999</v>
      </c>
      <c r="C106">
        <v>3.0499999999999999E-2</v>
      </c>
      <c r="D106">
        <v>0.29473571428571432</v>
      </c>
    </row>
    <row r="107" spans="1:4">
      <c r="A107">
        <v>3.06</v>
      </c>
      <c r="B107">
        <v>20.631499999999999</v>
      </c>
      <c r="C107">
        <v>3.0599999999999999E-2</v>
      </c>
      <c r="D107">
        <v>0.29473571428571432</v>
      </c>
    </row>
    <row r="108" spans="1:4">
      <c r="A108">
        <v>3.07</v>
      </c>
      <c r="B108">
        <v>20.631499999999999</v>
      </c>
      <c r="C108">
        <v>3.0700000000000002E-2</v>
      </c>
      <c r="D108">
        <v>0.29473571428571432</v>
      </c>
    </row>
    <row r="109" spans="1:4">
      <c r="A109">
        <v>3.08</v>
      </c>
      <c r="B109">
        <v>20.631499999999999</v>
      </c>
      <c r="C109">
        <v>3.0800000000000001E-2</v>
      </c>
      <c r="D109">
        <v>0.29473571428571432</v>
      </c>
    </row>
    <row r="110" spans="1:4">
      <c r="A110">
        <v>3.09</v>
      </c>
      <c r="B110">
        <v>20.631499999999999</v>
      </c>
      <c r="C110">
        <v>3.09E-2</v>
      </c>
      <c r="D110">
        <v>0.29473571428571432</v>
      </c>
    </row>
    <row r="111" spans="1:4">
      <c r="A111">
        <v>3.1</v>
      </c>
      <c r="B111">
        <v>20.631499999999999</v>
      </c>
      <c r="C111">
        <v>3.1E-2</v>
      </c>
      <c r="D111">
        <v>0.29473571428571432</v>
      </c>
    </row>
    <row r="112" spans="1:4">
      <c r="A112">
        <v>3.11</v>
      </c>
      <c r="B112">
        <v>20.631499999999999</v>
      </c>
      <c r="C112">
        <v>3.1099999999999999E-2</v>
      </c>
      <c r="D112">
        <v>0.29473571428571432</v>
      </c>
    </row>
    <row r="113" spans="1:4">
      <c r="A113">
        <v>3.12</v>
      </c>
      <c r="B113">
        <v>20.631499999999999</v>
      </c>
      <c r="C113">
        <v>3.1199999999999999E-2</v>
      </c>
      <c r="D113">
        <v>0.29473571428571432</v>
      </c>
    </row>
    <row r="114" spans="1:4">
      <c r="A114">
        <v>3.13</v>
      </c>
      <c r="B114">
        <v>20.631499999999999</v>
      </c>
      <c r="C114">
        <v>3.1299999999999988E-2</v>
      </c>
      <c r="D114">
        <v>0.29473571428571432</v>
      </c>
    </row>
    <row r="115" spans="1:4">
      <c r="A115">
        <v>3.14</v>
      </c>
      <c r="B115">
        <v>20.631499999999999</v>
      </c>
      <c r="C115">
        <v>3.1399999999999997E-2</v>
      </c>
      <c r="D115">
        <v>0.29473571428571432</v>
      </c>
    </row>
    <row r="116" spans="1:4">
      <c r="A116">
        <v>3.15</v>
      </c>
      <c r="B116">
        <v>20.631499999999999</v>
      </c>
      <c r="C116">
        <v>3.15E-2</v>
      </c>
      <c r="D116">
        <v>0.29473571428571432</v>
      </c>
    </row>
    <row r="117" spans="1:4">
      <c r="A117">
        <v>3.16</v>
      </c>
      <c r="B117">
        <v>20.631499999999999</v>
      </c>
      <c r="C117">
        <v>3.1600000000000003E-2</v>
      </c>
      <c r="D117">
        <v>0.29473571428571432</v>
      </c>
    </row>
    <row r="118" spans="1:4">
      <c r="A118">
        <v>3.17</v>
      </c>
      <c r="B118">
        <v>20.631499999999999</v>
      </c>
      <c r="C118">
        <v>3.1699999999999999E-2</v>
      </c>
      <c r="D118">
        <v>0.29473571428571432</v>
      </c>
    </row>
    <row r="119" spans="1:4">
      <c r="A119">
        <v>3.18</v>
      </c>
      <c r="B119">
        <v>20.631499999999999</v>
      </c>
      <c r="C119">
        <v>3.1800000000000002E-2</v>
      </c>
      <c r="D119">
        <v>0.29473571428571432</v>
      </c>
    </row>
    <row r="120" spans="1:4">
      <c r="A120">
        <v>3.19</v>
      </c>
      <c r="B120">
        <v>20.631499999999999</v>
      </c>
      <c r="C120">
        <v>3.1899999999999998E-2</v>
      </c>
      <c r="D120">
        <v>0.29473571428571432</v>
      </c>
    </row>
    <row r="121" spans="1:4">
      <c r="A121">
        <v>3.2</v>
      </c>
      <c r="B121">
        <v>20.631499999999999</v>
      </c>
      <c r="C121">
        <v>3.2000000000000001E-2</v>
      </c>
      <c r="D121">
        <v>0.29473571428571432</v>
      </c>
    </row>
    <row r="122" spans="1:4">
      <c r="A122">
        <v>3.21</v>
      </c>
      <c r="B122">
        <v>20.631499999999999</v>
      </c>
      <c r="C122">
        <v>3.2099999999999997E-2</v>
      </c>
      <c r="D122">
        <v>0.29473571428571432</v>
      </c>
    </row>
    <row r="123" spans="1:4">
      <c r="A123">
        <v>3.22</v>
      </c>
      <c r="B123">
        <v>20.631499999999999</v>
      </c>
      <c r="C123">
        <v>3.2199999999999999E-2</v>
      </c>
      <c r="D123">
        <v>0.29473571428571432</v>
      </c>
    </row>
    <row r="124" spans="1:4">
      <c r="A124">
        <v>3.23</v>
      </c>
      <c r="B124">
        <v>20.631499999999999</v>
      </c>
      <c r="C124">
        <v>3.2300000000000002E-2</v>
      </c>
      <c r="D124">
        <v>0.29473571428571432</v>
      </c>
    </row>
    <row r="125" spans="1:4">
      <c r="A125">
        <v>3.24</v>
      </c>
      <c r="B125">
        <v>20.631499999999999</v>
      </c>
      <c r="C125">
        <v>3.2399999999999998E-2</v>
      </c>
      <c r="D125">
        <v>0.29473571428571432</v>
      </c>
    </row>
    <row r="126" spans="1:4">
      <c r="A126">
        <v>3.25</v>
      </c>
      <c r="B126">
        <v>20.631499999999999</v>
      </c>
      <c r="C126">
        <v>3.2500000000000001E-2</v>
      </c>
      <c r="D126">
        <v>0.29473571428571432</v>
      </c>
    </row>
    <row r="127" spans="1:4">
      <c r="A127">
        <v>3.26</v>
      </c>
      <c r="B127">
        <v>20.631499999999999</v>
      </c>
      <c r="C127">
        <v>3.2599999999999997E-2</v>
      </c>
      <c r="D127">
        <v>0.29473571428571432</v>
      </c>
    </row>
    <row r="128" spans="1:4">
      <c r="A128">
        <v>3.27</v>
      </c>
      <c r="B128">
        <v>20.631499999999999</v>
      </c>
      <c r="C128">
        <v>3.27E-2</v>
      </c>
      <c r="D128">
        <v>0.29473571428571432</v>
      </c>
    </row>
    <row r="129" spans="1:4">
      <c r="A129">
        <v>3.28</v>
      </c>
      <c r="B129">
        <v>20.631499999999999</v>
      </c>
      <c r="C129">
        <v>3.2800000000000003E-2</v>
      </c>
      <c r="D129">
        <v>0.29473571428571432</v>
      </c>
    </row>
    <row r="130" spans="1:4">
      <c r="A130">
        <v>3.29</v>
      </c>
      <c r="B130">
        <v>20.631499999999999</v>
      </c>
      <c r="C130">
        <v>3.2899999999999999E-2</v>
      </c>
      <c r="D130">
        <v>0.29473571428571432</v>
      </c>
    </row>
    <row r="131" spans="1:4">
      <c r="A131">
        <v>3.3</v>
      </c>
      <c r="B131">
        <v>20.631499999999999</v>
      </c>
      <c r="C131">
        <v>3.2999999999999988E-2</v>
      </c>
      <c r="D131">
        <v>0.29473571428571432</v>
      </c>
    </row>
    <row r="132" spans="1:4">
      <c r="A132">
        <v>3.31</v>
      </c>
      <c r="B132">
        <v>20.631499999999999</v>
      </c>
      <c r="C132">
        <v>3.3099999999999997E-2</v>
      </c>
      <c r="D132">
        <v>0.29473571428571432</v>
      </c>
    </row>
    <row r="133" spans="1:4">
      <c r="A133">
        <v>3.32</v>
      </c>
      <c r="B133">
        <v>20.631499999999999</v>
      </c>
      <c r="C133">
        <v>3.32E-2</v>
      </c>
      <c r="D133">
        <v>0.29473571428571432</v>
      </c>
    </row>
    <row r="134" spans="1:4">
      <c r="A134">
        <v>3.33</v>
      </c>
      <c r="B134">
        <v>20.631499999999999</v>
      </c>
      <c r="C134">
        <v>3.3300000000000003E-2</v>
      </c>
      <c r="D134">
        <v>0.29473571428571432</v>
      </c>
    </row>
    <row r="135" spans="1:4">
      <c r="A135">
        <v>3.34</v>
      </c>
      <c r="B135">
        <v>20.631499999999999</v>
      </c>
      <c r="C135">
        <v>3.3399999999999999E-2</v>
      </c>
      <c r="D135">
        <v>0.29473571428571432</v>
      </c>
    </row>
    <row r="136" spans="1:4">
      <c r="A136">
        <v>3.35</v>
      </c>
      <c r="B136">
        <v>20.631499999999999</v>
      </c>
      <c r="C136">
        <v>3.3500000000000002E-2</v>
      </c>
      <c r="D136">
        <v>0.29473571428571432</v>
      </c>
    </row>
    <row r="137" spans="1:4">
      <c r="A137">
        <v>3.36</v>
      </c>
      <c r="B137">
        <v>20.631499999999999</v>
      </c>
      <c r="C137">
        <v>3.3599999999999998E-2</v>
      </c>
      <c r="D137">
        <v>0.29473571428571432</v>
      </c>
    </row>
    <row r="138" spans="1:4">
      <c r="A138">
        <v>3.37</v>
      </c>
      <c r="B138">
        <v>20.631499999999999</v>
      </c>
      <c r="C138">
        <v>3.3700000000000001E-2</v>
      </c>
      <c r="D138">
        <v>0.29473571428571432</v>
      </c>
    </row>
    <row r="139" spans="1:4">
      <c r="A139">
        <v>3.38</v>
      </c>
      <c r="B139">
        <v>20.631499999999999</v>
      </c>
      <c r="C139">
        <v>3.3799999999999997E-2</v>
      </c>
      <c r="D139">
        <v>0.29473571428571432</v>
      </c>
    </row>
    <row r="140" spans="1:4">
      <c r="A140">
        <v>3.39</v>
      </c>
      <c r="B140">
        <v>20.631499999999999</v>
      </c>
      <c r="C140">
        <v>3.39E-2</v>
      </c>
      <c r="D140">
        <v>0.29473571428571432</v>
      </c>
    </row>
    <row r="141" spans="1:4">
      <c r="A141">
        <v>3.4</v>
      </c>
      <c r="B141">
        <v>20.631499999999999</v>
      </c>
      <c r="C141">
        <v>3.4000000000000002E-2</v>
      </c>
      <c r="D141">
        <v>0.29473571428571432</v>
      </c>
    </row>
    <row r="142" spans="1:4">
      <c r="A142">
        <v>3.41</v>
      </c>
      <c r="B142">
        <v>20.631499999999999</v>
      </c>
      <c r="C142">
        <v>3.4099999999999998E-2</v>
      </c>
      <c r="D142">
        <v>0.29473571428571432</v>
      </c>
    </row>
    <row r="143" spans="1:4">
      <c r="A143">
        <v>3.42</v>
      </c>
      <c r="B143">
        <v>20.631499999999999</v>
      </c>
      <c r="C143">
        <v>3.4199999999999987E-2</v>
      </c>
      <c r="D143">
        <v>0.29473571428571432</v>
      </c>
    </row>
    <row r="144" spans="1:4">
      <c r="A144">
        <v>3.43</v>
      </c>
      <c r="B144">
        <v>20.631499999999999</v>
      </c>
      <c r="C144">
        <v>3.4299999999999997E-2</v>
      </c>
      <c r="D144">
        <v>0.29473571428571432</v>
      </c>
    </row>
    <row r="145" spans="1:4">
      <c r="A145">
        <v>3.44</v>
      </c>
      <c r="B145">
        <v>20.631499999999999</v>
      </c>
      <c r="C145">
        <v>3.44E-2</v>
      </c>
      <c r="D145">
        <v>0.29473571428571432</v>
      </c>
    </row>
    <row r="146" spans="1:4">
      <c r="A146">
        <v>3.45</v>
      </c>
      <c r="B146">
        <v>20.631499999999999</v>
      </c>
      <c r="C146">
        <v>3.4500000000000003E-2</v>
      </c>
      <c r="D146">
        <v>0.29473571428571432</v>
      </c>
    </row>
    <row r="147" spans="1:4">
      <c r="A147">
        <v>3.46</v>
      </c>
      <c r="B147">
        <v>20.631499999999999</v>
      </c>
      <c r="C147">
        <v>3.4599999999999999E-2</v>
      </c>
      <c r="D147">
        <v>0.29473571428571432</v>
      </c>
    </row>
    <row r="148" spans="1:4">
      <c r="A148">
        <v>3.47</v>
      </c>
      <c r="B148">
        <v>20.631499999999999</v>
      </c>
      <c r="C148">
        <v>3.4700000000000002E-2</v>
      </c>
      <c r="D148">
        <v>0.29473571428571432</v>
      </c>
    </row>
    <row r="149" spans="1:4">
      <c r="A149">
        <v>3.48</v>
      </c>
      <c r="B149">
        <v>20.631499999999999</v>
      </c>
      <c r="C149">
        <v>3.4799999999999998E-2</v>
      </c>
      <c r="D149">
        <v>0.29473571428571432</v>
      </c>
    </row>
    <row r="150" spans="1:4">
      <c r="A150">
        <v>3.49</v>
      </c>
      <c r="B150">
        <v>20.631499999999999</v>
      </c>
      <c r="C150">
        <v>3.49E-2</v>
      </c>
      <c r="D150">
        <v>0.29473571428571432</v>
      </c>
    </row>
    <row r="151" spans="1:4">
      <c r="A151">
        <v>3.5</v>
      </c>
      <c r="B151">
        <v>20.631499999999999</v>
      </c>
      <c r="C151">
        <v>3.5000000000000003E-2</v>
      </c>
      <c r="D151">
        <v>0.29473571428571432</v>
      </c>
    </row>
    <row r="152" spans="1:4">
      <c r="A152">
        <v>3.51</v>
      </c>
      <c r="B152">
        <v>20.631499999999999</v>
      </c>
      <c r="C152">
        <v>3.5099999999999992E-2</v>
      </c>
      <c r="D152">
        <v>0.29473571428571432</v>
      </c>
    </row>
    <row r="153" spans="1:4">
      <c r="A153">
        <v>3.52</v>
      </c>
      <c r="B153">
        <v>20.631499999999999</v>
      </c>
      <c r="C153">
        <v>3.5200000000000002E-2</v>
      </c>
      <c r="D153">
        <v>0.29473571428571432</v>
      </c>
    </row>
    <row r="154" spans="1:4">
      <c r="A154">
        <v>3.53</v>
      </c>
      <c r="B154">
        <v>20.631499999999999</v>
      </c>
      <c r="C154">
        <v>3.5299999999999998E-2</v>
      </c>
      <c r="D154">
        <v>0.29473571428571432</v>
      </c>
    </row>
    <row r="155" spans="1:4">
      <c r="A155">
        <v>3.54</v>
      </c>
      <c r="B155">
        <v>20.631499999999999</v>
      </c>
      <c r="C155">
        <v>3.5400000000000001E-2</v>
      </c>
      <c r="D155">
        <v>0.29473571428571432</v>
      </c>
    </row>
    <row r="156" spans="1:4">
      <c r="A156">
        <v>3.55</v>
      </c>
      <c r="B156">
        <v>20.631499999999999</v>
      </c>
      <c r="C156">
        <v>3.5499999999999997E-2</v>
      </c>
      <c r="D156">
        <v>0.29473571428571432</v>
      </c>
    </row>
    <row r="157" spans="1:4">
      <c r="A157">
        <v>3.56</v>
      </c>
      <c r="B157">
        <v>20.631499999999999</v>
      </c>
      <c r="C157">
        <v>3.56E-2</v>
      </c>
      <c r="D157">
        <v>0.29473571428571432</v>
      </c>
    </row>
    <row r="158" spans="1:4">
      <c r="A158">
        <v>3.57</v>
      </c>
      <c r="B158">
        <v>20.631499999999999</v>
      </c>
      <c r="C158">
        <v>3.5700000000000003E-2</v>
      </c>
      <c r="D158">
        <v>0.29473571428571432</v>
      </c>
    </row>
    <row r="159" spans="1:4">
      <c r="A159">
        <v>3.58</v>
      </c>
      <c r="B159">
        <v>20.631499999999999</v>
      </c>
      <c r="C159">
        <v>3.5799999999999998E-2</v>
      </c>
      <c r="D159">
        <v>0.29473571428571432</v>
      </c>
    </row>
    <row r="160" spans="1:4">
      <c r="A160">
        <v>3.59</v>
      </c>
      <c r="B160">
        <v>20.631499999999999</v>
      </c>
      <c r="C160">
        <v>3.5899999999999987E-2</v>
      </c>
      <c r="D160">
        <v>0.29473571428571432</v>
      </c>
    </row>
    <row r="161" spans="1:4">
      <c r="A161">
        <v>3.6</v>
      </c>
      <c r="B161">
        <v>20.631499999999999</v>
      </c>
      <c r="C161">
        <v>3.5999999999999997E-2</v>
      </c>
      <c r="D161">
        <v>0.29473571428571432</v>
      </c>
    </row>
    <row r="162" spans="1:4">
      <c r="A162">
        <v>3.61</v>
      </c>
      <c r="B162">
        <v>20.631499999999999</v>
      </c>
      <c r="C162">
        <v>3.61E-2</v>
      </c>
      <c r="D162">
        <v>0.29473571428571432</v>
      </c>
    </row>
    <row r="163" spans="1:4">
      <c r="A163">
        <v>3.62</v>
      </c>
      <c r="B163">
        <v>20.631499999999999</v>
      </c>
      <c r="C163">
        <v>3.6200000000000003E-2</v>
      </c>
      <c r="D163">
        <v>0.29473571428571432</v>
      </c>
    </row>
    <row r="164" spans="1:4">
      <c r="A164">
        <v>3.63</v>
      </c>
      <c r="B164">
        <v>20.631499999999999</v>
      </c>
      <c r="C164">
        <v>3.6299999999999999E-2</v>
      </c>
      <c r="D164">
        <v>0.29473571428571432</v>
      </c>
    </row>
    <row r="165" spans="1:4">
      <c r="A165">
        <v>3.64</v>
      </c>
      <c r="B165">
        <v>20.631499999999999</v>
      </c>
      <c r="C165">
        <v>3.6399999999999988E-2</v>
      </c>
      <c r="D165">
        <v>0.29473571428571432</v>
      </c>
    </row>
    <row r="166" spans="1:4">
      <c r="A166">
        <v>3.65</v>
      </c>
      <c r="B166">
        <v>20.631499999999999</v>
      </c>
      <c r="C166">
        <v>3.6499999999999998E-2</v>
      </c>
      <c r="D166">
        <v>0.29473571428571432</v>
      </c>
    </row>
    <row r="167" spans="1:4">
      <c r="A167">
        <v>3.66</v>
      </c>
      <c r="B167">
        <v>20.631499999999999</v>
      </c>
      <c r="C167">
        <v>3.6600000000000001E-2</v>
      </c>
      <c r="D167">
        <v>0.29473571428571432</v>
      </c>
    </row>
    <row r="168" spans="1:4">
      <c r="A168">
        <v>3.67</v>
      </c>
      <c r="B168">
        <v>20.631499999999999</v>
      </c>
      <c r="C168">
        <v>3.6700000000000003E-2</v>
      </c>
      <c r="D168">
        <v>0.29473571428571432</v>
      </c>
    </row>
    <row r="169" spans="1:4">
      <c r="A169">
        <v>3.68</v>
      </c>
      <c r="B169">
        <v>20.631499999999999</v>
      </c>
      <c r="C169">
        <v>3.6799999999999999E-2</v>
      </c>
      <c r="D169">
        <v>0.29473571428571432</v>
      </c>
    </row>
    <row r="170" spans="1:4">
      <c r="A170">
        <v>3.69</v>
      </c>
      <c r="B170">
        <v>20.631499999999999</v>
      </c>
      <c r="C170">
        <v>3.6900000000000002E-2</v>
      </c>
      <c r="D170">
        <v>0.29473571428571432</v>
      </c>
    </row>
    <row r="171" spans="1:4">
      <c r="A171">
        <v>3.7</v>
      </c>
      <c r="B171">
        <v>20.631499999999999</v>
      </c>
      <c r="C171">
        <v>3.6999999999999998E-2</v>
      </c>
      <c r="D171">
        <v>0.29473571428571432</v>
      </c>
    </row>
    <row r="172" spans="1:4">
      <c r="A172">
        <v>3.71</v>
      </c>
      <c r="B172">
        <v>20.631499999999999</v>
      </c>
      <c r="C172">
        <v>3.7100000000000001E-2</v>
      </c>
      <c r="D172">
        <v>0.29473571428571432</v>
      </c>
    </row>
    <row r="173" spans="1:4">
      <c r="A173">
        <v>3.72</v>
      </c>
      <c r="B173">
        <v>20.631499999999999</v>
      </c>
      <c r="C173">
        <v>3.7199999999999997E-2</v>
      </c>
      <c r="D173">
        <v>0.29473571428571432</v>
      </c>
    </row>
    <row r="174" spans="1:4">
      <c r="A174">
        <v>3.73</v>
      </c>
      <c r="B174">
        <v>20.631499999999999</v>
      </c>
      <c r="C174">
        <v>3.73E-2</v>
      </c>
      <c r="D174">
        <v>0.29473571428571432</v>
      </c>
    </row>
    <row r="175" spans="1:4">
      <c r="A175">
        <v>3.74</v>
      </c>
      <c r="B175">
        <v>20.631499999999999</v>
      </c>
      <c r="C175">
        <v>3.7400000000000003E-2</v>
      </c>
      <c r="D175">
        <v>0.29473571428571432</v>
      </c>
    </row>
    <row r="176" spans="1:4">
      <c r="A176">
        <v>3.75</v>
      </c>
      <c r="B176">
        <v>20.631499999999999</v>
      </c>
      <c r="C176">
        <v>3.7499999999999999E-2</v>
      </c>
      <c r="D176">
        <v>0.29473571428571432</v>
      </c>
    </row>
    <row r="177" spans="1:4">
      <c r="A177">
        <v>3.76</v>
      </c>
      <c r="B177">
        <v>20.631499999999999</v>
      </c>
      <c r="C177">
        <v>3.7599999999999988E-2</v>
      </c>
      <c r="D177">
        <v>0.29473571428571432</v>
      </c>
    </row>
    <row r="178" spans="1:4">
      <c r="A178">
        <v>3.77</v>
      </c>
      <c r="B178">
        <v>20.631499999999999</v>
      </c>
      <c r="C178">
        <v>3.7699999999999997E-2</v>
      </c>
      <c r="D178">
        <v>0.29473571428571432</v>
      </c>
    </row>
    <row r="179" spans="1:4">
      <c r="A179">
        <v>3.78</v>
      </c>
      <c r="B179">
        <v>20.631499999999999</v>
      </c>
      <c r="C179">
        <v>3.78E-2</v>
      </c>
      <c r="D179">
        <v>0.29473571428571432</v>
      </c>
    </row>
    <row r="180" spans="1:4">
      <c r="A180">
        <v>3.79</v>
      </c>
      <c r="B180">
        <v>20.631499999999999</v>
      </c>
      <c r="C180">
        <v>3.7900000000000003E-2</v>
      </c>
      <c r="D180">
        <v>0.29473571428571432</v>
      </c>
    </row>
    <row r="181" spans="1:4">
      <c r="A181">
        <v>3.8</v>
      </c>
      <c r="B181">
        <v>20.631499999999999</v>
      </c>
      <c r="C181">
        <v>3.7999999999999999E-2</v>
      </c>
      <c r="D181">
        <v>0.29473571428571432</v>
      </c>
    </row>
    <row r="182" spans="1:4">
      <c r="A182">
        <v>3.81</v>
      </c>
      <c r="B182">
        <v>20.631499999999999</v>
      </c>
      <c r="C182">
        <v>3.8099999999999988E-2</v>
      </c>
      <c r="D182">
        <v>0.29473571428571432</v>
      </c>
    </row>
    <row r="183" spans="1:4">
      <c r="A183">
        <v>3.82</v>
      </c>
      <c r="B183">
        <v>20.631499999999999</v>
      </c>
      <c r="C183">
        <v>3.8199999999999998E-2</v>
      </c>
      <c r="D183">
        <v>0.29473571428571432</v>
      </c>
    </row>
    <row r="184" spans="1:4">
      <c r="A184">
        <v>3.83</v>
      </c>
      <c r="B184">
        <v>20.631499999999999</v>
      </c>
      <c r="C184">
        <v>3.8300000000000001E-2</v>
      </c>
      <c r="D184">
        <v>0.29473571428571432</v>
      </c>
    </row>
    <row r="185" spans="1:4">
      <c r="A185">
        <v>3.84</v>
      </c>
      <c r="B185">
        <v>20.631499999999999</v>
      </c>
      <c r="C185">
        <v>3.8399999999999997E-2</v>
      </c>
      <c r="D185">
        <v>0.29473571428571432</v>
      </c>
    </row>
    <row r="186" spans="1:4">
      <c r="A186">
        <v>3.85</v>
      </c>
      <c r="B186">
        <v>20.631499999999999</v>
      </c>
      <c r="C186">
        <v>3.85E-2</v>
      </c>
      <c r="D186">
        <v>0.29473571428571432</v>
      </c>
    </row>
    <row r="187" spans="1:4">
      <c r="A187">
        <v>3.86</v>
      </c>
      <c r="B187">
        <v>20.631499999999999</v>
      </c>
      <c r="C187">
        <v>3.8600000000000002E-2</v>
      </c>
      <c r="D187">
        <v>0.29473571428571432</v>
      </c>
    </row>
    <row r="188" spans="1:4">
      <c r="A188">
        <v>3.87</v>
      </c>
      <c r="B188">
        <v>20.631499999999999</v>
      </c>
      <c r="C188">
        <v>3.8699999999999998E-2</v>
      </c>
      <c r="D188">
        <v>0.29473571428571432</v>
      </c>
    </row>
    <row r="189" spans="1:4">
      <c r="A189">
        <v>3.88</v>
      </c>
      <c r="B189">
        <v>20.631499999999999</v>
      </c>
      <c r="C189">
        <v>3.8799999999999987E-2</v>
      </c>
      <c r="D189">
        <v>0.29473571428571432</v>
      </c>
    </row>
    <row r="190" spans="1:4">
      <c r="A190">
        <v>3.89</v>
      </c>
      <c r="B190">
        <v>20.631499999999999</v>
      </c>
      <c r="C190">
        <v>3.8899999999999997E-2</v>
      </c>
      <c r="D190">
        <v>0.29473571428571432</v>
      </c>
    </row>
    <row r="191" spans="1:4">
      <c r="A191">
        <v>3.9</v>
      </c>
      <c r="B191">
        <v>20.631499999999999</v>
      </c>
      <c r="C191">
        <v>3.8999999999999993E-2</v>
      </c>
      <c r="D191">
        <v>0.29473571428571432</v>
      </c>
    </row>
    <row r="192" spans="1:4">
      <c r="A192">
        <v>3.91</v>
      </c>
      <c r="B192">
        <v>20.631499999999999</v>
      </c>
      <c r="C192">
        <v>3.9100000000000003E-2</v>
      </c>
      <c r="D192">
        <v>0.29473571428571432</v>
      </c>
    </row>
    <row r="193" spans="1:4">
      <c r="A193">
        <v>3.92</v>
      </c>
      <c r="B193">
        <v>20.631499999999999</v>
      </c>
      <c r="C193">
        <v>3.9199999999999999E-2</v>
      </c>
      <c r="D193">
        <v>0.29473571428571432</v>
      </c>
    </row>
    <row r="194" spans="1:4">
      <c r="A194">
        <v>3.93</v>
      </c>
      <c r="B194">
        <v>20.631499999999999</v>
      </c>
      <c r="C194">
        <v>3.9300000000000002E-2</v>
      </c>
      <c r="D194">
        <v>0.29473571428571432</v>
      </c>
    </row>
    <row r="195" spans="1:4">
      <c r="A195">
        <v>3.94</v>
      </c>
      <c r="B195">
        <v>20.631499999999999</v>
      </c>
      <c r="C195">
        <v>3.9399999999999998E-2</v>
      </c>
      <c r="D195">
        <v>0.29473571428571432</v>
      </c>
    </row>
    <row r="196" spans="1:4">
      <c r="A196">
        <v>3.95</v>
      </c>
      <c r="B196">
        <v>20.631499999999999</v>
      </c>
      <c r="C196">
        <v>3.95E-2</v>
      </c>
      <c r="D196">
        <v>0.29473571428571432</v>
      </c>
    </row>
    <row r="197" spans="1:4">
      <c r="A197">
        <v>3.96</v>
      </c>
      <c r="B197">
        <v>20.631499999999999</v>
      </c>
      <c r="C197">
        <v>3.9600000000000003E-2</v>
      </c>
      <c r="D197">
        <v>0.29473571428571432</v>
      </c>
    </row>
    <row r="198" spans="1:4">
      <c r="A198">
        <v>3.97</v>
      </c>
      <c r="B198">
        <v>20.631499999999999</v>
      </c>
      <c r="C198">
        <v>3.9699999999999999E-2</v>
      </c>
      <c r="D198">
        <v>0.29473571428571432</v>
      </c>
    </row>
    <row r="199" spans="1:4">
      <c r="A199">
        <v>3.98</v>
      </c>
      <c r="B199">
        <v>20.631499999999999</v>
      </c>
      <c r="C199">
        <v>3.9800000000000002E-2</v>
      </c>
      <c r="D199">
        <v>0.29473571428571432</v>
      </c>
    </row>
    <row r="200" spans="1:4">
      <c r="A200">
        <v>3.99</v>
      </c>
      <c r="B200">
        <v>20.631499999999999</v>
      </c>
      <c r="C200">
        <v>3.9899999999999998E-2</v>
      </c>
      <c r="D200">
        <v>0.29473571428571432</v>
      </c>
    </row>
    <row r="201" spans="1:4">
      <c r="A201">
        <v>4</v>
      </c>
      <c r="B201">
        <v>20.631499999999999</v>
      </c>
      <c r="C201">
        <v>0.04</v>
      </c>
      <c r="D201">
        <v>0.29473571428571432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52</v>
      </c>
    </row>
    <row r="2" spans="1:7">
      <c r="A2">
        <v>1.4999999999999999E-2</v>
      </c>
      <c r="B2">
        <v>29.571200000000001</v>
      </c>
      <c r="C2">
        <v>1.4999999999999999E-4</v>
      </c>
      <c r="D2">
        <v>0.42244571428571431</v>
      </c>
      <c r="F2" t="s">
        <v>32</v>
      </c>
      <c r="G2">
        <v>25.447857142857139</v>
      </c>
    </row>
    <row r="3" spans="1:7">
      <c r="A3">
        <v>0.03</v>
      </c>
      <c r="B3">
        <v>59.142400000000002</v>
      </c>
      <c r="C3">
        <v>2.9999999999999997E-4</v>
      </c>
      <c r="D3">
        <v>0.84489142857142863</v>
      </c>
      <c r="F3" t="s">
        <v>33</v>
      </c>
      <c r="G3">
        <v>2816.3021720969091</v>
      </c>
    </row>
    <row r="4" spans="1:7">
      <c r="A4">
        <v>4.4999999999999998E-2</v>
      </c>
      <c r="B4">
        <v>88.713499999999996</v>
      </c>
      <c r="C4">
        <v>4.4999999999999988E-4</v>
      </c>
      <c r="D4">
        <v>1.267335714285714</v>
      </c>
    </row>
    <row r="5" spans="1:7">
      <c r="A5">
        <v>0.06</v>
      </c>
      <c r="B5">
        <v>118.285</v>
      </c>
      <c r="C5">
        <v>5.9999999999999995E-4</v>
      </c>
      <c r="D5">
        <v>1.689785714285714</v>
      </c>
    </row>
    <row r="6" spans="1:7">
      <c r="A6">
        <v>7.4999999999999997E-2</v>
      </c>
      <c r="B6">
        <v>147.85599999999999</v>
      </c>
      <c r="C6">
        <v>7.4999999999999991E-4</v>
      </c>
      <c r="D6">
        <v>2.112228571428572</v>
      </c>
    </row>
    <row r="7" spans="1:7">
      <c r="A7">
        <v>0.09</v>
      </c>
      <c r="B7">
        <v>177.42699999999999</v>
      </c>
      <c r="C7">
        <v>8.9999999999999987E-4</v>
      </c>
      <c r="D7">
        <v>2.534671428571428</v>
      </c>
    </row>
    <row r="8" spans="1:7">
      <c r="A8">
        <v>0.105</v>
      </c>
      <c r="B8">
        <v>206.99799999999999</v>
      </c>
      <c r="C8">
        <v>1.0499999999999999E-3</v>
      </c>
      <c r="D8">
        <v>2.9571142857142849</v>
      </c>
    </row>
    <row r="9" spans="1:7">
      <c r="A9">
        <v>0.12</v>
      </c>
      <c r="B9">
        <v>236.56899999999999</v>
      </c>
      <c r="C9">
        <v>1.1999999999999999E-3</v>
      </c>
      <c r="D9">
        <v>3.3795571428571431</v>
      </c>
    </row>
    <row r="10" spans="1:7">
      <c r="A10">
        <v>0.13500000000000001</v>
      </c>
      <c r="B10">
        <v>266.14100000000002</v>
      </c>
      <c r="C10">
        <v>1.3500000000000001E-3</v>
      </c>
      <c r="D10">
        <v>3.8020142857142858</v>
      </c>
    </row>
    <row r="11" spans="1:7">
      <c r="A11">
        <v>0.15</v>
      </c>
      <c r="B11">
        <v>295.71199999999999</v>
      </c>
      <c r="C11">
        <v>1.5E-3</v>
      </c>
      <c r="D11">
        <v>4.2244571428571431</v>
      </c>
    </row>
    <row r="12" spans="1:7">
      <c r="A12">
        <v>0.16500000000000001</v>
      </c>
      <c r="B12">
        <v>325.28300000000002</v>
      </c>
      <c r="C12">
        <v>1.65E-3</v>
      </c>
      <c r="D12">
        <v>4.6468999999999996</v>
      </c>
    </row>
    <row r="13" spans="1:7">
      <c r="A13">
        <v>0.18</v>
      </c>
      <c r="B13">
        <v>354.85399999999998</v>
      </c>
      <c r="C13">
        <v>1.8E-3</v>
      </c>
      <c r="D13">
        <v>5.0693428571428569</v>
      </c>
    </row>
    <row r="14" spans="1:7">
      <c r="A14">
        <v>0.19500000000000001</v>
      </c>
      <c r="B14">
        <v>384.42500000000001</v>
      </c>
      <c r="C14">
        <v>1.9499999999999999E-3</v>
      </c>
      <c r="D14">
        <v>5.4917857142857143</v>
      </c>
    </row>
    <row r="15" spans="1:7">
      <c r="A15">
        <v>0.21</v>
      </c>
      <c r="B15">
        <v>413.99700000000001</v>
      </c>
      <c r="C15">
        <v>2.0999999999999999E-3</v>
      </c>
      <c r="D15">
        <v>5.9142428571428569</v>
      </c>
    </row>
    <row r="16" spans="1:7">
      <c r="A16">
        <v>0.22500000000000001</v>
      </c>
      <c r="B16">
        <v>443.56799999999998</v>
      </c>
      <c r="C16">
        <v>2.2499999999999998E-3</v>
      </c>
      <c r="D16">
        <v>6.3366857142857143</v>
      </c>
    </row>
    <row r="17" spans="1:4">
      <c r="A17">
        <v>0.24</v>
      </c>
      <c r="B17">
        <v>473.13900000000001</v>
      </c>
      <c r="C17">
        <v>2.3999999999999998E-3</v>
      </c>
      <c r="D17">
        <v>6.7591285714285716</v>
      </c>
    </row>
    <row r="18" spans="1:4">
      <c r="A18">
        <v>0.255</v>
      </c>
      <c r="B18">
        <v>502.71</v>
      </c>
      <c r="C18">
        <v>2.5500000000000002E-3</v>
      </c>
      <c r="D18">
        <v>7.1815714285714281</v>
      </c>
    </row>
    <row r="19" spans="1:4">
      <c r="A19">
        <v>0.27</v>
      </c>
      <c r="B19">
        <v>532.28099999999995</v>
      </c>
      <c r="C19">
        <v>2.7000000000000001E-3</v>
      </c>
      <c r="D19">
        <v>7.6040142857142854</v>
      </c>
    </row>
    <row r="20" spans="1:4">
      <c r="A20">
        <v>0.28499999999999998</v>
      </c>
      <c r="B20">
        <v>561.85199999999998</v>
      </c>
      <c r="C20">
        <v>2.8500000000000001E-3</v>
      </c>
      <c r="D20">
        <v>8.0264571428571418</v>
      </c>
    </row>
    <row r="21" spans="1:4">
      <c r="A21">
        <v>0.3</v>
      </c>
      <c r="B21">
        <v>591.42399999999998</v>
      </c>
      <c r="C21">
        <v>3.0000000000000001E-3</v>
      </c>
      <c r="D21">
        <v>8.4489142857142863</v>
      </c>
    </row>
    <row r="22" spans="1:4">
      <c r="A22">
        <v>0.315</v>
      </c>
      <c r="B22">
        <v>620.995</v>
      </c>
      <c r="C22">
        <v>3.15E-3</v>
      </c>
      <c r="D22">
        <v>8.8713571428571427</v>
      </c>
    </row>
    <row r="23" spans="1:4">
      <c r="A23">
        <v>0.33</v>
      </c>
      <c r="B23">
        <v>650.56600000000003</v>
      </c>
      <c r="C23">
        <v>3.3E-3</v>
      </c>
      <c r="D23">
        <v>9.2938000000000009</v>
      </c>
    </row>
    <row r="24" spans="1:4">
      <c r="A24">
        <v>0.34499999999999997</v>
      </c>
      <c r="B24">
        <v>680.13699999999994</v>
      </c>
      <c r="C24">
        <v>3.4499999999999999E-3</v>
      </c>
      <c r="D24">
        <v>9.7162428571428556</v>
      </c>
    </row>
    <row r="25" spans="1:4">
      <c r="A25">
        <v>0.36</v>
      </c>
      <c r="B25">
        <v>709.70799999999997</v>
      </c>
      <c r="C25">
        <v>3.599999999999999E-3</v>
      </c>
      <c r="D25">
        <v>10.13868571428571</v>
      </c>
    </row>
    <row r="26" spans="1:4">
      <c r="A26">
        <v>0.375</v>
      </c>
      <c r="B26">
        <v>739.279</v>
      </c>
      <c r="C26">
        <v>3.7499999999999999E-3</v>
      </c>
      <c r="D26">
        <v>10.56112857142857</v>
      </c>
    </row>
    <row r="27" spans="1:4">
      <c r="A27">
        <v>0.39</v>
      </c>
      <c r="B27">
        <v>768.851</v>
      </c>
      <c r="C27">
        <v>3.8999999999999998E-3</v>
      </c>
      <c r="D27">
        <v>10.983585714285709</v>
      </c>
    </row>
    <row r="28" spans="1:4">
      <c r="A28">
        <v>0.40500000000000003</v>
      </c>
      <c r="B28">
        <v>798.42200000000003</v>
      </c>
      <c r="C28">
        <v>4.0499999999999998E-3</v>
      </c>
      <c r="D28">
        <v>11.406028571428569</v>
      </c>
    </row>
    <row r="29" spans="1:4">
      <c r="A29">
        <v>0.42</v>
      </c>
      <c r="B29">
        <v>827.99300000000005</v>
      </c>
      <c r="C29">
        <v>4.1999999999999997E-3</v>
      </c>
      <c r="D29">
        <v>11.828471428571429</v>
      </c>
    </row>
    <row r="30" spans="1:4">
      <c r="A30">
        <v>0.435</v>
      </c>
      <c r="B30">
        <v>857.56399999999996</v>
      </c>
      <c r="C30">
        <v>4.3499999999999997E-3</v>
      </c>
      <c r="D30">
        <v>12.250914285714289</v>
      </c>
    </row>
    <row r="31" spans="1:4">
      <c r="A31">
        <v>0.45</v>
      </c>
      <c r="B31">
        <v>887.13499999999999</v>
      </c>
      <c r="C31">
        <v>4.5000000000000014E-3</v>
      </c>
      <c r="D31">
        <v>12.673357142857141</v>
      </c>
    </row>
    <row r="32" spans="1:4">
      <c r="A32">
        <v>0.46500000000000002</v>
      </c>
      <c r="B32">
        <v>916.70699999999999</v>
      </c>
      <c r="C32">
        <v>4.6499999999999996E-3</v>
      </c>
      <c r="D32">
        <v>13.09581428571428</v>
      </c>
    </row>
    <row r="33" spans="1:4">
      <c r="A33">
        <v>0.48</v>
      </c>
      <c r="B33">
        <v>946.27800000000002</v>
      </c>
      <c r="C33">
        <v>4.7999999999999996E-3</v>
      </c>
      <c r="D33">
        <v>13.51825714285714</v>
      </c>
    </row>
    <row r="34" spans="1:4">
      <c r="A34">
        <v>0.495</v>
      </c>
      <c r="B34">
        <v>975.84900000000005</v>
      </c>
      <c r="C34">
        <v>4.9500000000000004E-3</v>
      </c>
      <c r="D34">
        <v>13.9407</v>
      </c>
    </row>
    <row r="35" spans="1:4">
      <c r="A35">
        <v>0.51</v>
      </c>
      <c r="B35">
        <v>1005.42</v>
      </c>
      <c r="C35">
        <v>5.1000000000000004E-3</v>
      </c>
      <c r="D35">
        <v>14.36314285714286</v>
      </c>
    </row>
    <row r="36" spans="1:4">
      <c r="A36">
        <v>0.52500000000000002</v>
      </c>
      <c r="B36">
        <v>1034.99</v>
      </c>
      <c r="C36">
        <v>5.2500000000000003E-3</v>
      </c>
      <c r="D36">
        <v>14.78557142857143</v>
      </c>
    </row>
    <row r="37" spans="1:4">
      <c r="A37">
        <v>0.54</v>
      </c>
      <c r="B37">
        <v>1064.56</v>
      </c>
      <c r="C37">
        <v>5.3999999999999994E-3</v>
      </c>
      <c r="D37">
        <v>15.208</v>
      </c>
    </row>
    <row r="38" spans="1:4">
      <c r="A38">
        <v>0.55500000000000005</v>
      </c>
      <c r="B38">
        <v>1094.1300000000001</v>
      </c>
      <c r="C38">
        <v>5.5500000000000002E-3</v>
      </c>
      <c r="D38">
        <v>15.63042857142857</v>
      </c>
    </row>
    <row r="39" spans="1:4">
      <c r="A39">
        <v>0.56999999999999995</v>
      </c>
      <c r="B39">
        <v>1123.7</v>
      </c>
      <c r="C39">
        <v>5.6999999999999993E-3</v>
      </c>
      <c r="D39">
        <v>16.052857142857139</v>
      </c>
    </row>
    <row r="40" spans="1:4">
      <c r="A40">
        <v>0.58499999999999996</v>
      </c>
      <c r="B40">
        <v>1153.28</v>
      </c>
      <c r="C40">
        <v>5.8500000000000002E-3</v>
      </c>
      <c r="D40">
        <v>16.475428571428569</v>
      </c>
    </row>
    <row r="41" spans="1:4">
      <c r="A41">
        <v>0.6</v>
      </c>
      <c r="B41">
        <v>1182.8499999999999</v>
      </c>
      <c r="C41">
        <v>5.9999999999999993E-3</v>
      </c>
      <c r="D41">
        <v>16.897857142857141</v>
      </c>
    </row>
    <row r="42" spans="1:4">
      <c r="A42">
        <v>0.61499999999999999</v>
      </c>
      <c r="B42">
        <v>1212.42</v>
      </c>
      <c r="C42">
        <v>6.1499999999999992E-3</v>
      </c>
      <c r="D42">
        <v>17.320285714285721</v>
      </c>
    </row>
    <row r="43" spans="1:4">
      <c r="A43">
        <v>0.63</v>
      </c>
      <c r="B43">
        <v>1241.99</v>
      </c>
      <c r="C43">
        <v>6.3E-3</v>
      </c>
      <c r="D43">
        <v>17.742714285714289</v>
      </c>
    </row>
    <row r="44" spans="1:4">
      <c r="A44">
        <v>0.64500000000000002</v>
      </c>
      <c r="B44">
        <v>1271.56</v>
      </c>
      <c r="C44">
        <v>6.45E-3</v>
      </c>
      <c r="D44">
        <v>18.165142857142861</v>
      </c>
    </row>
    <row r="45" spans="1:4">
      <c r="A45">
        <v>0.66</v>
      </c>
      <c r="B45">
        <v>1301.1300000000001</v>
      </c>
      <c r="C45">
        <v>6.6E-3</v>
      </c>
      <c r="D45">
        <v>18.58757142857143</v>
      </c>
    </row>
    <row r="46" spans="1:4">
      <c r="A46">
        <v>0.67500000000000004</v>
      </c>
      <c r="B46">
        <v>1330.7</v>
      </c>
      <c r="C46">
        <v>6.7499999999999999E-3</v>
      </c>
      <c r="D46">
        <v>19.010000000000002</v>
      </c>
    </row>
    <row r="47" spans="1:4">
      <c r="A47">
        <v>0.69</v>
      </c>
      <c r="B47">
        <v>1360.27</v>
      </c>
      <c r="C47">
        <v>6.899999999999999E-3</v>
      </c>
      <c r="D47">
        <v>19.43242857142857</v>
      </c>
    </row>
    <row r="48" spans="1:4">
      <c r="A48">
        <v>0.70499999999999996</v>
      </c>
      <c r="B48">
        <v>1389.85</v>
      </c>
      <c r="C48">
        <v>7.0499999999999998E-3</v>
      </c>
      <c r="D48">
        <v>19.855</v>
      </c>
    </row>
    <row r="49" spans="1:4">
      <c r="A49">
        <v>0.72</v>
      </c>
      <c r="B49">
        <v>1419.42</v>
      </c>
      <c r="C49">
        <v>7.1999999999999989E-3</v>
      </c>
      <c r="D49">
        <v>20.277428571428569</v>
      </c>
    </row>
    <row r="50" spans="1:4">
      <c r="A50">
        <v>0.73499999999999999</v>
      </c>
      <c r="B50">
        <v>1448.99</v>
      </c>
      <c r="C50">
        <v>7.3499999999999998E-3</v>
      </c>
      <c r="D50">
        <v>20.699857142857141</v>
      </c>
    </row>
    <row r="51" spans="1:4">
      <c r="A51">
        <v>0.75</v>
      </c>
      <c r="B51">
        <v>1478.56</v>
      </c>
      <c r="C51">
        <v>7.4999999999999997E-3</v>
      </c>
      <c r="D51">
        <v>21.122285714285709</v>
      </c>
    </row>
    <row r="52" spans="1:4">
      <c r="A52">
        <v>0.76500000000000001</v>
      </c>
      <c r="B52">
        <v>1507.89</v>
      </c>
      <c r="C52">
        <v>7.6500000000000014E-3</v>
      </c>
      <c r="D52">
        <v>21.541285714285721</v>
      </c>
    </row>
    <row r="53" spans="1:4">
      <c r="A53">
        <v>0.78</v>
      </c>
      <c r="B53">
        <v>1536.52</v>
      </c>
      <c r="C53">
        <v>7.8000000000000014E-3</v>
      </c>
      <c r="D53">
        <v>21.950285714285709</v>
      </c>
    </row>
    <row r="54" spans="1:4">
      <c r="A54">
        <v>0.79500000000000004</v>
      </c>
      <c r="B54">
        <v>1564.23</v>
      </c>
      <c r="C54">
        <v>7.9500000000000005E-3</v>
      </c>
      <c r="D54">
        <v>22.346142857142858</v>
      </c>
    </row>
    <row r="55" spans="1:4">
      <c r="A55">
        <v>0.81</v>
      </c>
      <c r="B55">
        <v>1589.2</v>
      </c>
      <c r="C55">
        <v>8.0999999999999996E-3</v>
      </c>
      <c r="D55">
        <v>22.702857142857141</v>
      </c>
    </row>
    <row r="56" spans="1:4">
      <c r="A56">
        <v>0.82499999999999996</v>
      </c>
      <c r="B56">
        <v>1614.4</v>
      </c>
      <c r="C56">
        <v>8.2499999999999987E-3</v>
      </c>
      <c r="D56">
        <v>23.062857142857141</v>
      </c>
    </row>
    <row r="57" spans="1:4">
      <c r="A57">
        <v>0.84</v>
      </c>
      <c r="B57">
        <v>1637.74</v>
      </c>
      <c r="C57">
        <v>8.3999999999999995E-3</v>
      </c>
      <c r="D57">
        <v>23.39628571428571</v>
      </c>
    </row>
    <row r="58" spans="1:4">
      <c r="A58">
        <v>0.85499999999999998</v>
      </c>
      <c r="B58">
        <v>1655.96</v>
      </c>
      <c r="C58">
        <v>8.5499999999999986E-3</v>
      </c>
      <c r="D58">
        <v>23.656571428571429</v>
      </c>
    </row>
    <row r="59" spans="1:4">
      <c r="A59">
        <v>0.87</v>
      </c>
      <c r="B59">
        <v>1679.6</v>
      </c>
      <c r="C59">
        <v>8.6999999999999994E-3</v>
      </c>
      <c r="D59">
        <v>23.994285714285709</v>
      </c>
    </row>
    <row r="60" spans="1:4">
      <c r="A60">
        <v>0.88500000000000001</v>
      </c>
      <c r="B60">
        <v>1704.87</v>
      </c>
      <c r="C60">
        <v>8.8500000000000002E-3</v>
      </c>
      <c r="D60">
        <v>24.35528571428571</v>
      </c>
    </row>
    <row r="61" spans="1:4">
      <c r="A61">
        <v>0.9</v>
      </c>
      <c r="B61">
        <v>1731.4</v>
      </c>
      <c r="C61">
        <v>9.0000000000000011E-3</v>
      </c>
      <c r="D61">
        <v>24.734285714285711</v>
      </c>
    </row>
    <row r="62" spans="1:4">
      <c r="A62">
        <v>0.91500000000000004</v>
      </c>
      <c r="B62">
        <v>1757.47</v>
      </c>
      <c r="C62">
        <v>9.1500000000000001E-3</v>
      </c>
      <c r="D62">
        <v>25.10671428571429</v>
      </c>
    </row>
    <row r="63" spans="1:4">
      <c r="A63">
        <v>0.93</v>
      </c>
      <c r="B63">
        <v>1774.63</v>
      </c>
      <c r="C63">
        <v>9.2999999999999992E-3</v>
      </c>
      <c r="D63">
        <v>25.351857142857149</v>
      </c>
    </row>
    <row r="64" spans="1:4">
      <c r="A64">
        <v>0.94499999999999995</v>
      </c>
      <c r="B64">
        <v>1781.35</v>
      </c>
      <c r="C64">
        <v>9.4500000000000001E-3</v>
      </c>
      <c r="D64">
        <v>25.447857142857139</v>
      </c>
    </row>
    <row r="65" spans="1:4">
      <c r="A65">
        <v>0.96</v>
      </c>
      <c r="B65">
        <v>1774.65</v>
      </c>
      <c r="C65">
        <v>9.5999999999999992E-3</v>
      </c>
      <c r="D65">
        <v>25.352142857142859</v>
      </c>
    </row>
    <row r="66" spans="1:4">
      <c r="A66">
        <v>0.97499999999999998</v>
      </c>
      <c r="B66">
        <v>1756.58</v>
      </c>
      <c r="C66">
        <v>9.7499999999999983E-3</v>
      </c>
      <c r="D66">
        <v>25.094000000000001</v>
      </c>
    </row>
    <row r="67" spans="1:4">
      <c r="A67">
        <v>0.99</v>
      </c>
      <c r="B67">
        <v>1707.68</v>
      </c>
      <c r="C67">
        <v>9.8999999999999991E-3</v>
      </c>
      <c r="D67">
        <v>24.395428571428571</v>
      </c>
    </row>
    <row r="68" spans="1:4">
      <c r="A68">
        <v>1.0049999999999999</v>
      </c>
      <c r="B68">
        <v>1492.13</v>
      </c>
      <c r="C68">
        <v>1.005E-2</v>
      </c>
      <c r="D68">
        <v>21.316142857142861</v>
      </c>
    </row>
    <row r="69" spans="1:4">
      <c r="A69">
        <v>1.02</v>
      </c>
      <c r="B69">
        <v>1139.27</v>
      </c>
      <c r="C69">
        <v>1.0200000000000001E-2</v>
      </c>
      <c r="D69">
        <v>16.275285714285719</v>
      </c>
    </row>
    <row r="70" spans="1:4">
      <c r="A70">
        <v>1.0349999999999999</v>
      </c>
      <c r="B70">
        <v>938.50300000000004</v>
      </c>
      <c r="C70">
        <v>1.035E-2</v>
      </c>
      <c r="D70">
        <v>13.40718571428572</v>
      </c>
    </row>
    <row r="71" spans="1:4">
      <c r="A71">
        <v>1.05</v>
      </c>
      <c r="B71">
        <v>632.73400000000004</v>
      </c>
      <c r="C71">
        <v>1.0500000000000001E-2</v>
      </c>
      <c r="D71">
        <v>9.0390571428571427</v>
      </c>
    </row>
    <row r="72" spans="1:4">
      <c r="A72">
        <v>1.0649999999999999</v>
      </c>
      <c r="B72">
        <v>192.89</v>
      </c>
      <c r="C72">
        <v>1.065E-2</v>
      </c>
      <c r="D72">
        <v>2.7555714285714279</v>
      </c>
    </row>
    <row r="73" spans="1:4">
      <c r="A73">
        <v>1.08</v>
      </c>
      <c r="B73">
        <v>104.575</v>
      </c>
      <c r="C73">
        <v>1.0800000000000001E-2</v>
      </c>
      <c r="D73">
        <v>1.4939285714285711</v>
      </c>
    </row>
    <row r="74" spans="1:4">
      <c r="A74">
        <v>1.095</v>
      </c>
      <c r="B74">
        <v>80.309799999999996</v>
      </c>
      <c r="C74">
        <v>1.095E-2</v>
      </c>
      <c r="D74">
        <v>1.147282857142857</v>
      </c>
    </row>
    <row r="75" spans="1:4">
      <c r="A75">
        <v>1.1100000000000001</v>
      </c>
      <c r="B75">
        <v>64.521000000000001</v>
      </c>
      <c r="C75">
        <v>1.11E-2</v>
      </c>
      <c r="D75">
        <v>0.92172857142857145</v>
      </c>
    </row>
    <row r="76" spans="1:4">
      <c r="A76">
        <v>1.125</v>
      </c>
      <c r="B76">
        <v>57.174300000000002</v>
      </c>
      <c r="C76">
        <v>1.125E-2</v>
      </c>
      <c r="D76">
        <v>0.81677571428571427</v>
      </c>
    </row>
    <row r="77" spans="1:4">
      <c r="A77">
        <v>1.1399999999999999</v>
      </c>
      <c r="B77">
        <v>54.059100000000001</v>
      </c>
      <c r="C77">
        <v>1.14E-2</v>
      </c>
      <c r="D77">
        <v>0.77227285714285721</v>
      </c>
    </row>
    <row r="78" spans="1:4">
      <c r="A78">
        <v>1.155</v>
      </c>
      <c r="B78">
        <v>51.3247</v>
      </c>
      <c r="C78">
        <v>1.155E-2</v>
      </c>
      <c r="D78">
        <v>0.73321000000000003</v>
      </c>
    </row>
    <row r="79" spans="1:4">
      <c r="A79">
        <v>1.17</v>
      </c>
      <c r="B79">
        <v>50.479100000000003</v>
      </c>
      <c r="C79">
        <v>1.17E-2</v>
      </c>
      <c r="D79">
        <v>0.72113000000000005</v>
      </c>
    </row>
    <row r="80" spans="1:4">
      <c r="A80">
        <v>1.1850000000000001</v>
      </c>
      <c r="B80">
        <v>49.671799999999998</v>
      </c>
      <c r="C80">
        <v>1.1849999999999999E-2</v>
      </c>
      <c r="D80">
        <v>0.70959714285714282</v>
      </c>
    </row>
    <row r="81" spans="1:4">
      <c r="A81">
        <v>1.2</v>
      </c>
      <c r="B81">
        <v>49.503500000000003</v>
      </c>
      <c r="C81">
        <v>1.2E-2</v>
      </c>
      <c r="D81">
        <v>0.70719285714285718</v>
      </c>
    </row>
    <row r="82" spans="1:4">
      <c r="A82">
        <v>1.2150000000000001</v>
      </c>
      <c r="B82">
        <v>49.755600000000001</v>
      </c>
      <c r="C82">
        <v>1.2149999999999999E-2</v>
      </c>
      <c r="D82">
        <v>0.71079428571428571</v>
      </c>
    </row>
    <row r="83" spans="1:4">
      <c r="A83">
        <v>1.23</v>
      </c>
      <c r="B83">
        <v>49.775100000000002</v>
      </c>
      <c r="C83">
        <v>1.23E-2</v>
      </c>
      <c r="D83">
        <v>0.71107285714285717</v>
      </c>
    </row>
    <row r="84" spans="1:4">
      <c r="A84">
        <v>1.2450000000000001</v>
      </c>
      <c r="B84">
        <v>50.057400000000001</v>
      </c>
      <c r="C84">
        <v>1.2449999999999999E-2</v>
      </c>
      <c r="D84">
        <v>0.71510571428571434</v>
      </c>
    </row>
    <row r="85" spans="1:4">
      <c r="A85">
        <v>1.26</v>
      </c>
      <c r="B85">
        <v>50.031199999999998</v>
      </c>
      <c r="C85">
        <v>1.26E-2</v>
      </c>
      <c r="D85">
        <v>0.71473142857142857</v>
      </c>
    </row>
    <row r="86" spans="1:4">
      <c r="A86">
        <v>1.2749999999999999</v>
      </c>
      <c r="B86">
        <v>49.472000000000001</v>
      </c>
      <c r="C86">
        <v>1.2749999999999999E-2</v>
      </c>
      <c r="D86">
        <v>0.70674285714285712</v>
      </c>
    </row>
    <row r="87" spans="1:4">
      <c r="A87">
        <v>1.29</v>
      </c>
      <c r="B87">
        <v>49.129399999999997</v>
      </c>
      <c r="C87">
        <v>1.29E-2</v>
      </c>
      <c r="D87">
        <v>0.70184857142857138</v>
      </c>
    </row>
    <row r="88" spans="1:4">
      <c r="A88">
        <v>1.3049999999999999</v>
      </c>
      <c r="B88">
        <v>49.452300000000001</v>
      </c>
      <c r="C88">
        <v>1.3050000000000001E-2</v>
      </c>
      <c r="D88">
        <v>0.70646142857142857</v>
      </c>
    </row>
    <row r="89" spans="1:4">
      <c r="A89">
        <v>1.32</v>
      </c>
      <c r="B89">
        <v>48.951900000000002</v>
      </c>
      <c r="C89">
        <v>1.32E-2</v>
      </c>
      <c r="D89">
        <v>0.69931285714285718</v>
      </c>
    </row>
    <row r="90" spans="1:4">
      <c r="A90">
        <v>1.335</v>
      </c>
      <c r="B90">
        <v>49.436199999999999</v>
      </c>
      <c r="C90">
        <v>1.3350000000000001E-2</v>
      </c>
      <c r="D90">
        <v>0.70623142857142851</v>
      </c>
    </row>
    <row r="91" spans="1:4">
      <c r="A91">
        <v>1.35</v>
      </c>
      <c r="B91">
        <v>49.962200000000003</v>
      </c>
      <c r="C91">
        <v>1.35E-2</v>
      </c>
      <c r="D91">
        <v>0.71374571428571432</v>
      </c>
    </row>
    <row r="92" spans="1:4">
      <c r="A92">
        <v>1.365</v>
      </c>
      <c r="B92">
        <v>50.5124</v>
      </c>
      <c r="C92">
        <v>1.3650000000000001E-2</v>
      </c>
      <c r="D92">
        <v>0.72160571428571429</v>
      </c>
    </row>
    <row r="93" spans="1:4">
      <c r="A93">
        <v>1.38</v>
      </c>
      <c r="B93">
        <v>50.722099999999998</v>
      </c>
      <c r="C93">
        <v>1.38E-2</v>
      </c>
      <c r="D93">
        <v>0.72460142857142851</v>
      </c>
    </row>
    <row r="94" spans="1:4">
      <c r="A94">
        <v>1.395</v>
      </c>
      <c r="B94">
        <v>49.977499999999999</v>
      </c>
      <c r="C94">
        <v>1.3950000000000001E-2</v>
      </c>
      <c r="D94">
        <v>0.71396428571428572</v>
      </c>
    </row>
    <row r="95" spans="1:4">
      <c r="A95">
        <v>1.41</v>
      </c>
      <c r="B95">
        <v>49.834299999999999</v>
      </c>
      <c r="C95">
        <v>1.41E-2</v>
      </c>
      <c r="D95">
        <v>0.7119185714285714</v>
      </c>
    </row>
    <row r="96" spans="1:4">
      <c r="A96">
        <v>1.425</v>
      </c>
      <c r="B96">
        <v>49.381799999999998</v>
      </c>
      <c r="C96">
        <v>1.4250000000000001E-2</v>
      </c>
      <c r="D96">
        <v>0.7054542857142857</v>
      </c>
    </row>
    <row r="97" spans="1:4">
      <c r="A97">
        <v>1.44</v>
      </c>
      <c r="B97">
        <v>49.164999999999999</v>
      </c>
      <c r="C97">
        <v>1.44E-2</v>
      </c>
      <c r="D97">
        <v>0.70235714285714279</v>
      </c>
    </row>
    <row r="98" spans="1:4">
      <c r="A98">
        <v>1.4550000000000001</v>
      </c>
      <c r="B98">
        <v>49.108499999999999</v>
      </c>
      <c r="C98">
        <v>1.455E-2</v>
      </c>
      <c r="D98">
        <v>0.70155000000000001</v>
      </c>
    </row>
    <row r="99" spans="1:4">
      <c r="A99">
        <v>1.47</v>
      </c>
      <c r="B99">
        <v>49.0807</v>
      </c>
      <c r="C99">
        <v>1.47E-2</v>
      </c>
      <c r="D99">
        <v>0.70115285714285713</v>
      </c>
    </row>
    <row r="100" spans="1:4">
      <c r="A100">
        <v>1.4850000000000001</v>
      </c>
      <c r="B100">
        <v>49.256399999999999</v>
      </c>
      <c r="C100">
        <v>1.485E-2</v>
      </c>
      <c r="D100">
        <v>0.70366285714285715</v>
      </c>
    </row>
    <row r="101" spans="1:4">
      <c r="A101">
        <v>1.5</v>
      </c>
      <c r="B101">
        <v>41.679900000000004</v>
      </c>
      <c r="C101">
        <v>1.4999999999999999E-2</v>
      </c>
      <c r="D101">
        <v>0.59542714285714293</v>
      </c>
    </row>
    <row r="102" spans="1:4">
      <c r="A102">
        <v>1.51</v>
      </c>
      <c r="B102">
        <v>41.679900000000004</v>
      </c>
      <c r="C102">
        <v>1.5100000000000001E-2</v>
      </c>
      <c r="D102">
        <v>0.59542714285714293</v>
      </c>
    </row>
    <row r="103" spans="1:4">
      <c r="A103">
        <v>1.52</v>
      </c>
      <c r="B103">
        <v>41.679900000000004</v>
      </c>
      <c r="C103">
        <v>1.52E-2</v>
      </c>
      <c r="D103">
        <v>0.59542714285714293</v>
      </c>
    </row>
    <row r="104" spans="1:4">
      <c r="A104">
        <v>1.53</v>
      </c>
      <c r="B104">
        <v>41.679900000000004</v>
      </c>
      <c r="C104">
        <v>1.5299999999999999E-2</v>
      </c>
      <c r="D104">
        <v>0.59542714285714293</v>
      </c>
    </row>
    <row r="105" spans="1:4">
      <c r="A105">
        <v>1.54</v>
      </c>
      <c r="B105">
        <v>41.679900000000004</v>
      </c>
      <c r="C105">
        <v>1.54E-2</v>
      </c>
      <c r="D105">
        <v>0.59542714285714293</v>
      </c>
    </row>
    <row r="106" spans="1:4">
      <c r="A106">
        <v>1.55</v>
      </c>
      <c r="B106">
        <v>41.679900000000004</v>
      </c>
      <c r="C106">
        <v>1.55E-2</v>
      </c>
      <c r="D106">
        <v>0.59542714285714293</v>
      </c>
    </row>
    <row r="107" spans="1:4">
      <c r="A107">
        <v>1.56</v>
      </c>
      <c r="B107">
        <v>41.679900000000004</v>
      </c>
      <c r="C107">
        <v>1.5599999999999999E-2</v>
      </c>
      <c r="D107">
        <v>0.59542714285714293</v>
      </c>
    </row>
    <row r="108" spans="1:4">
      <c r="A108">
        <v>1.57</v>
      </c>
      <c r="B108">
        <v>41.679900000000004</v>
      </c>
      <c r="C108">
        <v>1.5699999999999999E-2</v>
      </c>
      <c r="D108">
        <v>0.59542714285714293</v>
      </c>
    </row>
    <row r="109" spans="1:4">
      <c r="A109">
        <v>1.58</v>
      </c>
      <c r="B109">
        <v>41.679900000000004</v>
      </c>
      <c r="C109">
        <v>1.5800000000000002E-2</v>
      </c>
      <c r="D109">
        <v>0.59542714285714293</v>
      </c>
    </row>
    <row r="110" spans="1:4">
      <c r="A110">
        <v>1.59</v>
      </c>
      <c r="B110">
        <v>41.679900000000004</v>
      </c>
      <c r="C110">
        <v>1.5900000000000001E-2</v>
      </c>
      <c r="D110">
        <v>0.59542714285714293</v>
      </c>
    </row>
    <row r="111" spans="1:4">
      <c r="A111">
        <v>1.6</v>
      </c>
      <c r="B111">
        <v>41.679900000000004</v>
      </c>
      <c r="C111">
        <v>1.6E-2</v>
      </c>
      <c r="D111">
        <v>0.59542714285714293</v>
      </c>
    </row>
    <row r="112" spans="1:4">
      <c r="A112">
        <v>1.61</v>
      </c>
      <c r="B112">
        <v>41.679900000000004</v>
      </c>
      <c r="C112">
        <v>1.61E-2</v>
      </c>
      <c r="D112">
        <v>0.59542714285714293</v>
      </c>
    </row>
    <row r="113" spans="1:4">
      <c r="A113">
        <v>1.62</v>
      </c>
      <c r="B113">
        <v>41.679900000000004</v>
      </c>
      <c r="C113">
        <v>1.6199999999999999E-2</v>
      </c>
      <c r="D113">
        <v>0.59542714285714293</v>
      </c>
    </row>
    <row r="114" spans="1:4">
      <c r="A114">
        <v>1.63</v>
      </c>
      <c r="B114">
        <v>41.679900000000004</v>
      </c>
      <c r="C114">
        <v>1.6299999999999999E-2</v>
      </c>
      <c r="D114">
        <v>0.59542714285714293</v>
      </c>
    </row>
    <row r="115" spans="1:4">
      <c r="A115">
        <v>1.64</v>
      </c>
      <c r="B115">
        <v>41.679900000000004</v>
      </c>
      <c r="C115">
        <v>1.6400000000000001E-2</v>
      </c>
      <c r="D115">
        <v>0.59542714285714293</v>
      </c>
    </row>
    <row r="116" spans="1:4">
      <c r="A116">
        <v>1.65</v>
      </c>
      <c r="B116">
        <v>41.679900000000004</v>
      </c>
      <c r="C116">
        <v>1.6500000000000001E-2</v>
      </c>
      <c r="D116">
        <v>0.59542714285714293</v>
      </c>
    </row>
    <row r="117" spans="1:4">
      <c r="A117">
        <v>1.66</v>
      </c>
      <c r="B117">
        <v>41.679900000000004</v>
      </c>
      <c r="C117">
        <v>1.66E-2</v>
      </c>
      <c r="D117">
        <v>0.59542714285714293</v>
      </c>
    </row>
    <row r="118" spans="1:4">
      <c r="A118">
        <v>1.67</v>
      </c>
      <c r="B118">
        <v>41.679900000000004</v>
      </c>
      <c r="C118">
        <v>1.67E-2</v>
      </c>
      <c r="D118">
        <v>0.59542714285714293</v>
      </c>
    </row>
    <row r="119" spans="1:4">
      <c r="A119">
        <v>1.68</v>
      </c>
      <c r="B119">
        <v>41.679900000000004</v>
      </c>
      <c r="C119">
        <v>1.6799999999999999E-2</v>
      </c>
      <c r="D119">
        <v>0.59542714285714293</v>
      </c>
    </row>
    <row r="120" spans="1:4">
      <c r="A120">
        <v>1.69</v>
      </c>
      <c r="B120">
        <v>41.679900000000004</v>
      </c>
      <c r="C120">
        <v>1.6899999999999998E-2</v>
      </c>
      <c r="D120">
        <v>0.59542714285714293</v>
      </c>
    </row>
    <row r="121" spans="1:4">
      <c r="A121">
        <v>1.7</v>
      </c>
      <c r="B121">
        <v>41.679900000000004</v>
      </c>
      <c r="C121">
        <v>1.7000000000000001E-2</v>
      </c>
      <c r="D121">
        <v>0.59542714285714293</v>
      </c>
    </row>
    <row r="122" spans="1:4">
      <c r="A122">
        <v>1.71</v>
      </c>
      <c r="B122">
        <v>41.679900000000004</v>
      </c>
      <c r="C122">
        <v>1.7100000000000001E-2</v>
      </c>
      <c r="D122">
        <v>0.59542714285714293</v>
      </c>
    </row>
    <row r="123" spans="1:4">
      <c r="A123">
        <v>1.72</v>
      </c>
      <c r="B123">
        <v>41.679900000000004</v>
      </c>
      <c r="C123">
        <v>1.72E-2</v>
      </c>
      <c r="D123">
        <v>0.59542714285714293</v>
      </c>
    </row>
    <row r="124" spans="1:4">
      <c r="A124">
        <v>1.73</v>
      </c>
      <c r="B124">
        <v>41.679900000000004</v>
      </c>
      <c r="C124">
        <v>1.7299999999999999E-2</v>
      </c>
      <c r="D124">
        <v>0.59542714285714293</v>
      </c>
    </row>
    <row r="125" spans="1:4">
      <c r="A125">
        <v>1.74</v>
      </c>
      <c r="B125">
        <v>41.679900000000004</v>
      </c>
      <c r="C125">
        <v>1.7399999999999999E-2</v>
      </c>
      <c r="D125">
        <v>0.59542714285714293</v>
      </c>
    </row>
    <row r="126" spans="1:4">
      <c r="A126">
        <v>1.75</v>
      </c>
      <c r="B126">
        <v>41.679900000000004</v>
      </c>
      <c r="C126">
        <v>1.7500000000000002E-2</v>
      </c>
      <c r="D126">
        <v>0.59542714285714293</v>
      </c>
    </row>
    <row r="127" spans="1:4">
      <c r="A127">
        <v>1.76</v>
      </c>
      <c r="B127">
        <v>41.679900000000004</v>
      </c>
      <c r="C127">
        <v>1.7600000000000001E-2</v>
      </c>
      <c r="D127">
        <v>0.59542714285714293</v>
      </c>
    </row>
    <row r="128" spans="1:4">
      <c r="A128">
        <v>1.77</v>
      </c>
      <c r="B128">
        <v>41.679900000000004</v>
      </c>
      <c r="C128">
        <v>1.77E-2</v>
      </c>
      <c r="D128">
        <v>0.59542714285714293</v>
      </c>
    </row>
    <row r="129" spans="1:4">
      <c r="A129">
        <v>1.78</v>
      </c>
      <c r="B129">
        <v>41.679900000000004</v>
      </c>
      <c r="C129">
        <v>1.78E-2</v>
      </c>
      <c r="D129">
        <v>0.59542714285714293</v>
      </c>
    </row>
    <row r="130" spans="1:4">
      <c r="A130">
        <v>1.79</v>
      </c>
      <c r="B130">
        <v>41.679900000000004</v>
      </c>
      <c r="C130">
        <v>1.7899999999999999E-2</v>
      </c>
      <c r="D130">
        <v>0.59542714285714293</v>
      </c>
    </row>
    <row r="131" spans="1:4">
      <c r="A131">
        <v>1.8</v>
      </c>
      <c r="B131">
        <v>41.679900000000004</v>
      </c>
      <c r="C131">
        <v>1.7999999999999999E-2</v>
      </c>
      <c r="D131">
        <v>0.59542714285714293</v>
      </c>
    </row>
    <row r="132" spans="1:4">
      <c r="A132">
        <v>1.81</v>
      </c>
      <c r="B132">
        <v>41.679900000000004</v>
      </c>
      <c r="C132">
        <v>1.8100000000000002E-2</v>
      </c>
      <c r="D132">
        <v>0.59542714285714293</v>
      </c>
    </row>
    <row r="133" spans="1:4">
      <c r="A133">
        <v>1.82</v>
      </c>
      <c r="B133">
        <v>41.679900000000004</v>
      </c>
      <c r="C133">
        <v>1.8200000000000001E-2</v>
      </c>
      <c r="D133">
        <v>0.59542714285714293</v>
      </c>
    </row>
    <row r="134" spans="1:4">
      <c r="A134">
        <v>1.83</v>
      </c>
      <c r="B134">
        <v>41.679900000000004</v>
      </c>
      <c r="C134">
        <v>1.83E-2</v>
      </c>
      <c r="D134">
        <v>0.59542714285714293</v>
      </c>
    </row>
    <row r="135" spans="1:4">
      <c r="A135">
        <v>1.84</v>
      </c>
      <c r="B135">
        <v>41.679900000000004</v>
      </c>
      <c r="C135">
        <v>1.84E-2</v>
      </c>
      <c r="D135">
        <v>0.59542714285714293</v>
      </c>
    </row>
    <row r="136" spans="1:4">
      <c r="A136">
        <v>1.85</v>
      </c>
      <c r="B136">
        <v>41.679900000000004</v>
      </c>
      <c r="C136">
        <v>1.8499999999999999E-2</v>
      </c>
      <c r="D136">
        <v>0.59542714285714293</v>
      </c>
    </row>
    <row r="137" spans="1:4">
      <c r="A137">
        <v>1.86</v>
      </c>
      <c r="B137">
        <v>41.679900000000004</v>
      </c>
      <c r="C137">
        <v>1.8599999999999998E-2</v>
      </c>
      <c r="D137">
        <v>0.59542714285714293</v>
      </c>
    </row>
    <row r="138" spans="1:4">
      <c r="A138">
        <v>1.87</v>
      </c>
      <c r="B138">
        <v>41.679900000000004</v>
      </c>
      <c r="C138">
        <v>1.8700000000000001E-2</v>
      </c>
      <c r="D138">
        <v>0.59542714285714293</v>
      </c>
    </row>
    <row r="139" spans="1:4">
      <c r="A139">
        <v>1.88</v>
      </c>
      <c r="B139">
        <v>41.679900000000004</v>
      </c>
      <c r="C139">
        <v>1.8800000000000001E-2</v>
      </c>
      <c r="D139">
        <v>0.59542714285714293</v>
      </c>
    </row>
    <row r="140" spans="1:4">
      <c r="A140">
        <v>1.89</v>
      </c>
      <c r="B140">
        <v>41.679900000000004</v>
      </c>
      <c r="C140">
        <v>1.89E-2</v>
      </c>
      <c r="D140">
        <v>0.59542714285714293</v>
      </c>
    </row>
    <row r="141" spans="1:4">
      <c r="A141">
        <v>1.9</v>
      </c>
      <c r="B141">
        <v>41.679900000000004</v>
      </c>
      <c r="C141">
        <v>1.9E-2</v>
      </c>
      <c r="D141">
        <v>0.59542714285714293</v>
      </c>
    </row>
    <row r="142" spans="1:4">
      <c r="A142">
        <v>1.91</v>
      </c>
      <c r="B142">
        <v>41.679900000000004</v>
      </c>
      <c r="C142">
        <v>1.9099999999999999E-2</v>
      </c>
      <c r="D142">
        <v>0.59542714285714293</v>
      </c>
    </row>
    <row r="143" spans="1:4">
      <c r="A143">
        <v>1.92</v>
      </c>
      <c r="B143">
        <v>41.679900000000004</v>
      </c>
      <c r="C143">
        <v>1.9199999999999998E-2</v>
      </c>
      <c r="D143">
        <v>0.59542714285714293</v>
      </c>
    </row>
    <row r="144" spans="1:4">
      <c r="A144">
        <v>1.93</v>
      </c>
      <c r="B144">
        <v>41.679900000000004</v>
      </c>
      <c r="C144">
        <v>1.9300000000000001E-2</v>
      </c>
      <c r="D144">
        <v>0.59542714285714293</v>
      </c>
    </row>
    <row r="145" spans="1:4">
      <c r="A145">
        <v>1.94</v>
      </c>
      <c r="B145">
        <v>41.679900000000004</v>
      </c>
      <c r="C145">
        <v>1.9400000000000001E-2</v>
      </c>
      <c r="D145">
        <v>0.59542714285714293</v>
      </c>
    </row>
    <row r="146" spans="1:4">
      <c r="A146">
        <v>1.95</v>
      </c>
      <c r="B146">
        <v>41.679900000000004</v>
      </c>
      <c r="C146">
        <v>1.95E-2</v>
      </c>
      <c r="D146">
        <v>0.59542714285714293</v>
      </c>
    </row>
    <row r="147" spans="1:4">
      <c r="A147">
        <v>1.96</v>
      </c>
      <c r="B147">
        <v>41.679900000000004</v>
      </c>
      <c r="C147">
        <v>1.9599999999999999E-2</v>
      </c>
      <c r="D147">
        <v>0.59542714285714293</v>
      </c>
    </row>
    <row r="148" spans="1:4">
      <c r="A148">
        <v>1.97</v>
      </c>
      <c r="B148">
        <v>41.679900000000004</v>
      </c>
      <c r="C148">
        <v>1.9699999999999999E-2</v>
      </c>
      <c r="D148">
        <v>0.59542714285714293</v>
      </c>
    </row>
    <row r="149" spans="1:4">
      <c r="A149">
        <v>1.98</v>
      </c>
      <c r="B149">
        <v>41.679900000000004</v>
      </c>
      <c r="C149">
        <v>1.9800000000000002E-2</v>
      </c>
      <c r="D149">
        <v>0.59542714285714293</v>
      </c>
    </row>
    <row r="150" spans="1:4">
      <c r="A150">
        <v>1.99</v>
      </c>
      <c r="B150">
        <v>41.679900000000004</v>
      </c>
      <c r="C150">
        <v>1.9900000000000001E-2</v>
      </c>
      <c r="D150">
        <v>0.59542714285714293</v>
      </c>
    </row>
    <row r="151" spans="1:4">
      <c r="A151">
        <v>2</v>
      </c>
      <c r="B151">
        <v>41.679900000000004</v>
      </c>
      <c r="C151">
        <v>0.02</v>
      </c>
      <c r="D151">
        <v>0.59542714285714293</v>
      </c>
    </row>
    <row r="152" spans="1:4">
      <c r="A152">
        <v>2.0099999999999998</v>
      </c>
      <c r="B152">
        <v>41.679900000000004</v>
      </c>
      <c r="C152">
        <v>2.01E-2</v>
      </c>
      <c r="D152">
        <v>0.59542714285714293</v>
      </c>
    </row>
    <row r="153" spans="1:4">
      <c r="A153">
        <v>2.02</v>
      </c>
      <c r="B153">
        <v>41.679900000000004</v>
      </c>
      <c r="C153">
        <v>2.0199999999999999E-2</v>
      </c>
      <c r="D153">
        <v>0.59542714285714293</v>
      </c>
    </row>
    <row r="154" spans="1:4">
      <c r="A154">
        <v>2.0299999999999998</v>
      </c>
      <c r="B154">
        <v>41.679900000000004</v>
      </c>
      <c r="C154">
        <v>2.0299999999999999E-2</v>
      </c>
      <c r="D154">
        <v>0.59542714285714293</v>
      </c>
    </row>
    <row r="155" spans="1:4">
      <c r="A155">
        <v>2.04</v>
      </c>
      <c r="B155">
        <v>41.679900000000004</v>
      </c>
      <c r="C155">
        <v>2.0400000000000001E-2</v>
      </c>
      <c r="D155">
        <v>0.59542714285714293</v>
      </c>
    </row>
    <row r="156" spans="1:4">
      <c r="A156">
        <v>2.0499999999999998</v>
      </c>
      <c r="B156">
        <v>41.679900000000004</v>
      </c>
      <c r="C156">
        <v>2.0500000000000001E-2</v>
      </c>
      <c r="D156">
        <v>0.59542714285714293</v>
      </c>
    </row>
    <row r="157" spans="1:4">
      <c r="A157">
        <v>2.06</v>
      </c>
      <c r="B157">
        <v>41.679900000000004</v>
      </c>
      <c r="C157">
        <v>2.06E-2</v>
      </c>
      <c r="D157">
        <v>0.59542714285714293</v>
      </c>
    </row>
    <row r="158" spans="1:4">
      <c r="A158">
        <v>2.0699999999999998</v>
      </c>
      <c r="B158">
        <v>41.679900000000004</v>
      </c>
      <c r="C158">
        <v>2.07E-2</v>
      </c>
      <c r="D158">
        <v>0.59542714285714293</v>
      </c>
    </row>
    <row r="159" spans="1:4">
      <c r="A159">
        <v>2.08</v>
      </c>
      <c r="B159">
        <v>41.679900000000004</v>
      </c>
      <c r="C159">
        <v>2.0799999999999999E-2</v>
      </c>
      <c r="D159">
        <v>0.59542714285714293</v>
      </c>
    </row>
    <row r="160" spans="1:4">
      <c r="A160">
        <v>2.09</v>
      </c>
      <c r="B160">
        <v>41.679900000000004</v>
      </c>
      <c r="C160">
        <v>2.0899999999999998E-2</v>
      </c>
      <c r="D160">
        <v>0.59542714285714293</v>
      </c>
    </row>
    <row r="161" spans="1:4">
      <c r="A161">
        <v>2.1</v>
      </c>
      <c r="B161">
        <v>41.679900000000004</v>
      </c>
      <c r="C161">
        <v>2.1000000000000001E-2</v>
      </c>
      <c r="D161">
        <v>0.59542714285714293</v>
      </c>
    </row>
    <row r="162" spans="1:4">
      <c r="A162">
        <v>2.11</v>
      </c>
      <c r="B162">
        <v>41.679900000000004</v>
      </c>
      <c r="C162">
        <v>2.1100000000000001E-2</v>
      </c>
      <c r="D162">
        <v>0.59542714285714293</v>
      </c>
    </row>
    <row r="163" spans="1:4">
      <c r="A163">
        <v>2.12</v>
      </c>
      <c r="B163">
        <v>41.679900000000004</v>
      </c>
      <c r="C163">
        <v>2.12E-2</v>
      </c>
      <c r="D163">
        <v>0.59542714285714293</v>
      </c>
    </row>
    <row r="164" spans="1:4">
      <c r="A164">
        <v>2.13</v>
      </c>
      <c r="B164">
        <v>41.679900000000004</v>
      </c>
      <c r="C164">
        <v>2.1299999999999999E-2</v>
      </c>
      <c r="D164">
        <v>0.59542714285714293</v>
      </c>
    </row>
    <row r="165" spans="1:4">
      <c r="A165">
        <v>2.14</v>
      </c>
      <c r="B165">
        <v>41.679900000000004</v>
      </c>
      <c r="C165">
        <v>2.1399999999999999E-2</v>
      </c>
      <c r="D165">
        <v>0.59542714285714293</v>
      </c>
    </row>
    <row r="166" spans="1:4">
      <c r="A166">
        <v>2.15</v>
      </c>
      <c r="B166">
        <v>41.679900000000004</v>
      </c>
      <c r="C166">
        <v>2.1499999999999998E-2</v>
      </c>
      <c r="D166">
        <v>0.59542714285714293</v>
      </c>
    </row>
    <row r="167" spans="1:4">
      <c r="A167">
        <v>2.16</v>
      </c>
      <c r="B167">
        <v>41.679900000000004</v>
      </c>
      <c r="C167">
        <v>2.1600000000000001E-2</v>
      </c>
      <c r="D167">
        <v>0.59542714285714293</v>
      </c>
    </row>
    <row r="168" spans="1:4">
      <c r="A168">
        <v>2.17</v>
      </c>
      <c r="B168">
        <v>41.679900000000004</v>
      </c>
      <c r="C168">
        <v>2.1700000000000001E-2</v>
      </c>
      <c r="D168">
        <v>0.59542714285714293</v>
      </c>
    </row>
    <row r="169" spans="1:4">
      <c r="A169">
        <v>2.1800000000000002</v>
      </c>
      <c r="B169">
        <v>41.679900000000004</v>
      </c>
      <c r="C169">
        <v>2.18E-2</v>
      </c>
      <c r="D169">
        <v>0.59542714285714293</v>
      </c>
    </row>
    <row r="170" spans="1:4">
      <c r="A170">
        <v>2.19</v>
      </c>
      <c r="B170">
        <v>41.679900000000004</v>
      </c>
      <c r="C170">
        <v>2.1899999999999999E-2</v>
      </c>
      <c r="D170">
        <v>0.59542714285714293</v>
      </c>
    </row>
    <row r="171" spans="1:4">
      <c r="A171">
        <v>2.2000000000000002</v>
      </c>
      <c r="B171">
        <v>41.679900000000004</v>
      </c>
      <c r="C171">
        <v>2.1999999999999999E-2</v>
      </c>
      <c r="D171">
        <v>0.59542714285714293</v>
      </c>
    </row>
    <row r="172" spans="1:4">
      <c r="A172">
        <v>2.21</v>
      </c>
      <c r="B172">
        <v>41.679900000000004</v>
      </c>
      <c r="C172">
        <v>2.2100000000000002E-2</v>
      </c>
      <c r="D172">
        <v>0.59542714285714293</v>
      </c>
    </row>
    <row r="173" spans="1:4">
      <c r="A173">
        <v>2.2200000000000002</v>
      </c>
      <c r="B173">
        <v>41.679900000000004</v>
      </c>
      <c r="C173">
        <v>2.2200000000000001E-2</v>
      </c>
      <c r="D173">
        <v>0.59542714285714293</v>
      </c>
    </row>
    <row r="174" spans="1:4">
      <c r="A174">
        <v>2.23</v>
      </c>
      <c r="B174">
        <v>41.679900000000004</v>
      </c>
      <c r="C174">
        <v>2.23E-2</v>
      </c>
      <c r="D174">
        <v>0.59542714285714293</v>
      </c>
    </row>
    <row r="175" spans="1:4">
      <c r="A175">
        <v>2.2400000000000002</v>
      </c>
      <c r="B175">
        <v>41.679900000000004</v>
      </c>
      <c r="C175">
        <v>2.24E-2</v>
      </c>
      <c r="D175">
        <v>0.59542714285714293</v>
      </c>
    </row>
    <row r="176" spans="1:4">
      <c r="A176">
        <v>2.25</v>
      </c>
      <c r="B176">
        <v>41.679900000000004</v>
      </c>
      <c r="C176">
        <v>2.2499999999999999E-2</v>
      </c>
      <c r="D176">
        <v>0.59542714285714293</v>
      </c>
    </row>
    <row r="177" spans="1:4">
      <c r="A177">
        <v>2.2599999999999998</v>
      </c>
      <c r="B177">
        <v>41.679900000000004</v>
      </c>
      <c r="C177">
        <v>2.2599999999999999E-2</v>
      </c>
      <c r="D177">
        <v>0.59542714285714293</v>
      </c>
    </row>
    <row r="178" spans="1:4">
      <c r="A178">
        <v>2.27</v>
      </c>
      <c r="B178">
        <v>41.679900000000004</v>
      </c>
      <c r="C178">
        <v>2.2700000000000001E-2</v>
      </c>
      <c r="D178">
        <v>0.59542714285714293</v>
      </c>
    </row>
    <row r="179" spans="1:4">
      <c r="A179">
        <v>2.2799999999999998</v>
      </c>
      <c r="B179">
        <v>41.679900000000004</v>
      </c>
      <c r="C179">
        <v>2.2800000000000001E-2</v>
      </c>
      <c r="D179">
        <v>0.59542714285714293</v>
      </c>
    </row>
    <row r="180" spans="1:4">
      <c r="A180">
        <v>2.29</v>
      </c>
      <c r="B180">
        <v>41.679900000000004</v>
      </c>
      <c r="C180">
        <v>2.29E-2</v>
      </c>
      <c r="D180">
        <v>0.59542714285714293</v>
      </c>
    </row>
    <row r="181" spans="1:4">
      <c r="A181">
        <v>2.2999999999999998</v>
      </c>
      <c r="B181">
        <v>41.679900000000004</v>
      </c>
      <c r="C181">
        <v>2.3E-2</v>
      </c>
      <c r="D181">
        <v>0.59542714285714293</v>
      </c>
    </row>
    <row r="182" spans="1:4">
      <c r="A182">
        <v>2.31</v>
      </c>
      <c r="B182">
        <v>41.679900000000004</v>
      </c>
      <c r="C182">
        <v>2.3099999999999999E-2</v>
      </c>
      <c r="D182">
        <v>0.59542714285714293</v>
      </c>
    </row>
    <row r="183" spans="1:4">
      <c r="A183">
        <v>2.3199999999999998</v>
      </c>
      <c r="B183">
        <v>41.679900000000004</v>
      </c>
      <c r="C183">
        <v>2.3199999999999998E-2</v>
      </c>
      <c r="D183">
        <v>0.59542714285714293</v>
      </c>
    </row>
    <row r="184" spans="1:4">
      <c r="A184">
        <v>2.33</v>
      </c>
      <c r="B184">
        <v>41.679900000000004</v>
      </c>
      <c r="C184">
        <v>2.3300000000000001E-2</v>
      </c>
      <c r="D184">
        <v>0.59542714285714293</v>
      </c>
    </row>
    <row r="185" spans="1:4">
      <c r="A185">
        <v>2.34</v>
      </c>
      <c r="B185">
        <v>41.679900000000004</v>
      </c>
      <c r="C185">
        <v>2.3400000000000001E-2</v>
      </c>
      <c r="D185">
        <v>0.59542714285714293</v>
      </c>
    </row>
    <row r="186" spans="1:4">
      <c r="A186">
        <v>2.35</v>
      </c>
      <c r="B186">
        <v>41.679900000000004</v>
      </c>
      <c r="C186">
        <v>2.35E-2</v>
      </c>
      <c r="D186">
        <v>0.59542714285714293</v>
      </c>
    </row>
    <row r="187" spans="1:4">
      <c r="A187">
        <v>2.36</v>
      </c>
      <c r="B187">
        <v>41.679900000000004</v>
      </c>
      <c r="C187">
        <v>2.3599999999999999E-2</v>
      </c>
      <c r="D187">
        <v>0.59542714285714293</v>
      </c>
    </row>
    <row r="188" spans="1:4">
      <c r="A188">
        <v>2.37</v>
      </c>
      <c r="B188">
        <v>41.679900000000004</v>
      </c>
      <c r="C188">
        <v>2.3699999999999999E-2</v>
      </c>
      <c r="D188">
        <v>0.59542714285714293</v>
      </c>
    </row>
    <row r="189" spans="1:4">
      <c r="A189">
        <v>2.38</v>
      </c>
      <c r="B189">
        <v>41.679900000000004</v>
      </c>
      <c r="C189">
        <v>2.3799999999999991E-2</v>
      </c>
      <c r="D189">
        <v>0.59542714285714293</v>
      </c>
    </row>
    <row r="190" spans="1:4">
      <c r="A190">
        <v>2.39</v>
      </c>
      <c r="B190">
        <v>41.679900000000004</v>
      </c>
      <c r="C190">
        <v>2.3900000000000001E-2</v>
      </c>
      <c r="D190">
        <v>0.59542714285714293</v>
      </c>
    </row>
    <row r="191" spans="1:4">
      <c r="A191">
        <v>2.4</v>
      </c>
      <c r="B191">
        <v>41.679900000000004</v>
      </c>
      <c r="C191">
        <v>2.4E-2</v>
      </c>
      <c r="D191">
        <v>0.59542714285714293</v>
      </c>
    </row>
    <row r="192" spans="1:4">
      <c r="A192">
        <v>2.41</v>
      </c>
      <c r="B192">
        <v>41.679900000000004</v>
      </c>
      <c r="C192">
        <v>2.41E-2</v>
      </c>
      <c r="D192">
        <v>0.59542714285714293</v>
      </c>
    </row>
    <row r="193" spans="1:4">
      <c r="A193">
        <v>2.42</v>
      </c>
      <c r="B193">
        <v>41.679900000000004</v>
      </c>
      <c r="C193">
        <v>2.4199999999999999E-2</v>
      </c>
      <c r="D193">
        <v>0.59542714285714293</v>
      </c>
    </row>
    <row r="194" spans="1:4">
      <c r="A194">
        <v>2.4300000000000002</v>
      </c>
      <c r="B194">
        <v>41.679900000000004</v>
      </c>
      <c r="C194">
        <v>2.4299999999999999E-2</v>
      </c>
      <c r="D194">
        <v>0.59542714285714293</v>
      </c>
    </row>
    <row r="195" spans="1:4">
      <c r="A195">
        <v>2.44</v>
      </c>
      <c r="B195">
        <v>41.679900000000004</v>
      </c>
      <c r="C195">
        <v>2.4400000000000002E-2</v>
      </c>
      <c r="D195">
        <v>0.59542714285714293</v>
      </c>
    </row>
    <row r="196" spans="1:4">
      <c r="A196">
        <v>2.4500000000000002</v>
      </c>
      <c r="B196">
        <v>41.679900000000004</v>
      </c>
      <c r="C196">
        <v>2.4500000000000001E-2</v>
      </c>
      <c r="D196">
        <v>0.59542714285714293</v>
      </c>
    </row>
    <row r="197" spans="1:4">
      <c r="A197">
        <v>2.46</v>
      </c>
      <c r="B197">
        <v>41.679900000000004</v>
      </c>
      <c r="C197">
        <v>2.46E-2</v>
      </c>
      <c r="D197">
        <v>0.59542714285714293</v>
      </c>
    </row>
    <row r="198" spans="1:4">
      <c r="A198">
        <v>2.4700000000000002</v>
      </c>
      <c r="B198">
        <v>41.679900000000004</v>
      </c>
      <c r="C198">
        <v>2.47E-2</v>
      </c>
      <c r="D198">
        <v>0.59542714285714293</v>
      </c>
    </row>
    <row r="199" spans="1:4">
      <c r="A199">
        <v>2.48</v>
      </c>
      <c r="B199">
        <v>41.679900000000004</v>
      </c>
      <c r="C199">
        <v>2.4799999999999999E-2</v>
      </c>
      <c r="D199">
        <v>0.59542714285714293</v>
      </c>
    </row>
    <row r="200" spans="1:4">
      <c r="A200">
        <v>2.4900000000000002</v>
      </c>
      <c r="B200">
        <v>41.679900000000004</v>
      </c>
      <c r="C200">
        <v>2.4899999999999999E-2</v>
      </c>
      <c r="D200">
        <v>0.59542714285714293</v>
      </c>
    </row>
    <row r="201" spans="1:4">
      <c r="A201">
        <v>2.5</v>
      </c>
      <c r="B201">
        <v>41.679900000000004</v>
      </c>
      <c r="C201">
        <v>2.5000000000000001E-2</v>
      </c>
      <c r="D201">
        <v>0.59542714285714293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53</v>
      </c>
    </row>
    <row r="2" spans="1:7">
      <c r="A2">
        <v>1.4999999999999999E-2</v>
      </c>
      <c r="B2">
        <v>31.130099999999999</v>
      </c>
      <c r="C2">
        <v>1.4999999999999999E-4</v>
      </c>
      <c r="D2">
        <v>0.44471571428571433</v>
      </c>
      <c r="F2" t="s">
        <v>32</v>
      </c>
      <c r="G2">
        <v>25.682285714285719</v>
      </c>
    </row>
    <row r="3" spans="1:7">
      <c r="A3">
        <v>0.03</v>
      </c>
      <c r="B3">
        <v>62.260199999999998</v>
      </c>
      <c r="C3">
        <v>2.9999999999999997E-4</v>
      </c>
      <c r="D3">
        <v>0.88943142857142854</v>
      </c>
      <c r="F3" t="s">
        <v>33</v>
      </c>
      <c r="G3">
        <v>2964.7698245614042</v>
      </c>
    </row>
    <row r="4" spans="1:7">
      <c r="A4">
        <v>4.4999999999999998E-2</v>
      </c>
      <c r="B4">
        <v>93.390299999999996</v>
      </c>
      <c r="C4">
        <v>4.4999999999999988E-4</v>
      </c>
      <c r="D4">
        <v>1.334147142857143</v>
      </c>
    </row>
    <row r="5" spans="1:7">
      <c r="A5">
        <v>0.06</v>
      </c>
      <c r="B5">
        <v>124.52</v>
      </c>
      <c r="C5">
        <v>5.9999999999999995E-4</v>
      </c>
      <c r="D5">
        <v>1.7788571428571429</v>
      </c>
    </row>
    <row r="6" spans="1:7">
      <c r="A6">
        <v>7.4999999999999997E-2</v>
      </c>
      <c r="B6">
        <v>155.65</v>
      </c>
      <c r="C6">
        <v>7.4999999999999991E-4</v>
      </c>
      <c r="D6">
        <v>2.2235714285714292</v>
      </c>
    </row>
    <row r="7" spans="1:7">
      <c r="A7">
        <v>0.09</v>
      </c>
      <c r="B7">
        <v>186.78100000000001</v>
      </c>
      <c r="C7">
        <v>8.9999999999999987E-4</v>
      </c>
      <c r="D7">
        <v>2.6682999999999999</v>
      </c>
    </row>
    <row r="8" spans="1:7">
      <c r="A8">
        <v>0.105</v>
      </c>
      <c r="B8">
        <v>217.911</v>
      </c>
      <c r="C8">
        <v>1.0499999999999999E-3</v>
      </c>
      <c r="D8">
        <v>3.1130142857142862</v>
      </c>
    </row>
    <row r="9" spans="1:7">
      <c r="A9">
        <v>0.12</v>
      </c>
      <c r="B9">
        <v>249.041</v>
      </c>
      <c r="C9">
        <v>1.1999999999999999E-3</v>
      </c>
      <c r="D9">
        <v>3.557728571428572</v>
      </c>
    </row>
    <row r="10" spans="1:7">
      <c r="A10">
        <v>0.13500000000000001</v>
      </c>
      <c r="B10">
        <v>280.17099999999999</v>
      </c>
      <c r="C10">
        <v>1.3500000000000001E-3</v>
      </c>
      <c r="D10">
        <v>4.0024428571428574</v>
      </c>
    </row>
    <row r="11" spans="1:7">
      <c r="A11">
        <v>0.15</v>
      </c>
      <c r="B11">
        <v>311.30099999999999</v>
      </c>
      <c r="C11">
        <v>1.5E-3</v>
      </c>
      <c r="D11">
        <v>4.4471571428571428</v>
      </c>
    </row>
    <row r="12" spans="1:7">
      <c r="A12">
        <v>0.16500000000000001</v>
      </c>
      <c r="B12">
        <v>342.43099999999998</v>
      </c>
      <c r="C12">
        <v>1.65E-3</v>
      </c>
      <c r="D12">
        <v>4.8918714285714282</v>
      </c>
    </row>
    <row r="13" spans="1:7">
      <c r="A13">
        <v>0.18</v>
      </c>
      <c r="B13">
        <v>373.56099999999998</v>
      </c>
      <c r="C13">
        <v>1.8E-3</v>
      </c>
      <c r="D13">
        <v>5.3365857142857136</v>
      </c>
    </row>
    <row r="14" spans="1:7">
      <c r="A14">
        <v>0.19500000000000001</v>
      </c>
      <c r="B14">
        <v>404.69099999999997</v>
      </c>
      <c r="C14">
        <v>1.9499999999999999E-3</v>
      </c>
      <c r="D14">
        <v>5.7812999999999999</v>
      </c>
    </row>
    <row r="15" spans="1:7">
      <c r="A15">
        <v>0.21</v>
      </c>
      <c r="B15">
        <v>435.82100000000003</v>
      </c>
      <c r="C15">
        <v>2.0999999999999999E-3</v>
      </c>
      <c r="D15">
        <v>6.2260142857142862</v>
      </c>
    </row>
    <row r="16" spans="1:7">
      <c r="A16">
        <v>0.22500000000000001</v>
      </c>
      <c r="B16">
        <v>466.95100000000002</v>
      </c>
      <c r="C16">
        <v>2.2499999999999998E-3</v>
      </c>
      <c r="D16">
        <v>6.6707285714285716</v>
      </c>
    </row>
    <row r="17" spans="1:4">
      <c r="A17">
        <v>0.24</v>
      </c>
      <c r="B17">
        <v>498.08100000000002</v>
      </c>
      <c r="C17">
        <v>2.3999999999999998E-3</v>
      </c>
      <c r="D17">
        <v>7.115442857142857</v>
      </c>
    </row>
    <row r="18" spans="1:4">
      <c r="A18">
        <v>0.255</v>
      </c>
      <c r="B18">
        <v>529.21100000000001</v>
      </c>
      <c r="C18">
        <v>2.5500000000000002E-3</v>
      </c>
      <c r="D18">
        <v>7.5601571428571432</v>
      </c>
    </row>
    <row r="19" spans="1:4">
      <c r="A19">
        <v>0.27</v>
      </c>
      <c r="B19">
        <v>560.34199999999998</v>
      </c>
      <c r="C19">
        <v>2.7000000000000001E-3</v>
      </c>
      <c r="D19">
        <v>8.0048857142857148</v>
      </c>
    </row>
    <row r="20" spans="1:4">
      <c r="A20">
        <v>0.28499999999999998</v>
      </c>
      <c r="B20">
        <v>591.47199999999998</v>
      </c>
      <c r="C20">
        <v>2.8500000000000001E-3</v>
      </c>
      <c r="D20">
        <v>8.4496000000000002</v>
      </c>
    </row>
    <row r="21" spans="1:4">
      <c r="A21">
        <v>0.3</v>
      </c>
      <c r="B21">
        <v>622.60199999999998</v>
      </c>
      <c r="C21">
        <v>3.0000000000000001E-3</v>
      </c>
      <c r="D21">
        <v>8.8943142857142856</v>
      </c>
    </row>
    <row r="22" spans="1:4">
      <c r="A22">
        <v>0.315</v>
      </c>
      <c r="B22">
        <v>653.73199999999997</v>
      </c>
      <c r="C22">
        <v>3.15E-3</v>
      </c>
      <c r="D22">
        <v>9.339028571428571</v>
      </c>
    </row>
    <row r="23" spans="1:4">
      <c r="A23">
        <v>0.33</v>
      </c>
      <c r="B23">
        <v>684.86199999999997</v>
      </c>
      <c r="C23">
        <v>3.3E-3</v>
      </c>
      <c r="D23">
        <v>9.7837428571428564</v>
      </c>
    </row>
    <row r="24" spans="1:4">
      <c r="A24">
        <v>0.34499999999999997</v>
      </c>
      <c r="B24">
        <v>715.99199999999996</v>
      </c>
      <c r="C24">
        <v>3.4499999999999999E-3</v>
      </c>
      <c r="D24">
        <v>10.22845714285714</v>
      </c>
    </row>
    <row r="25" spans="1:4">
      <c r="A25">
        <v>0.36</v>
      </c>
      <c r="B25">
        <v>747.12199999999996</v>
      </c>
      <c r="C25">
        <v>3.599999999999999E-3</v>
      </c>
      <c r="D25">
        <v>10.673171428571431</v>
      </c>
    </row>
    <row r="26" spans="1:4">
      <c r="A26">
        <v>0.375</v>
      </c>
      <c r="B26">
        <v>778.25199999999995</v>
      </c>
      <c r="C26">
        <v>3.7499999999999999E-3</v>
      </c>
      <c r="D26">
        <v>11.117885714285711</v>
      </c>
    </row>
    <row r="27" spans="1:4">
      <c r="A27">
        <v>0.39</v>
      </c>
      <c r="B27">
        <v>809.38199999999995</v>
      </c>
      <c r="C27">
        <v>3.8999999999999998E-3</v>
      </c>
      <c r="D27">
        <v>11.5626</v>
      </c>
    </row>
    <row r="28" spans="1:4">
      <c r="A28">
        <v>0.40500000000000003</v>
      </c>
      <c r="B28">
        <v>840.51199999999994</v>
      </c>
      <c r="C28">
        <v>4.0499999999999998E-3</v>
      </c>
      <c r="D28">
        <v>12.00731428571429</v>
      </c>
    </row>
    <row r="29" spans="1:4">
      <c r="A29">
        <v>0.42</v>
      </c>
      <c r="B29">
        <v>871.64200000000005</v>
      </c>
      <c r="C29">
        <v>4.1999999999999997E-3</v>
      </c>
      <c r="D29">
        <v>12.452028571428571</v>
      </c>
    </row>
    <row r="30" spans="1:4">
      <c r="A30">
        <v>0.435</v>
      </c>
      <c r="B30">
        <v>902.77200000000005</v>
      </c>
      <c r="C30">
        <v>4.3499999999999997E-3</v>
      </c>
      <c r="D30">
        <v>12.89674285714286</v>
      </c>
    </row>
    <row r="31" spans="1:4">
      <c r="A31">
        <v>0.45</v>
      </c>
      <c r="B31">
        <v>933.90300000000002</v>
      </c>
      <c r="C31">
        <v>4.5000000000000014E-3</v>
      </c>
      <c r="D31">
        <v>13.341471428571429</v>
      </c>
    </row>
    <row r="32" spans="1:4">
      <c r="A32">
        <v>0.46500000000000002</v>
      </c>
      <c r="B32">
        <v>965.03300000000002</v>
      </c>
      <c r="C32">
        <v>4.6499999999999996E-3</v>
      </c>
      <c r="D32">
        <v>13.786185714285709</v>
      </c>
    </row>
    <row r="33" spans="1:4">
      <c r="A33">
        <v>0.48</v>
      </c>
      <c r="B33">
        <v>996.16300000000001</v>
      </c>
      <c r="C33">
        <v>4.7999999999999996E-3</v>
      </c>
      <c r="D33">
        <v>14.2309</v>
      </c>
    </row>
    <row r="34" spans="1:4">
      <c r="A34">
        <v>0.495</v>
      </c>
      <c r="B34">
        <v>1027.29</v>
      </c>
      <c r="C34">
        <v>4.9500000000000004E-3</v>
      </c>
      <c r="D34">
        <v>14.67557142857143</v>
      </c>
    </row>
    <row r="35" spans="1:4">
      <c r="A35">
        <v>0.51</v>
      </c>
      <c r="B35">
        <v>1058.42</v>
      </c>
      <c r="C35">
        <v>5.1000000000000004E-3</v>
      </c>
      <c r="D35">
        <v>15.120285714285719</v>
      </c>
    </row>
    <row r="36" spans="1:4">
      <c r="A36">
        <v>0.52500000000000002</v>
      </c>
      <c r="B36">
        <v>1089.55</v>
      </c>
      <c r="C36">
        <v>5.2500000000000003E-3</v>
      </c>
      <c r="D36">
        <v>15.565</v>
      </c>
    </row>
    <row r="37" spans="1:4">
      <c r="A37">
        <v>0.54</v>
      </c>
      <c r="B37">
        <v>1120.68</v>
      </c>
      <c r="C37">
        <v>5.3999999999999994E-3</v>
      </c>
      <c r="D37">
        <v>16.009714285714281</v>
      </c>
    </row>
    <row r="38" spans="1:4">
      <c r="A38">
        <v>0.55500000000000005</v>
      </c>
      <c r="B38">
        <v>1151.81</v>
      </c>
      <c r="C38">
        <v>5.5500000000000002E-3</v>
      </c>
      <c r="D38">
        <v>16.454428571428569</v>
      </c>
    </row>
    <row r="39" spans="1:4">
      <c r="A39">
        <v>0.56999999999999995</v>
      </c>
      <c r="B39">
        <v>1182.94</v>
      </c>
      <c r="C39">
        <v>5.6999999999999993E-3</v>
      </c>
      <c r="D39">
        <v>16.899142857142859</v>
      </c>
    </row>
    <row r="40" spans="1:4">
      <c r="A40">
        <v>0.58499999999999996</v>
      </c>
      <c r="B40">
        <v>1214.07</v>
      </c>
      <c r="C40">
        <v>5.8500000000000002E-3</v>
      </c>
      <c r="D40">
        <v>17.343857142857139</v>
      </c>
    </row>
    <row r="41" spans="1:4">
      <c r="A41">
        <v>0.6</v>
      </c>
      <c r="B41">
        <v>1245.2</v>
      </c>
      <c r="C41">
        <v>5.9999999999999993E-3</v>
      </c>
      <c r="D41">
        <v>17.78857142857143</v>
      </c>
    </row>
    <row r="42" spans="1:4">
      <c r="A42">
        <v>0.61499999999999999</v>
      </c>
      <c r="B42">
        <v>1276.33</v>
      </c>
      <c r="C42">
        <v>6.1499999999999992E-3</v>
      </c>
      <c r="D42">
        <v>18.23328571428571</v>
      </c>
    </row>
    <row r="43" spans="1:4">
      <c r="A43">
        <v>0.63</v>
      </c>
      <c r="B43">
        <v>1307.46</v>
      </c>
      <c r="C43">
        <v>6.3E-3</v>
      </c>
      <c r="D43">
        <v>18.678000000000001</v>
      </c>
    </row>
    <row r="44" spans="1:4">
      <c r="A44">
        <v>0.64500000000000002</v>
      </c>
      <c r="B44">
        <v>1338.59</v>
      </c>
      <c r="C44">
        <v>6.45E-3</v>
      </c>
      <c r="D44">
        <v>19.122714285714281</v>
      </c>
    </row>
    <row r="45" spans="1:4">
      <c r="A45">
        <v>0.66</v>
      </c>
      <c r="B45">
        <v>1369.72</v>
      </c>
      <c r="C45">
        <v>6.6E-3</v>
      </c>
      <c r="D45">
        <v>19.567428571428572</v>
      </c>
    </row>
    <row r="46" spans="1:4">
      <c r="A46">
        <v>0.67500000000000004</v>
      </c>
      <c r="B46">
        <v>1400.85</v>
      </c>
      <c r="C46">
        <v>6.7499999999999999E-3</v>
      </c>
      <c r="D46">
        <v>20.012142857142859</v>
      </c>
    </row>
    <row r="47" spans="1:4">
      <c r="A47">
        <v>0.69</v>
      </c>
      <c r="B47">
        <v>1431.98</v>
      </c>
      <c r="C47">
        <v>6.899999999999999E-3</v>
      </c>
      <c r="D47">
        <v>20.456857142857139</v>
      </c>
    </row>
    <row r="48" spans="1:4">
      <c r="A48">
        <v>0.70499999999999996</v>
      </c>
      <c r="B48">
        <v>1463.11</v>
      </c>
      <c r="C48">
        <v>7.0499999999999998E-3</v>
      </c>
      <c r="D48">
        <v>20.90157142857143</v>
      </c>
    </row>
    <row r="49" spans="1:4">
      <c r="A49">
        <v>0.72</v>
      </c>
      <c r="B49">
        <v>1493.59</v>
      </c>
      <c r="C49">
        <v>7.1999999999999989E-3</v>
      </c>
      <c r="D49">
        <v>21.337</v>
      </c>
    </row>
    <row r="50" spans="1:4">
      <c r="A50">
        <v>0.73499999999999999</v>
      </c>
      <c r="B50">
        <v>1523.45</v>
      </c>
      <c r="C50">
        <v>7.3499999999999998E-3</v>
      </c>
      <c r="D50">
        <v>21.763571428571431</v>
      </c>
    </row>
    <row r="51" spans="1:4">
      <c r="A51">
        <v>0.75</v>
      </c>
      <c r="B51">
        <v>1554.54</v>
      </c>
      <c r="C51">
        <v>7.4999999999999997E-3</v>
      </c>
      <c r="D51">
        <v>22.207714285714289</v>
      </c>
    </row>
    <row r="52" spans="1:4">
      <c r="A52">
        <v>0.76500000000000001</v>
      </c>
      <c r="B52">
        <v>1585.63</v>
      </c>
      <c r="C52">
        <v>7.6500000000000014E-3</v>
      </c>
      <c r="D52">
        <v>22.651857142857139</v>
      </c>
    </row>
    <row r="53" spans="1:4">
      <c r="A53">
        <v>0.78</v>
      </c>
      <c r="B53">
        <v>1616.15</v>
      </c>
      <c r="C53">
        <v>7.8000000000000014E-3</v>
      </c>
      <c r="D53">
        <v>23.087857142857139</v>
      </c>
    </row>
    <row r="54" spans="1:4">
      <c r="A54">
        <v>0.79500000000000004</v>
      </c>
      <c r="B54">
        <v>1645.41</v>
      </c>
      <c r="C54">
        <v>7.9500000000000005E-3</v>
      </c>
      <c r="D54">
        <v>23.505857142857149</v>
      </c>
    </row>
    <row r="55" spans="1:4">
      <c r="A55">
        <v>0.81</v>
      </c>
      <c r="B55">
        <v>1669.07</v>
      </c>
      <c r="C55">
        <v>8.0999999999999996E-3</v>
      </c>
      <c r="D55">
        <v>23.843857142857139</v>
      </c>
    </row>
    <row r="56" spans="1:4">
      <c r="A56">
        <v>0.82499999999999996</v>
      </c>
      <c r="B56">
        <v>1684.08</v>
      </c>
      <c r="C56">
        <v>8.2499999999999987E-3</v>
      </c>
      <c r="D56">
        <v>24.058285714285709</v>
      </c>
    </row>
    <row r="57" spans="1:4">
      <c r="A57">
        <v>0.84</v>
      </c>
      <c r="B57">
        <v>1704.48</v>
      </c>
      <c r="C57">
        <v>8.3999999999999995E-3</v>
      </c>
      <c r="D57">
        <v>24.349714285714281</v>
      </c>
    </row>
    <row r="58" spans="1:4">
      <c r="A58">
        <v>0.85499999999999998</v>
      </c>
      <c r="B58">
        <v>1729.35</v>
      </c>
      <c r="C58">
        <v>8.5499999999999986E-3</v>
      </c>
      <c r="D58">
        <v>24.704999999999998</v>
      </c>
    </row>
    <row r="59" spans="1:4">
      <c r="A59">
        <v>0.87</v>
      </c>
      <c r="B59">
        <v>1756.33</v>
      </c>
      <c r="C59">
        <v>8.6999999999999994E-3</v>
      </c>
      <c r="D59">
        <v>25.090428571428571</v>
      </c>
    </row>
    <row r="60" spans="1:4">
      <c r="A60">
        <v>0.88500000000000001</v>
      </c>
      <c r="B60">
        <v>1783.36</v>
      </c>
      <c r="C60">
        <v>8.8500000000000002E-3</v>
      </c>
      <c r="D60">
        <v>25.476571428571429</v>
      </c>
    </row>
    <row r="61" spans="1:4">
      <c r="A61">
        <v>0.9</v>
      </c>
      <c r="B61">
        <v>1797.76</v>
      </c>
      <c r="C61">
        <v>9.0000000000000011E-3</v>
      </c>
      <c r="D61">
        <v>25.682285714285719</v>
      </c>
    </row>
    <row r="62" spans="1:4">
      <c r="A62">
        <v>0.91500000000000004</v>
      </c>
      <c r="B62">
        <v>1792.53</v>
      </c>
      <c r="C62">
        <v>9.1500000000000001E-3</v>
      </c>
      <c r="D62">
        <v>25.607571428571429</v>
      </c>
    </row>
    <row r="63" spans="1:4">
      <c r="A63">
        <v>0.93</v>
      </c>
      <c r="B63">
        <v>1773.25</v>
      </c>
      <c r="C63">
        <v>9.2999999999999992E-3</v>
      </c>
      <c r="D63">
        <v>25.332142857142859</v>
      </c>
    </row>
    <row r="64" spans="1:4">
      <c r="A64">
        <v>0.94499999999999995</v>
      </c>
      <c r="B64">
        <v>1736.61</v>
      </c>
      <c r="C64">
        <v>9.4500000000000001E-3</v>
      </c>
      <c r="D64">
        <v>24.808714285714281</v>
      </c>
    </row>
    <row r="65" spans="1:4">
      <c r="A65">
        <v>0.96</v>
      </c>
      <c r="B65">
        <v>1696.49</v>
      </c>
      <c r="C65">
        <v>9.5999999999999992E-3</v>
      </c>
      <c r="D65">
        <v>24.235571428571429</v>
      </c>
    </row>
    <row r="66" spans="1:4">
      <c r="A66">
        <v>0.97499999999999998</v>
      </c>
      <c r="B66">
        <v>1615.79</v>
      </c>
      <c r="C66">
        <v>9.7499999999999983E-3</v>
      </c>
      <c r="D66">
        <v>23.082714285714289</v>
      </c>
    </row>
    <row r="67" spans="1:4">
      <c r="A67">
        <v>0.99</v>
      </c>
      <c r="B67">
        <v>1263.1600000000001</v>
      </c>
      <c r="C67">
        <v>9.8999999999999991E-3</v>
      </c>
      <c r="D67">
        <v>18.04514285714286</v>
      </c>
    </row>
    <row r="68" spans="1:4">
      <c r="A68">
        <v>1.0049999999999999</v>
      </c>
      <c r="B68">
        <v>554.36199999999997</v>
      </c>
      <c r="C68">
        <v>1.005E-2</v>
      </c>
      <c r="D68">
        <v>7.9194571428571434</v>
      </c>
    </row>
    <row r="69" spans="1:4">
      <c r="A69">
        <v>1.02</v>
      </c>
      <c r="B69">
        <v>304.47399999999999</v>
      </c>
      <c r="C69">
        <v>1.0200000000000001E-2</v>
      </c>
      <c r="D69">
        <v>4.3496285714285712</v>
      </c>
    </row>
    <row r="70" spans="1:4">
      <c r="A70">
        <v>1.0349999999999999</v>
      </c>
      <c r="B70">
        <v>142.02799999999999</v>
      </c>
      <c r="C70">
        <v>1.035E-2</v>
      </c>
      <c r="D70">
        <v>2.028971428571428</v>
      </c>
    </row>
    <row r="71" spans="1:4">
      <c r="A71">
        <v>1.05</v>
      </c>
      <c r="B71">
        <v>81.553700000000006</v>
      </c>
      <c r="C71">
        <v>1.0500000000000001E-2</v>
      </c>
      <c r="D71">
        <v>1.1650528571428569</v>
      </c>
    </row>
    <row r="72" spans="1:4">
      <c r="A72">
        <v>1.0649999999999999</v>
      </c>
      <c r="B72">
        <v>64.442099999999996</v>
      </c>
      <c r="C72">
        <v>1.065E-2</v>
      </c>
      <c r="D72">
        <v>0.92060142857142857</v>
      </c>
    </row>
    <row r="73" spans="1:4">
      <c r="A73">
        <v>1.08</v>
      </c>
      <c r="B73">
        <v>53.855600000000003</v>
      </c>
      <c r="C73">
        <v>1.0800000000000001E-2</v>
      </c>
      <c r="D73">
        <v>0.76936571428571432</v>
      </c>
    </row>
    <row r="74" spans="1:4">
      <c r="A74">
        <v>1.095</v>
      </c>
      <c r="B74">
        <v>47.444800000000001</v>
      </c>
      <c r="C74">
        <v>1.095E-2</v>
      </c>
      <c r="D74">
        <v>0.67778285714285713</v>
      </c>
    </row>
    <row r="75" spans="1:4">
      <c r="A75">
        <v>1.1100000000000001</v>
      </c>
      <c r="B75">
        <v>45.378799999999998</v>
      </c>
      <c r="C75">
        <v>1.11E-2</v>
      </c>
      <c r="D75">
        <v>0.64826857142857142</v>
      </c>
    </row>
    <row r="76" spans="1:4">
      <c r="A76">
        <v>1.125</v>
      </c>
      <c r="B76">
        <v>42.636200000000002</v>
      </c>
      <c r="C76">
        <v>1.125E-2</v>
      </c>
      <c r="D76">
        <v>0.60908857142857142</v>
      </c>
    </row>
    <row r="77" spans="1:4">
      <c r="A77">
        <v>1.1399999999999999</v>
      </c>
      <c r="B77">
        <v>40.265099999999997</v>
      </c>
      <c r="C77">
        <v>1.14E-2</v>
      </c>
      <c r="D77">
        <v>0.57521571428571427</v>
      </c>
    </row>
    <row r="78" spans="1:4">
      <c r="A78">
        <v>1.155</v>
      </c>
      <c r="B78">
        <v>39.622599999999998</v>
      </c>
      <c r="C78">
        <v>1.155E-2</v>
      </c>
      <c r="D78">
        <v>0.56603714285714279</v>
      </c>
    </row>
    <row r="79" spans="1:4">
      <c r="A79">
        <v>1.17</v>
      </c>
      <c r="B79">
        <v>38.438200000000002</v>
      </c>
      <c r="C79">
        <v>1.17E-2</v>
      </c>
      <c r="D79">
        <v>0.54911714285714286</v>
      </c>
    </row>
    <row r="80" spans="1:4">
      <c r="A80">
        <v>1.1850000000000001</v>
      </c>
      <c r="B80">
        <v>38.442799999999998</v>
      </c>
      <c r="C80">
        <v>1.1849999999999999E-2</v>
      </c>
      <c r="D80">
        <v>0.54918285714285708</v>
      </c>
    </row>
    <row r="81" spans="1:4">
      <c r="A81">
        <v>1.2</v>
      </c>
      <c r="B81">
        <v>36.521599999999999</v>
      </c>
      <c r="C81">
        <v>1.2E-2</v>
      </c>
      <c r="D81">
        <v>0.5217371428571429</v>
      </c>
    </row>
    <row r="82" spans="1:4">
      <c r="A82">
        <v>1.2150000000000001</v>
      </c>
      <c r="B82">
        <v>36.597999999999999</v>
      </c>
      <c r="C82">
        <v>1.2149999999999999E-2</v>
      </c>
      <c r="D82">
        <v>0.52282857142857142</v>
      </c>
    </row>
    <row r="83" spans="1:4">
      <c r="A83">
        <v>1.23</v>
      </c>
      <c r="B83">
        <v>35.674399999999999</v>
      </c>
      <c r="C83">
        <v>1.23E-2</v>
      </c>
      <c r="D83">
        <v>0.50963428571428571</v>
      </c>
    </row>
    <row r="84" spans="1:4">
      <c r="A84">
        <v>1.2450000000000001</v>
      </c>
      <c r="B84">
        <v>35.694099999999999</v>
      </c>
      <c r="C84">
        <v>1.2449999999999999E-2</v>
      </c>
      <c r="D84">
        <v>0.50991571428571425</v>
      </c>
    </row>
    <row r="85" spans="1:4">
      <c r="A85">
        <v>1.26</v>
      </c>
      <c r="B85">
        <v>35.2819</v>
      </c>
      <c r="C85">
        <v>1.26E-2</v>
      </c>
      <c r="D85">
        <v>0.5040271428571429</v>
      </c>
    </row>
    <row r="86" spans="1:4">
      <c r="A86">
        <v>1.2749999999999999</v>
      </c>
      <c r="B86">
        <v>34.758699999999997</v>
      </c>
      <c r="C86">
        <v>1.2749999999999999E-2</v>
      </c>
      <c r="D86">
        <v>0.49655285714285707</v>
      </c>
    </row>
    <row r="87" spans="1:4">
      <c r="A87">
        <v>1.29</v>
      </c>
      <c r="B87">
        <v>34.600900000000003</v>
      </c>
      <c r="C87">
        <v>1.29E-2</v>
      </c>
      <c r="D87">
        <v>0.49429857142857148</v>
      </c>
    </row>
    <row r="88" spans="1:4">
      <c r="A88">
        <v>1.3049999999999999</v>
      </c>
      <c r="B88">
        <v>34.098799999999997</v>
      </c>
      <c r="C88">
        <v>1.3050000000000001E-2</v>
      </c>
      <c r="D88">
        <v>0.48712571428571422</v>
      </c>
    </row>
    <row r="89" spans="1:4">
      <c r="A89">
        <v>1.32</v>
      </c>
      <c r="B89">
        <v>33.955399999999997</v>
      </c>
      <c r="C89">
        <v>1.32E-2</v>
      </c>
      <c r="D89">
        <v>0.48507714285714282</v>
      </c>
    </row>
    <row r="90" spans="1:4">
      <c r="A90">
        <v>1.335</v>
      </c>
      <c r="B90">
        <v>33.964799999999997</v>
      </c>
      <c r="C90">
        <v>1.3350000000000001E-2</v>
      </c>
      <c r="D90">
        <v>0.48521142857142852</v>
      </c>
    </row>
    <row r="91" spans="1:4">
      <c r="A91">
        <v>1.35</v>
      </c>
      <c r="B91">
        <v>33.463099999999997</v>
      </c>
      <c r="C91">
        <v>1.35E-2</v>
      </c>
      <c r="D91">
        <v>0.4780442857142857</v>
      </c>
    </row>
    <row r="92" spans="1:4">
      <c r="A92">
        <v>1.365</v>
      </c>
      <c r="B92">
        <v>32.146700000000003</v>
      </c>
      <c r="C92">
        <v>1.3650000000000001E-2</v>
      </c>
      <c r="D92">
        <v>0.45923857142857138</v>
      </c>
    </row>
    <row r="93" spans="1:4">
      <c r="A93">
        <v>1.38</v>
      </c>
      <c r="B93">
        <v>32.069699999999997</v>
      </c>
      <c r="C93">
        <v>1.38E-2</v>
      </c>
      <c r="D93">
        <v>0.4581385714285714</v>
      </c>
    </row>
    <row r="94" spans="1:4">
      <c r="A94">
        <v>1.395</v>
      </c>
      <c r="B94">
        <v>32.280099999999997</v>
      </c>
      <c r="C94">
        <v>1.3950000000000001E-2</v>
      </c>
      <c r="D94">
        <v>0.46114428571428567</v>
      </c>
    </row>
    <row r="95" spans="1:4">
      <c r="A95">
        <v>1.41</v>
      </c>
      <c r="B95">
        <v>32.601399999999998</v>
      </c>
      <c r="C95">
        <v>1.41E-2</v>
      </c>
      <c r="D95">
        <v>0.46573428571428571</v>
      </c>
    </row>
    <row r="96" spans="1:4">
      <c r="A96">
        <v>1.425</v>
      </c>
      <c r="B96">
        <v>31.740400000000001</v>
      </c>
      <c r="C96">
        <v>1.4250000000000001E-2</v>
      </c>
      <c r="D96">
        <v>0.45343428571428568</v>
      </c>
    </row>
    <row r="97" spans="1:4">
      <c r="A97">
        <v>1.44</v>
      </c>
      <c r="B97">
        <v>31.664999999999999</v>
      </c>
      <c r="C97">
        <v>1.44E-2</v>
      </c>
      <c r="D97">
        <v>0.45235714285714279</v>
      </c>
    </row>
    <row r="98" spans="1:4">
      <c r="A98">
        <v>1.4550000000000001</v>
      </c>
      <c r="B98">
        <v>31.980499999999999</v>
      </c>
      <c r="C98">
        <v>1.455E-2</v>
      </c>
      <c r="D98">
        <v>0.45686428571428572</v>
      </c>
    </row>
    <row r="99" spans="1:4">
      <c r="A99">
        <v>1.47</v>
      </c>
      <c r="B99">
        <v>32.175199999999997</v>
      </c>
      <c r="C99">
        <v>1.47E-2</v>
      </c>
      <c r="D99">
        <v>0.45964571428571421</v>
      </c>
    </row>
    <row r="100" spans="1:4">
      <c r="A100">
        <v>1.4850000000000001</v>
      </c>
      <c r="B100">
        <v>32.3718</v>
      </c>
      <c r="C100">
        <v>1.485E-2</v>
      </c>
      <c r="D100">
        <v>0.46245428571428571</v>
      </c>
    </row>
    <row r="101" spans="1:4">
      <c r="A101">
        <v>1.5</v>
      </c>
      <c r="B101">
        <v>30.565999999999999</v>
      </c>
      <c r="C101">
        <v>1.4999999999999999E-2</v>
      </c>
      <c r="D101">
        <v>0.43665714285714291</v>
      </c>
    </row>
    <row r="102" spans="1:4">
      <c r="A102">
        <v>1.51</v>
      </c>
      <c r="B102">
        <v>30.565999999999999</v>
      </c>
      <c r="C102">
        <v>1.5100000000000001E-2</v>
      </c>
      <c r="D102">
        <v>0.43665714285714291</v>
      </c>
    </row>
    <row r="103" spans="1:4">
      <c r="A103">
        <v>1.52</v>
      </c>
      <c r="B103">
        <v>30.565999999999999</v>
      </c>
      <c r="C103">
        <v>1.52E-2</v>
      </c>
      <c r="D103">
        <v>0.43665714285714291</v>
      </c>
    </row>
    <row r="104" spans="1:4">
      <c r="A104">
        <v>1.53</v>
      </c>
      <c r="B104">
        <v>30.565999999999999</v>
      </c>
      <c r="C104">
        <v>1.5299999999999999E-2</v>
      </c>
      <c r="D104">
        <v>0.43665714285714291</v>
      </c>
    </row>
    <row r="105" spans="1:4">
      <c r="A105">
        <v>1.54</v>
      </c>
      <c r="B105">
        <v>30.565999999999999</v>
      </c>
      <c r="C105">
        <v>1.54E-2</v>
      </c>
      <c r="D105">
        <v>0.43665714285714291</v>
      </c>
    </row>
    <row r="106" spans="1:4">
      <c r="A106">
        <v>1.55</v>
      </c>
      <c r="B106">
        <v>30.565999999999999</v>
      </c>
      <c r="C106">
        <v>1.55E-2</v>
      </c>
      <c r="D106">
        <v>0.43665714285714291</v>
      </c>
    </row>
    <row r="107" spans="1:4">
      <c r="A107">
        <v>1.56</v>
      </c>
      <c r="B107">
        <v>30.565999999999999</v>
      </c>
      <c r="C107">
        <v>1.5599999999999999E-2</v>
      </c>
      <c r="D107">
        <v>0.43665714285714291</v>
      </c>
    </row>
    <row r="108" spans="1:4">
      <c r="A108">
        <v>1.57</v>
      </c>
      <c r="B108">
        <v>30.565999999999999</v>
      </c>
      <c r="C108">
        <v>1.5699999999999999E-2</v>
      </c>
      <c r="D108">
        <v>0.43665714285714291</v>
      </c>
    </row>
    <row r="109" spans="1:4">
      <c r="A109">
        <v>1.58</v>
      </c>
      <c r="B109">
        <v>30.565999999999999</v>
      </c>
      <c r="C109">
        <v>1.5800000000000002E-2</v>
      </c>
      <c r="D109">
        <v>0.43665714285714291</v>
      </c>
    </row>
    <row r="110" spans="1:4">
      <c r="A110">
        <v>1.59</v>
      </c>
      <c r="B110">
        <v>30.565999999999999</v>
      </c>
      <c r="C110">
        <v>1.5900000000000001E-2</v>
      </c>
      <c r="D110">
        <v>0.43665714285714291</v>
      </c>
    </row>
    <row r="111" spans="1:4">
      <c r="A111">
        <v>1.6</v>
      </c>
      <c r="B111">
        <v>30.565999999999999</v>
      </c>
      <c r="C111">
        <v>1.6E-2</v>
      </c>
      <c r="D111">
        <v>0.43665714285714291</v>
      </c>
    </row>
    <row r="112" spans="1:4">
      <c r="A112">
        <v>1.61</v>
      </c>
      <c r="B112">
        <v>30.565999999999999</v>
      </c>
      <c r="C112">
        <v>1.61E-2</v>
      </c>
      <c r="D112">
        <v>0.43665714285714291</v>
      </c>
    </row>
    <row r="113" spans="1:4">
      <c r="A113">
        <v>1.62</v>
      </c>
      <c r="B113">
        <v>30.565999999999999</v>
      </c>
      <c r="C113">
        <v>1.6199999999999999E-2</v>
      </c>
      <c r="D113">
        <v>0.43665714285714291</v>
      </c>
    </row>
    <row r="114" spans="1:4">
      <c r="A114">
        <v>1.63</v>
      </c>
      <c r="B114">
        <v>30.565999999999999</v>
      </c>
      <c r="C114">
        <v>1.6299999999999999E-2</v>
      </c>
      <c r="D114">
        <v>0.43665714285714291</v>
      </c>
    </row>
    <row r="115" spans="1:4">
      <c r="A115">
        <v>1.64</v>
      </c>
      <c r="B115">
        <v>30.565999999999999</v>
      </c>
      <c r="C115">
        <v>1.6400000000000001E-2</v>
      </c>
      <c r="D115">
        <v>0.43665714285714291</v>
      </c>
    </row>
    <row r="116" spans="1:4">
      <c r="A116">
        <v>1.65</v>
      </c>
      <c r="B116">
        <v>30.565999999999999</v>
      </c>
      <c r="C116">
        <v>1.6500000000000001E-2</v>
      </c>
      <c r="D116">
        <v>0.43665714285714291</v>
      </c>
    </row>
    <row r="117" spans="1:4">
      <c r="A117">
        <v>1.66</v>
      </c>
      <c r="B117">
        <v>30.565999999999999</v>
      </c>
      <c r="C117">
        <v>1.66E-2</v>
      </c>
      <c r="D117">
        <v>0.43665714285714291</v>
      </c>
    </row>
    <row r="118" spans="1:4">
      <c r="A118">
        <v>1.67</v>
      </c>
      <c r="B118">
        <v>30.565999999999999</v>
      </c>
      <c r="C118">
        <v>1.67E-2</v>
      </c>
      <c r="D118">
        <v>0.43665714285714291</v>
      </c>
    </row>
    <row r="119" spans="1:4">
      <c r="A119">
        <v>1.68</v>
      </c>
      <c r="B119">
        <v>30.565999999999999</v>
      </c>
      <c r="C119">
        <v>1.6799999999999999E-2</v>
      </c>
      <c r="D119">
        <v>0.43665714285714291</v>
      </c>
    </row>
    <row r="120" spans="1:4">
      <c r="A120">
        <v>1.69</v>
      </c>
      <c r="B120">
        <v>30.565999999999999</v>
      </c>
      <c r="C120">
        <v>1.6899999999999998E-2</v>
      </c>
      <c r="D120">
        <v>0.43665714285714291</v>
      </c>
    </row>
    <row r="121" spans="1:4">
      <c r="A121">
        <v>1.7</v>
      </c>
      <c r="B121">
        <v>30.565999999999999</v>
      </c>
      <c r="C121">
        <v>1.7000000000000001E-2</v>
      </c>
      <c r="D121">
        <v>0.43665714285714291</v>
      </c>
    </row>
    <row r="122" spans="1:4">
      <c r="A122">
        <v>1.71</v>
      </c>
      <c r="B122">
        <v>30.565999999999999</v>
      </c>
      <c r="C122">
        <v>1.7100000000000001E-2</v>
      </c>
      <c r="D122">
        <v>0.43665714285714291</v>
      </c>
    </row>
    <row r="123" spans="1:4">
      <c r="A123">
        <v>1.72</v>
      </c>
      <c r="B123">
        <v>30.565999999999999</v>
      </c>
      <c r="C123">
        <v>1.72E-2</v>
      </c>
      <c r="D123">
        <v>0.43665714285714291</v>
      </c>
    </row>
    <row r="124" spans="1:4">
      <c r="A124">
        <v>1.73</v>
      </c>
      <c r="B124">
        <v>30.565999999999999</v>
      </c>
      <c r="C124">
        <v>1.7299999999999999E-2</v>
      </c>
      <c r="D124">
        <v>0.43665714285714291</v>
      </c>
    </row>
    <row r="125" spans="1:4">
      <c r="A125">
        <v>1.74</v>
      </c>
      <c r="B125">
        <v>30.565999999999999</v>
      </c>
      <c r="C125">
        <v>1.7399999999999999E-2</v>
      </c>
      <c r="D125">
        <v>0.43665714285714291</v>
      </c>
    </row>
    <row r="126" spans="1:4">
      <c r="A126">
        <v>1.75</v>
      </c>
      <c r="B126">
        <v>30.565999999999999</v>
      </c>
      <c r="C126">
        <v>1.7500000000000002E-2</v>
      </c>
      <c r="D126">
        <v>0.43665714285714291</v>
      </c>
    </row>
    <row r="127" spans="1:4">
      <c r="A127">
        <v>1.76</v>
      </c>
      <c r="B127">
        <v>30.565999999999999</v>
      </c>
      <c r="C127">
        <v>1.7600000000000001E-2</v>
      </c>
      <c r="D127">
        <v>0.43665714285714291</v>
      </c>
    </row>
    <row r="128" spans="1:4">
      <c r="A128">
        <v>1.77</v>
      </c>
      <c r="B128">
        <v>30.565999999999999</v>
      </c>
      <c r="C128">
        <v>1.77E-2</v>
      </c>
      <c r="D128">
        <v>0.43665714285714291</v>
      </c>
    </row>
    <row r="129" spans="1:4">
      <c r="A129">
        <v>1.78</v>
      </c>
      <c r="B129">
        <v>30.565999999999999</v>
      </c>
      <c r="C129">
        <v>1.78E-2</v>
      </c>
      <c r="D129">
        <v>0.43665714285714291</v>
      </c>
    </row>
    <row r="130" spans="1:4">
      <c r="A130">
        <v>1.79</v>
      </c>
      <c r="B130">
        <v>30.565999999999999</v>
      </c>
      <c r="C130">
        <v>1.7899999999999999E-2</v>
      </c>
      <c r="D130">
        <v>0.43665714285714291</v>
      </c>
    </row>
    <row r="131" spans="1:4">
      <c r="A131">
        <v>1.8</v>
      </c>
      <c r="B131">
        <v>30.565999999999999</v>
      </c>
      <c r="C131">
        <v>1.7999999999999999E-2</v>
      </c>
      <c r="D131">
        <v>0.43665714285714291</v>
      </c>
    </row>
    <row r="132" spans="1:4">
      <c r="A132">
        <v>1.81</v>
      </c>
      <c r="B132">
        <v>30.565999999999999</v>
      </c>
      <c r="C132">
        <v>1.8100000000000002E-2</v>
      </c>
      <c r="D132">
        <v>0.43665714285714291</v>
      </c>
    </row>
    <row r="133" spans="1:4">
      <c r="A133">
        <v>1.82</v>
      </c>
      <c r="B133">
        <v>30.565999999999999</v>
      </c>
      <c r="C133">
        <v>1.8200000000000001E-2</v>
      </c>
      <c r="D133">
        <v>0.43665714285714291</v>
      </c>
    </row>
    <row r="134" spans="1:4">
      <c r="A134">
        <v>1.83</v>
      </c>
      <c r="B134">
        <v>30.565999999999999</v>
      </c>
      <c r="C134">
        <v>1.83E-2</v>
      </c>
      <c r="D134">
        <v>0.43665714285714291</v>
      </c>
    </row>
    <row r="135" spans="1:4">
      <c r="A135">
        <v>1.84</v>
      </c>
      <c r="B135">
        <v>30.565999999999999</v>
      </c>
      <c r="C135">
        <v>1.84E-2</v>
      </c>
      <c r="D135">
        <v>0.43665714285714291</v>
      </c>
    </row>
    <row r="136" spans="1:4">
      <c r="A136">
        <v>1.85</v>
      </c>
      <c r="B136">
        <v>30.565999999999999</v>
      </c>
      <c r="C136">
        <v>1.8499999999999999E-2</v>
      </c>
      <c r="D136">
        <v>0.43665714285714291</v>
      </c>
    </row>
    <row r="137" spans="1:4">
      <c r="A137">
        <v>1.86</v>
      </c>
      <c r="B137">
        <v>30.565999999999999</v>
      </c>
      <c r="C137">
        <v>1.8599999999999998E-2</v>
      </c>
      <c r="D137">
        <v>0.43665714285714291</v>
      </c>
    </row>
    <row r="138" spans="1:4">
      <c r="A138">
        <v>1.87</v>
      </c>
      <c r="B138">
        <v>30.565999999999999</v>
      </c>
      <c r="C138">
        <v>1.8700000000000001E-2</v>
      </c>
      <c r="D138">
        <v>0.43665714285714291</v>
      </c>
    </row>
    <row r="139" spans="1:4">
      <c r="A139">
        <v>1.88</v>
      </c>
      <c r="B139">
        <v>30.565999999999999</v>
      </c>
      <c r="C139">
        <v>1.8800000000000001E-2</v>
      </c>
      <c r="D139">
        <v>0.43665714285714291</v>
      </c>
    </row>
    <row r="140" spans="1:4">
      <c r="A140">
        <v>1.89</v>
      </c>
      <c r="B140">
        <v>30.565999999999999</v>
      </c>
      <c r="C140">
        <v>1.89E-2</v>
      </c>
      <c r="D140">
        <v>0.43665714285714291</v>
      </c>
    </row>
    <row r="141" spans="1:4">
      <c r="A141">
        <v>1.9</v>
      </c>
      <c r="B141">
        <v>30.565999999999999</v>
      </c>
      <c r="C141">
        <v>1.9E-2</v>
      </c>
      <c r="D141">
        <v>0.43665714285714291</v>
      </c>
    </row>
    <row r="142" spans="1:4">
      <c r="A142">
        <v>1.91</v>
      </c>
      <c r="B142">
        <v>30.565999999999999</v>
      </c>
      <c r="C142">
        <v>1.9099999999999999E-2</v>
      </c>
      <c r="D142">
        <v>0.43665714285714291</v>
      </c>
    </row>
    <row r="143" spans="1:4">
      <c r="A143">
        <v>1.92</v>
      </c>
      <c r="B143">
        <v>30.565999999999999</v>
      </c>
      <c r="C143">
        <v>1.9199999999999998E-2</v>
      </c>
      <c r="D143">
        <v>0.43665714285714291</v>
      </c>
    </row>
    <row r="144" spans="1:4">
      <c r="A144">
        <v>1.93</v>
      </c>
      <c r="B144">
        <v>30.565999999999999</v>
      </c>
      <c r="C144">
        <v>1.9300000000000001E-2</v>
      </c>
      <c r="D144">
        <v>0.43665714285714291</v>
      </c>
    </row>
    <row r="145" spans="1:4">
      <c r="A145">
        <v>1.94</v>
      </c>
      <c r="B145">
        <v>30.565999999999999</v>
      </c>
      <c r="C145">
        <v>1.9400000000000001E-2</v>
      </c>
      <c r="D145">
        <v>0.43665714285714291</v>
      </c>
    </row>
    <row r="146" spans="1:4">
      <c r="A146">
        <v>1.95</v>
      </c>
      <c r="B146">
        <v>30.565999999999999</v>
      </c>
      <c r="C146">
        <v>1.95E-2</v>
      </c>
      <c r="D146">
        <v>0.43665714285714291</v>
      </c>
    </row>
    <row r="147" spans="1:4">
      <c r="A147">
        <v>1.96</v>
      </c>
      <c r="B147">
        <v>30.565999999999999</v>
      </c>
      <c r="C147">
        <v>1.9599999999999999E-2</v>
      </c>
      <c r="D147">
        <v>0.43665714285714291</v>
      </c>
    </row>
    <row r="148" spans="1:4">
      <c r="A148">
        <v>1.97</v>
      </c>
      <c r="B148">
        <v>30.565999999999999</v>
      </c>
      <c r="C148">
        <v>1.9699999999999999E-2</v>
      </c>
      <c r="D148">
        <v>0.43665714285714291</v>
      </c>
    </row>
    <row r="149" spans="1:4">
      <c r="A149">
        <v>1.98</v>
      </c>
      <c r="B149">
        <v>30.565999999999999</v>
      </c>
      <c r="C149">
        <v>1.9800000000000002E-2</v>
      </c>
      <c r="D149">
        <v>0.43665714285714291</v>
      </c>
    </row>
    <row r="150" spans="1:4">
      <c r="A150">
        <v>1.99</v>
      </c>
      <c r="B150">
        <v>30.565999999999999</v>
      </c>
      <c r="C150">
        <v>1.9900000000000001E-2</v>
      </c>
      <c r="D150">
        <v>0.43665714285714291</v>
      </c>
    </row>
    <row r="151" spans="1:4">
      <c r="A151">
        <v>2</v>
      </c>
      <c r="B151">
        <v>30.565999999999999</v>
      </c>
      <c r="C151">
        <v>0.02</v>
      </c>
      <c r="D151">
        <v>0.43665714285714291</v>
      </c>
    </row>
    <row r="152" spans="1:4">
      <c r="A152">
        <v>2.0099999999999998</v>
      </c>
      <c r="B152">
        <v>30.565999999999999</v>
      </c>
      <c r="C152">
        <v>2.01E-2</v>
      </c>
      <c r="D152">
        <v>0.43665714285714291</v>
      </c>
    </row>
    <row r="153" spans="1:4">
      <c r="A153">
        <v>2.02</v>
      </c>
      <c r="B153">
        <v>30.565999999999999</v>
      </c>
      <c r="C153">
        <v>2.0199999999999999E-2</v>
      </c>
      <c r="D153">
        <v>0.43665714285714291</v>
      </c>
    </row>
    <row r="154" spans="1:4">
      <c r="A154">
        <v>2.0299999999999998</v>
      </c>
      <c r="B154">
        <v>30.565999999999999</v>
      </c>
      <c r="C154">
        <v>2.0299999999999999E-2</v>
      </c>
      <c r="D154">
        <v>0.43665714285714291</v>
      </c>
    </row>
    <row r="155" spans="1:4">
      <c r="A155">
        <v>2.04</v>
      </c>
      <c r="B155">
        <v>30.565999999999999</v>
      </c>
      <c r="C155">
        <v>2.0400000000000001E-2</v>
      </c>
      <c r="D155">
        <v>0.43665714285714291</v>
      </c>
    </row>
    <row r="156" spans="1:4">
      <c r="A156">
        <v>2.0499999999999998</v>
      </c>
      <c r="B156">
        <v>30.565999999999999</v>
      </c>
      <c r="C156">
        <v>2.0500000000000001E-2</v>
      </c>
      <c r="D156">
        <v>0.43665714285714291</v>
      </c>
    </row>
    <row r="157" spans="1:4">
      <c r="A157">
        <v>2.06</v>
      </c>
      <c r="B157">
        <v>30.565999999999999</v>
      </c>
      <c r="C157">
        <v>2.06E-2</v>
      </c>
      <c r="D157">
        <v>0.43665714285714291</v>
      </c>
    </row>
    <row r="158" spans="1:4">
      <c r="A158">
        <v>2.0699999999999998</v>
      </c>
      <c r="B158">
        <v>30.565999999999999</v>
      </c>
      <c r="C158">
        <v>2.07E-2</v>
      </c>
      <c r="D158">
        <v>0.43665714285714291</v>
      </c>
    </row>
    <row r="159" spans="1:4">
      <c r="A159">
        <v>2.08</v>
      </c>
      <c r="B159">
        <v>30.565999999999999</v>
      </c>
      <c r="C159">
        <v>2.0799999999999999E-2</v>
      </c>
      <c r="D159">
        <v>0.43665714285714291</v>
      </c>
    </row>
    <row r="160" spans="1:4">
      <c r="A160">
        <v>2.09</v>
      </c>
      <c r="B160">
        <v>30.565999999999999</v>
      </c>
      <c r="C160">
        <v>2.0899999999999998E-2</v>
      </c>
      <c r="D160">
        <v>0.43665714285714291</v>
      </c>
    </row>
    <row r="161" spans="1:4">
      <c r="A161">
        <v>2.1</v>
      </c>
      <c r="B161">
        <v>30.565999999999999</v>
      </c>
      <c r="C161">
        <v>2.1000000000000001E-2</v>
      </c>
      <c r="D161">
        <v>0.43665714285714291</v>
      </c>
    </row>
    <row r="162" spans="1:4">
      <c r="A162">
        <v>2.11</v>
      </c>
      <c r="B162">
        <v>30.565999999999999</v>
      </c>
      <c r="C162">
        <v>2.1100000000000001E-2</v>
      </c>
      <c r="D162">
        <v>0.43665714285714291</v>
      </c>
    </row>
    <row r="163" spans="1:4">
      <c r="A163">
        <v>2.12</v>
      </c>
      <c r="B163">
        <v>30.565999999999999</v>
      </c>
      <c r="C163">
        <v>2.12E-2</v>
      </c>
      <c r="D163">
        <v>0.43665714285714291</v>
      </c>
    </row>
    <row r="164" spans="1:4">
      <c r="A164">
        <v>2.13</v>
      </c>
      <c r="B164">
        <v>30.565999999999999</v>
      </c>
      <c r="C164">
        <v>2.1299999999999999E-2</v>
      </c>
      <c r="D164">
        <v>0.43665714285714291</v>
      </c>
    </row>
    <row r="165" spans="1:4">
      <c r="A165">
        <v>2.14</v>
      </c>
      <c r="B165">
        <v>30.565999999999999</v>
      </c>
      <c r="C165">
        <v>2.1399999999999999E-2</v>
      </c>
      <c r="D165">
        <v>0.43665714285714291</v>
      </c>
    </row>
    <row r="166" spans="1:4">
      <c r="A166">
        <v>2.15</v>
      </c>
      <c r="B166">
        <v>30.565999999999999</v>
      </c>
      <c r="C166">
        <v>2.1499999999999998E-2</v>
      </c>
      <c r="D166">
        <v>0.43665714285714291</v>
      </c>
    </row>
    <row r="167" spans="1:4">
      <c r="A167">
        <v>2.16</v>
      </c>
      <c r="B167">
        <v>30.565999999999999</v>
      </c>
      <c r="C167">
        <v>2.1600000000000001E-2</v>
      </c>
      <c r="D167">
        <v>0.43665714285714291</v>
      </c>
    </row>
    <row r="168" spans="1:4">
      <c r="A168">
        <v>2.17</v>
      </c>
      <c r="B168">
        <v>30.565999999999999</v>
      </c>
      <c r="C168">
        <v>2.1700000000000001E-2</v>
      </c>
      <c r="D168">
        <v>0.43665714285714291</v>
      </c>
    </row>
    <row r="169" spans="1:4">
      <c r="A169">
        <v>2.1800000000000002</v>
      </c>
      <c r="B169">
        <v>30.565999999999999</v>
      </c>
      <c r="C169">
        <v>2.18E-2</v>
      </c>
      <c r="D169">
        <v>0.43665714285714291</v>
      </c>
    </row>
    <row r="170" spans="1:4">
      <c r="A170">
        <v>2.19</v>
      </c>
      <c r="B170">
        <v>30.565999999999999</v>
      </c>
      <c r="C170">
        <v>2.1899999999999999E-2</v>
      </c>
      <c r="D170">
        <v>0.43665714285714291</v>
      </c>
    </row>
    <row r="171" spans="1:4">
      <c r="A171">
        <v>2.2000000000000002</v>
      </c>
      <c r="B171">
        <v>30.565999999999999</v>
      </c>
      <c r="C171">
        <v>2.1999999999999999E-2</v>
      </c>
      <c r="D171">
        <v>0.43665714285714291</v>
      </c>
    </row>
    <row r="172" spans="1:4">
      <c r="A172">
        <v>2.21</v>
      </c>
      <c r="B172">
        <v>30.565999999999999</v>
      </c>
      <c r="C172">
        <v>2.2100000000000002E-2</v>
      </c>
      <c r="D172">
        <v>0.43665714285714291</v>
      </c>
    </row>
    <row r="173" spans="1:4">
      <c r="A173">
        <v>2.2200000000000002</v>
      </c>
      <c r="B173">
        <v>30.565999999999999</v>
      </c>
      <c r="C173">
        <v>2.2200000000000001E-2</v>
      </c>
      <c r="D173">
        <v>0.43665714285714291</v>
      </c>
    </row>
    <row r="174" spans="1:4">
      <c r="A174">
        <v>2.23</v>
      </c>
      <c r="B174">
        <v>30.565999999999999</v>
      </c>
      <c r="C174">
        <v>2.23E-2</v>
      </c>
      <c r="D174">
        <v>0.43665714285714291</v>
      </c>
    </row>
    <row r="175" spans="1:4">
      <c r="A175">
        <v>2.2400000000000002</v>
      </c>
      <c r="B175">
        <v>30.565999999999999</v>
      </c>
      <c r="C175">
        <v>2.24E-2</v>
      </c>
      <c r="D175">
        <v>0.43665714285714291</v>
      </c>
    </row>
    <row r="176" spans="1:4">
      <c r="A176">
        <v>2.25</v>
      </c>
      <c r="B176">
        <v>30.565999999999999</v>
      </c>
      <c r="C176">
        <v>2.2499999999999999E-2</v>
      </c>
      <c r="D176">
        <v>0.43665714285714291</v>
      </c>
    </row>
    <row r="177" spans="1:4">
      <c r="A177">
        <v>2.2599999999999998</v>
      </c>
      <c r="B177">
        <v>30.565999999999999</v>
      </c>
      <c r="C177">
        <v>2.2599999999999999E-2</v>
      </c>
      <c r="D177">
        <v>0.43665714285714291</v>
      </c>
    </row>
    <row r="178" spans="1:4">
      <c r="A178">
        <v>2.27</v>
      </c>
      <c r="B178">
        <v>30.565999999999999</v>
      </c>
      <c r="C178">
        <v>2.2700000000000001E-2</v>
      </c>
      <c r="D178">
        <v>0.43665714285714291</v>
      </c>
    </row>
    <row r="179" spans="1:4">
      <c r="A179">
        <v>2.2799999999999998</v>
      </c>
      <c r="B179">
        <v>30.565999999999999</v>
      </c>
      <c r="C179">
        <v>2.2800000000000001E-2</v>
      </c>
      <c r="D179">
        <v>0.43665714285714291</v>
      </c>
    </row>
    <row r="180" spans="1:4">
      <c r="A180">
        <v>2.29</v>
      </c>
      <c r="B180">
        <v>30.565999999999999</v>
      </c>
      <c r="C180">
        <v>2.29E-2</v>
      </c>
      <c r="D180">
        <v>0.43665714285714291</v>
      </c>
    </row>
    <row r="181" spans="1:4">
      <c r="A181">
        <v>2.2999999999999998</v>
      </c>
      <c r="B181">
        <v>30.565999999999999</v>
      </c>
      <c r="C181">
        <v>2.3E-2</v>
      </c>
      <c r="D181">
        <v>0.43665714285714291</v>
      </c>
    </row>
    <row r="182" spans="1:4">
      <c r="A182">
        <v>2.31</v>
      </c>
      <c r="B182">
        <v>30.565999999999999</v>
      </c>
      <c r="C182">
        <v>2.3099999999999999E-2</v>
      </c>
      <c r="D182">
        <v>0.43665714285714291</v>
      </c>
    </row>
    <row r="183" spans="1:4">
      <c r="A183">
        <v>2.3199999999999998</v>
      </c>
      <c r="B183">
        <v>30.565999999999999</v>
      </c>
      <c r="C183">
        <v>2.3199999999999998E-2</v>
      </c>
      <c r="D183">
        <v>0.43665714285714291</v>
      </c>
    </row>
    <row r="184" spans="1:4">
      <c r="A184">
        <v>2.33</v>
      </c>
      <c r="B184">
        <v>30.565999999999999</v>
      </c>
      <c r="C184">
        <v>2.3300000000000001E-2</v>
      </c>
      <c r="D184">
        <v>0.43665714285714291</v>
      </c>
    </row>
    <row r="185" spans="1:4">
      <c r="A185">
        <v>2.34</v>
      </c>
      <c r="B185">
        <v>30.565999999999999</v>
      </c>
      <c r="C185">
        <v>2.3400000000000001E-2</v>
      </c>
      <c r="D185">
        <v>0.43665714285714291</v>
      </c>
    </row>
    <row r="186" spans="1:4">
      <c r="A186">
        <v>2.35</v>
      </c>
      <c r="B186">
        <v>30.565999999999999</v>
      </c>
      <c r="C186">
        <v>2.35E-2</v>
      </c>
      <c r="D186">
        <v>0.43665714285714291</v>
      </c>
    </row>
    <row r="187" spans="1:4">
      <c r="A187">
        <v>2.36</v>
      </c>
      <c r="B187">
        <v>30.565999999999999</v>
      </c>
      <c r="C187">
        <v>2.3599999999999999E-2</v>
      </c>
      <c r="D187">
        <v>0.43665714285714291</v>
      </c>
    </row>
    <row r="188" spans="1:4">
      <c r="A188">
        <v>2.37</v>
      </c>
      <c r="B188">
        <v>30.565999999999999</v>
      </c>
      <c r="C188">
        <v>2.3699999999999999E-2</v>
      </c>
      <c r="D188">
        <v>0.43665714285714291</v>
      </c>
    </row>
    <row r="189" spans="1:4">
      <c r="A189">
        <v>2.38</v>
      </c>
      <c r="B189">
        <v>30.565999999999999</v>
      </c>
      <c r="C189">
        <v>2.3799999999999991E-2</v>
      </c>
      <c r="D189">
        <v>0.43665714285714291</v>
      </c>
    </row>
    <row r="190" spans="1:4">
      <c r="A190">
        <v>2.39</v>
      </c>
      <c r="B190">
        <v>30.565999999999999</v>
      </c>
      <c r="C190">
        <v>2.3900000000000001E-2</v>
      </c>
      <c r="D190">
        <v>0.43665714285714291</v>
      </c>
    </row>
    <row r="191" spans="1:4">
      <c r="A191">
        <v>2.4</v>
      </c>
      <c r="B191">
        <v>30.565999999999999</v>
      </c>
      <c r="C191">
        <v>2.4E-2</v>
      </c>
      <c r="D191">
        <v>0.43665714285714291</v>
      </c>
    </row>
    <row r="192" spans="1:4">
      <c r="A192">
        <v>2.41</v>
      </c>
      <c r="B192">
        <v>30.565999999999999</v>
      </c>
      <c r="C192">
        <v>2.41E-2</v>
      </c>
      <c r="D192">
        <v>0.43665714285714291</v>
      </c>
    </row>
    <row r="193" spans="1:4">
      <c r="A193">
        <v>2.42</v>
      </c>
      <c r="B193">
        <v>30.565999999999999</v>
      </c>
      <c r="C193">
        <v>2.4199999999999999E-2</v>
      </c>
      <c r="D193">
        <v>0.43665714285714291</v>
      </c>
    </row>
    <row r="194" spans="1:4">
      <c r="A194">
        <v>2.4300000000000002</v>
      </c>
      <c r="B194">
        <v>30.565999999999999</v>
      </c>
      <c r="C194">
        <v>2.4299999999999999E-2</v>
      </c>
      <c r="D194">
        <v>0.43665714285714291</v>
      </c>
    </row>
    <row r="195" spans="1:4">
      <c r="A195">
        <v>2.44</v>
      </c>
      <c r="B195">
        <v>30.565999999999999</v>
      </c>
      <c r="C195">
        <v>2.4400000000000002E-2</v>
      </c>
      <c r="D195">
        <v>0.43665714285714291</v>
      </c>
    </row>
    <row r="196" spans="1:4">
      <c r="A196">
        <v>2.4500000000000002</v>
      </c>
      <c r="B196">
        <v>30.565999999999999</v>
      </c>
      <c r="C196">
        <v>2.4500000000000001E-2</v>
      </c>
      <c r="D196">
        <v>0.43665714285714291</v>
      </c>
    </row>
    <row r="197" spans="1:4">
      <c r="A197">
        <v>2.46</v>
      </c>
      <c r="B197">
        <v>30.565999999999999</v>
      </c>
      <c r="C197">
        <v>2.46E-2</v>
      </c>
      <c r="D197">
        <v>0.43665714285714291</v>
      </c>
    </row>
    <row r="198" spans="1:4">
      <c r="A198">
        <v>2.4700000000000002</v>
      </c>
      <c r="B198">
        <v>30.565999999999999</v>
      </c>
      <c r="C198">
        <v>2.47E-2</v>
      </c>
      <c r="D198">
        <v>0.43665714285714291</v>
      </c>
    </row>
    <row r="199" spans="1:4">
      <c r="A199">
        <v>2.48</v>
      </c>
      <c r="B199">
        <v>30.565999999999999</v>
      </c>
      <c r="C199">
        <v>2.4799999999999999E-2</v>
      </c>
      <c r="D199">
        <v>0.43665714285714291</v>
      </c>
    </row>
    <row r="200" spans="1:4">
      <c r="A200">
        <v>2.4900000000000002</v>
      </c>
      <c r="B200">
        <v>30.565999999999999</v>
      </c>
      <c r="C200">
        <v>2.4899999999999999E-2</v>
      </c>
      <c r="D200">
        <v>0.43665714285714291</v>
      </c>
    </row>
    <row r="201" spans="1:4">
      <c r="A201">
        <v>2.5</v>
      </c>
      <c r="B201">
        <v>30.565999999999999</v>
      </c>
      <c r="C201">
        <v>2.5000000000000001E-2</v>
      </c>
      <c r="D201">
        <v>0.43665714285714291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54</v>
      </c>
    </row>
    <row r="2" spans="1:7">
      <c r="A2">
        <v>1.4999999999999999E-2</v>
      </c>
      <c r="B2">
        <v>34.374099999999999</v>
      </c>
      <c r="C2">
        <v>1.4999999999999999E-4</v>
      </c>
      <c r="D2">
        <v>0.4910585714285714</v>
      </c>
      <c r="F2" t="s">
        <v>32</v>
      </c>
      <c r="G2">
        <v>26.61628571428572</v>
      </c>
    </row>
    <row r="3" spans="1:7">
      <c r="A3">
        <v>0.03</v>
      </c>
      <c r="B3">
        <v>68.748199999999997</v>
      </c>
      <c r="C3">
        <v>2.9999999999999997E-4</v>
      </c>
      <c r="D3">
        <v>0.9821171428571428</v>
      </c>
      <c r="F3" t="s">
        <v>33</v>
      </c>
      <c r="G3">
        <v>3273.7238596491238</v>
      </c>
    </row>
    <row r="4" spans="1:7">
      <c r="A4">
        <v>4.4999999999999998E-2</v>
      </c>
      <c r="B4">
        <v>103.122</v>
      </c>
      <c r="C4">
        <v>4.4999999999999988E-4</v>
      </c>
      <c r="D4">
        <v>1.473171428571429</v>
      </c>
    </row>
    <row r="5" spans="1:7">
      <c r="A5">
        <v>0.06</v>
      </c>
      <c r="B5">
        <v>137.49600000000001</v>
      </c>
      <c r="C5">
        <v>5.9999999999999995E-4</v>
      </c>
      <c r="D5">
        <v>1.9642285714285721</v>
      </c>
    </row>
    <row r="6" spans="1:7">
      <c r="A6">
        <v>7.4999999999999997E-2</v>
      </c>
      <c r="B6">
        <v>171.87</v>
      </c>
      <c r="C6">
        <v>7.4999999999999991E-4</v>
      </c>
      <c r="D6">
        <v>2.455285714285715</v>
      </c>
    </row>
    <row r="7" spans="1:7">
      <c r="A7">
        <v>0.09</v>
      </c>
      <c r="B7">
        <v>206.245</v>
      </c>
      <c r="C7">
        <v>8.9999999999999987E-4</v>
      </c>
      <c r="D7">
        <v>2.9463571428571429</v>
      </c>
    </row>
    <row r="8" spans="1:7">
      <c r="A8">
        <v>0.105</v>
      </c>
      <c r="B8">
        <v>240.619</v>
      </c>
      <c r="C8">
        <v>1.0499999999999999E-3</v>
      </c>
      <c r="D8">
        <v>3.437414285714286</v>
      </c>
    </row>
    <row r="9" spans="1:7">
      <c r="A9">
        <v>0.12</v>
      </c>
      <c r="B9">
        <v>274.99299999999999</v>
      </c>
      <c r="C9">
        <v>1.1999999999999999E-3</v>
      </c>
      <c r="D9">
        <v>3.9284714285714291</v>
      </c>
    </row>
    <row r="10" spans="1:7">
      <c r="A10">
        <v>0.13500000000000001</v>
      </c>
      <c r="B10">
        <v>309.36700000000002</v>
      </c>
      <c r="C10">
        <v>1.3500000000000001E-3</v>
      </c>
      <c r="D10">
        <v>4.4195285714285717</v>
      </c>
    </row>
    <row r="11" spans="1:7">
      <c r="A11">
        <v>0.15</v>
      </c>
      <c r="B11">
        <v>343.74099999999999</v>
      </c>
      <c r="C11">
        <v>1.5E-3</v>
      </c>
      <c r="D11">
        <v>4.9105857142857143</v>
      </c>
    </row>
    <row r="12" spans="1:7">
      <c r="A12">
        <v>0.16500000000000001</v>
      </c>
      <c r="B12">
        <v>378.11500000000001</v>
      </c>
      <c r="C12">
        <v>1.65E-3</v>
      </c>
      <c r="D12">
        <v>5.401642857142857</v>
      </c>
    </row>
    <row r="13" spans="1:7">
      <c r="A13">
        <v>0.18</v>
      </c>
      <c r="B13">
        <v>412.48899999999998</v>
      </c>
      <c r="C13">
        <v>1.8E-3</v>
      </c>
      <c r="D13">
        <v>5.8926999999999996</v>
      </c>
    </row>
    <row r="14" spans="1:7">
      <c r="A14">
        <v>0.19500000000000001</v>
      </c>
      <c r="B14">
        <v>446.863</v>
      </c>
      <c r="C14">
        <v>1.9499999999999999E-3</v>
      </c>
      <c r="D14">
        <v>6.3837571428571431</v>
      </c>
    </row>
    <row r="15" spans="1:7">
      <c r="A15">
        <v>0.21</v>
      </c>
      <c r="B15">
        <v>481.23700000000002</v>
      </c>
      <c r="C15">
        <v>2.0999999999999999E-3</v>
      </c>
      <c r="D15">
        <v>6.8748142857142858</v>
      </c>
    </row>
    <row r="16" spans="1:7">
      <c r="A16">
        <v>0.22500000000000001</v>
      </c>
      <c r="B16">
        <v>515.61099999999999</v>
      </c>
      <c r="C16">
        <v>2.2499999999999998E-3</v>
      </c>
      <c r="D16">
        <v>7.3658714285714284</v>
      </c>
    </row>
    <row r="17" spans="1:4">
      <c r="A17">
        <v>0.24</v>
      </c>
      <c r="B17">
        <v>549.98500000000001</v>
      </c>
      <c r="C17">
        <v>2.3999999999999998E-3</v>
      </c>
      <c r="D17">
        <v>7.8569285714285719</v>
      </c>
    </row>
    <row r="18" spans="1:4">
      <c r="A18">
        <v>0.255</v>
      </c>
      <c r="B18">
        <v>584.36</v>
      </c>
      <c r="C18">
        <v>2.5500000000000002E-3</v>
      </c>
      <c r="D18">
        <v>8.3480000000000008</v>
      </c>
    </row>
    <row r="19" spans="1:4">
      <c r="A19">
        <v>0.27</v>
      </c>
      <c r="B19">
        <v>618.73400000000004</v>
      </c>
      <c r="C19">
        <v>2.7000000000000001E-3</v>
      </c>
      <c r="D19">
        <v>8.8390571428571434</v>
      </c>
    </row>
    <row r="20" spans="1:4">
      <c r="A20">
        <v>0.28499999999999998</v>
      </c>
      <c r="B20">
        <v>653.10799999999995</v>
      </c>
      <c r="C20">
        <v>2.8500000000000001E-3</v>
      </c>
      <c r="D20">
        <v>9.3301142857142843</v>
      </c>
    </row>
    <row r="21" spans="1:4">
      <c r="A21">
        <v>0.3</v>
      </c>
      <c r="B21">
        <v>687.48199999999997</v>
      </c>
      <c r="C21">
        <v>3.0000000000000001E-3</v>
      </c>
      <c r="D21">
        <v>9.8211714285714287</v>
      </c>
    </row>
    <row r="22" spans="1:4">
      <c r="A22">
        <v>0.315</v>
      </c>
      <c r="B22">
        <v>721.85599999999999</v>
      </c>
      <c r="C22">
        <v>3.15E-3</v>
      </c>
      <c r="D22">
        <v>10.31222857142857</v>
      </c>
    </row>
    <row r="23" spans="1:4">
      <c r="A23">
        <v>0.33</v>
      </c>
      <c r="B23">
        <v>756.23</v>
      </c>
      <c r="C23">
        <v>3.3E-3</v>
      </c>
      <c r="D23">
        <v>10.80328571428571</v>
      </c>
    </row>
    <row r="24" spans="1:4">
      <c r="A24">
        <v>0.34499999999999997</v>
      </c>
      <c r="B24">
        <v>790.60400000000004</v>
      </c>
      <c r="C24">
        <v>3.4499999999999999E-3</v>
      </c>
      <c r="D24">
        <v>11.29434285714286</v>
      </c>
    </row>
    <row r="25" spans="1:4">
      <c r="A25">
        <v>0.36</v>
      </c>
      <c r="B25">
        <v>824.97799999999995</v>
      </c>
      <c r="C25">
        <v>3.599999999999999E-3</v>
      </c>
      <c r="D25">
        <v>11.785399999999999</v>
      </c>
    </row>
    <row r="26" spans="1:4">
      <c r="A26">
        <v>0.375</v>
      </c>
      <c r="B26">
        <v>859.35199999999998</v>
      </c>
      <c r="C26">
        <v>3.7499999999999999E-3</v>
      </c>
      <c r="D26">
        <v>12.27645714285714</v>
      </c>
    </row>
    <row r="27" spans="1:4">
      <c r="A27">
        <v>0.39</v>
      </c>
      <c r="B27">
        <v>893.726</v>
      </c>
      <c r="C27">
        <v>3.8999999999999998E-3</v>
      </c>
      <c r="D27">
        <v>12.76751428571429</v>
      </c>
    </row>
    <row r="28" spans="1:4">
      <c r="A28">
        <v>0.40500000000000003</v>
      </c>
      <c r="B28">
        <v>928.1</v>
      </c>
      <c r="C28">
        <v>4.0499999999999998E-3</v>
      </c>
      <c r="D28">
        <v>13.258571428571431</v>
      </c>
    </row>
    <row r="29" spans="1:4">
      <c r="A29">
        <v>0.42</v>
      </c>
      <c r="B29">
        <v>962.47400000000005</v>
      </c>
      <c r="C29">
        <v>4.1999999999999997E-3</v>
      </c>
      <c r="D29">
        <v>13.74962857142857</v>
      </c>
    </row>
    <row r="30" spans="1:4">
      <c r="A30">
        <v>0.435</v>
      </c>
      <c r="B30">
        <v>996.84900000000005</v>
      </c>
      <c r="C30">
        <v>4.3499999999999997E-3</v>
      </c>
      <c r="D30">
        <v>14.2407</v>
      </c>
    </row>
    <row r="31" spans="1:4">
      <c r="A31">
        <v>0.45</v>
      </c>
      <c r="B31">
        <v>1031.22</v>
      </c>
      <c r="C31">
        <v>4.5000000000000014E-3</v>
      </c>
      <c r="D31">
        <v>14.73171428571429</v>
      </c>
    </row>
    <row r="32" spans="1:4">
      <c r="A32">
        <v>0.46500000000000002</v>
      </c>
      <c r="B32">
        <v>1065.5999999999999</v>
      </c>
      <c r="C32">
        <v>4.6499999999999996E-3</v>
      </c>
      <c r="D32">
        <v>15.222857142857141</v>
      </c>
    </row>
    <row r="33" spans="1:4">
      <c r="A33">
        <v>0.48</v>
      </c>
      <c r="B33">
        <v>1099.97</v>
      </c>
      <c r="C33">
        <v>4.7999999999999996E-3</v>
      </c>
      <c r="D33">
        <v>15.71385714285714</v>
      </c>
    </row>
    <row r="34" spans="1:4">
      <c r="A34">
        <v>0.495</v>
      </c>
      <c r="B34">
        <v>1134.3399999999999</v>
      </c>
      <c r="C34">
        <v>4.9500000000000004E-3</v>
      </c>
      <c r="D34">
        <v>16.20485714285714</v>
      </c>
    </row>
    <row r="35" spans="1:4">
      <c r="A35">
        <v>0.51</v>
      </c>
      <c r="B35">
        <v>1168.72</v>
      </c>
      <c r="C35">
        <v>5.1000000000000004E-3</v>
      </c>
      <c r="D35">
        <v>16.696000000000002</v>
      </c>
    </row>
    <row r="36" spans="1:4">
      <c r="A36">
        <v>0.52500000000000002</v>
      </c>
      <c r="B36">
        <v>1203.0899999999999</v>
      </c>
      <c r="C36">
        <v>5.2500000000000003E-3</v>
      </c>
      <c r="D36">
        <v>17.187000000000001</v>
      </c>
    </row>
    <row r="37" spans="1:4">
      <c r="A37">
        <v>0.54</v>
      </c>
      <c r="B37">
        <v>1237.47</v>
      </c>
      <c r="C37">
        <v>5.3999999999999994E-3</v>
      </c>
      <c r="D37">
        <v>17.678142857142859</v>
      </c>
    </row>
    <row r="38" spans="1:4">
      <c r="A38">
        <v>0.55500000000000005</v>
      </c>
      <c r="B38">
        <v>1271.8399999999999</v>
      </c>
      <c r="C38">
        <v>5.5500000000000002E-3</v>
      </c>
      <c r="D38">
        <v>18.169142857142859</v>
      </c>
    </row>
    <row r="39" spans="1:4">
      <c r="A39">
        <v>0.56999999999999995</v>
      </c>
      <c r="B39">
        <v>1306.22</v>
      </c>
      <c r="C39">
        <v>5.6999999999999993E-3</v>
      </c>
      <c r="D39">
        <v>18.66028571428571</v>
      </c>
    </row>
    <row r="40" spans="1:4">
      <c r="A40">
        <v>0.58499999999999996</v>
      </c>
      <c r="B40">
        <v>1340.59</v>
      </c>
      <c r="C40">
        <v>5.8500000000000002E-3</v>
      </c>
      <c r="D40">
        <v>19.151285714285709</v>
      </c>
    </row>
    <row r="41" spans="1:4">
      <c r="A41">
        <v>0.6</v>
      </c>
      <c r="B41">
        <v>1374.96</v>
      </c>
      <c r="C41">
        <v>5.9999999999999993E-3</v>
      </c>
      <c r="D41">
        <v>19.64228571428572</v>
      </c>
    </row>
    <row r="42" spans="1:4">
      <c r="A42">
        <v>0.61499999999999999</v>
      </c>
      <c r="B42">
        <v>1409.34</v>
      </c>
      <c r="C42">
        <v>6.1499999999999992E-3</v>
      </c>
      <c r="D42">
        <v>20.133428571428571</v>
      </c>
    </row>
    <row r="43" spans="1:4">
      <c r="A43">
        <v>0.63</v>
      </c>
      <c r="B43">
        <v>1443.71</v>
      </c>
      <c r="C43">
        <v>6.3E-3</v>
      </c>
      <c r="D43">
        <v>20.62442857142857</v>
      </c>
    </row>
    <row r="44" spans="1:4">
      <c r="A44">
        <v>0.64500000000000002</v>
      </c>
      <c r="B44">
        <v>1478.09</v>
      </c>
      <c r="C44">
        <v>6.45E-3</v>
      </c>
      <c r="D44">
        <v>21.115571428571432</v>
      </c>
    </row>
    <row r="45" spans="1:4">
      <c r="A45">
        <v>0.66</v>
      </c>
      <c r="B45">
        <v>1512.46</v>
      </c>
      <c r="C45">
        <v>6.6E-3</v>
      </c>
      <c r="D45">
        <v>21.606571428571431</v>
      </c>
    </row>
    <row r="46" spans="1:4">
      <c r="A46">
        <v>0.67500000000000004</v>
      </c>
      <c r="B46">
        <v>1546.83</v>
      </c>
      <c r="C46">
        <v>6.7499999999999999E-3</v>
      </c>
      <c r="D46">
        <v>22.097571428571431</v>
      </c>
    </row>
    <row r="47" spans="1:4">
      <c r="A47">
        <v>0.69</v>
      </c>
      <c r="B47">
        <v>1581.21</v>
      </c>
      <c r="C47">
        <v>6.899999999999999E-3</v>
      </c>
      <c r="D47">
        <v>22.588714285714289</v>
      </c>
    </row>
    <row r="48" spans="1:4">
      <c r="A48">
        <v>0.70499999999999996</v>
      </c>
      <c r="B48">
        <v>1615.58</v>
      </c>
      <c r="C48">
        <v>7.0499999999999998E-3</v>
      </c>
      <c r="D48">
        <v>23.079714285714289</v>
      </c>
    </row>
    <row r="49" spans="1:4">
      <c r="A49">
        <v>0.72</v>
      </c>
      <c r="B49">
        <v>1649.96</v>
      </c>
      <c r="C49">
        <v>7.1999999999999989E-3</v>
      </c>
      <c r="D49">
        <v>23.57085714285714</v>
      </c>
    </row>
    <row r="50" spans="1:4">
      <c r="A50">
        <v>0.73499999999999999</v>
      </c>
      <c r="B50">
        <v>1684.33</v>
      </c>
      <c r="C50">
        <v>7.3499999999999998E-3</v>
      </c>
      <c r="D50">
        <v>24.061857142857139</v>
      </c>
    </row>
    <row r="51" spans="1:4">
      <c r="A51">
        <v>0.75</v>
      </c>
      <c r="B51">
        <v>1717.15</v>
      </c>
      <c r="C51">
        <v>7.4999999999999997E-3</v>
      </c>
      <c r="D51">
        <v>24.530714285714289</v>
      </c>
    </row>
    <row r="52" spans="1:4">
      <c r="A52">
        <v>0.76500000000000001</v>
      </c>
      <c r="B52">
        <v>1747.96</v>
      </c>
      <c r="C52">
        <v>7.6500000000000014E-3</v>
      </c>
      <c r="D52">
        <v>24.970857142857142</v>
      </c>
    </row>
    <row r="53" spans="1:4">
      <c r="A53">
        <v>0.78</v>
      </c>
      <c r="B53">
        <v>1773.91</v>
      </c>
      <c r="C53">
        <v>7.8000000000000014E-3</v>
      </c>
      <c r="D53">
        <v>25.341571428571431</v>
      </c>
    </row>
    <row r="54" spans="1:4">
      <c r="A54">
        <v>0.79500000000000004</v>
      </c>
      <c r="B54">
        <v>1798.99</v>
      </c>
      <c r="C54">
        <v>7.9500000000000005E-3</v>
      </c>
      <c r="D54">
        <v>25.699857142857141</v>
      </c>
    </row>
    <row r="55" spans="1:4">
      <c r="A55">
        <v>0.81</v>
      </c>
      <c r="B55">
        <v>1812.12</v>
      </c>
      <c r="C55">
        <v>8.0999999999999996E-3</v>
      </c>
      <c r="D55">
        <v>25.887428571428568</v>
      </c>
    </row>
    <row r="56" spans="1:4">
      <c r="A56">
        <v>0.82499999999999996</v>
      </c>
      <c r="B56">
        <v>1828.37</v>
      </c>
      <c r="C56">
        <v>8.2499999999999987E-3</v>
      </c>
      <c r="D56">
        <v>26.11957142857143</v>
      </c>
    </row>
    <row r="57" spans="1:4">
      <c r="A57">
        <v>0.84</v>
      </c>
      <c r="B57">
        <v>1849.49</v>
      </c>
      <c r="C57">
        <v>8.3999999999999995E-3</v>
      </c>
      <c r="D57">
        <v>26.42128571428572</v>
      </c>
    </row>
    <row r="58" spans="1:4">
      <c r="A58">
        <v>0.85499999999999998</v>
      </c>
      <c r="B58">
        <v>1863.14</v>
      </c>
      <c r="C58">
        <v>8.5499999999999986E-3</v>
      </c>
      <c r="D58">
        <v>26.61628571428572</v>
      </c>
    </row>
    <row r="59" spans="1:4">
      <c r="A59">
        <v>0.87</v>
      </c>
      <c r="B59">
        <v>1855.27</v>
      </c>
      <c r="C59">
        <v>8.6999999999999994E-3</v>
      </c>
      <c r="D59">
        <v>26.503857142857139</v>
      </c>
    </row>
    <row r="60" spans="1:4">
      <c r="A60">
        <v>0.88500000000000001</v>
      </c>
      <c r="B60">
        <v>1829.14</v>
      </c>
      <c r="C60">
        <v>8.8500000000000002E-3</v>
      </c>
      <c r="D60">
        <v>26.130571428571429</v>
      </c>
    </row>
    <row r="61" spans="1:4">
      <c r="A61">
        <v>0.9</v>
      </c>
      <c r="B61">
        <v>1801.77</v>
      </c>
      <c r="C61">
        <v>9.0000000000000011E-3</v>
      </c>
      <c r="D61">
        <v>25.739571428571431</v>
      </c>
    </row>
    <row r="62" spans="1:4">
      <c r="A62">
        <v>0.91500000000000004</v>
      </c>
      <c r="B62">
        <v>1771.89</v>
      </c>
      <c r="C62">
        <v>9.1500000000000001E-3</v>
      </c>
      <c r="D62">
        <v>25.312714285714289</v>
      </c>
    </row>
    <row r="63" spans="1:4">
      <c r="A63">
        <v>0.93</v>
      </c>
      <c r="B63">
        <v>1725.8</v>
      </c>
      <c r="C63">
        <v>9.2999999999999992E-3</v>
      </c>
      <c r="D63">
        <v>24.654285714285709</v>
      </c>
    </row>
    <row r="64" spans="1:4">
      <c r="A64">
        <v>0.94499999999999995</v>
      </c>
      <c r="B64">
        <v>1582.14</v>
      </c>
      <c r="C64">
        <v>9.4500000000000001E-3</v>
      </c>
      <c r="D64">
        <v>22.602</v>
      </c>
    </row>
    <row r="65" spans="1:4">
      <c r="A65">
        <v>0.96</v>
      </c>
      <c r="B65">
        <v>1145.56</v>
      </c>
      <c r="C65">
        <v>9.5999999999999992E-3</v>
      </c>
      <c r="D65">
        <v>16.36514285714286</v>
      </c>
    </row>
    <row r="66" spans="1:4">
      <c r="A66">
        <v>0.97499999999999998</v>
      </c>
      <c r="B66">
        <v>316.911</v>
      </c>
      <c r="C66">
        <v>9.7499999999999983E-3</v>
      </c>
      <c r="D66">
        <v>4.5273000000000003</v>
      </c>
    </row>
    <row r="67" spans="1:4">
      <c r="A67">
        <v>0.99</v>
      </c>
      <c r="B67">
        <v>134.53700000000001</v>
      </c>
      <c r="C67">
        <v>9.8999999999999991E-3</v>
      </c>
      <c r="D67">
        <v>1.9219571428571429</v>
      </c>
    </row>
    <row r="68" spans="1:4">
      <c r="A68">
        <v>1.0049999999999999</v>
      </c>
      <c r="B68">
        <v>81.786500000000004</v>
      </c>
      <c r="C68">
        <v>1.005E-2</v>
      </c>
      <c r="D68">
        <v>1.168378571428571</v>
      </c>
    </row>
    <row r="69" spans="1:4">
      <c r="A69">
        <v>1.02</v>
      </c>
      <c r="B69">
        <v>58.809199999999997</v>
      </c>
      <c r="C69">
        <v>1.0200000000000001E-2</v>
      </c>
      <c r="D69">
        <v>0.84013142857142853</v>
      </c>
    </row>
    <row r="70" spans="1:4">
      <c r="A70">
        <v>1.0349999999999999</v>
      </c>
      <c r="B70">
        <v>52.584800000000001</v>
      </c>
      <c r="C70">
        <v>1.035E-2</v>
      </c>
      <c r="D70">
        <v>0.75121142857142864</v>
      </c>
    </row>
    <row r="71" spans="1:4">
      <c r="A71">
        <v>1.05</v>
      </c>
      <c r="B71">
        <v>46.377400000000002</v>
      </c>
      <c r="C71">
        <v>1.0500000000000001E-2</v>
      </c>
      <c r="D71">
        <v>0.66253428571428574</v>
      </c>
    </row>
    <row r="72" spans="1:4">
      <c r="A72">
        <v>1.0649999999999999</v>
      </c>
      <c r="B72">
        <v>43.372999999999998</v>
      </c>
      <c r="C72">
        <v>1.065E-2</v>
      </c>
      <c r="D72">
        <v>0.61961428571428567</v>
      </c>
    </row>
    <row r="73" spans="1:4">
      <c r="A73">
        <v>1.08</v>
      </c>
      <c r="B73">
        <v>41.205199999999998</v>
      </c>
      <c r="C73">
        <v>1.0800000000000001E-2</v>
      </c>
      <c r="D73">
        <v>0.58864571428571422</v>
      </c>
    </row>
    <row r="74" spans="1:4">
      <c r="A74">
        <v>1.095</v>
      </c>
      <c r="B74">
        <v>38.284700000000001</v>
      </c>
      <c r="C74">
        <v>1.095E-2</v>
      </c>
      <c r="D74">
        <v>0.54692428571428575</v>
      </c>
    </row>
    <row r="75" spans="1:4">
      <c r="A75">
        <v>1.1100000000000001</v>
      </c>
      <c r="B75">
        <v>36.536000000000001</v>
      </c>
      <c r="C75">
        <v>1.11E-2</v>
      </c>
      <c r="D75">
        <v>0.52194285714285715</v>
      </c>
    </row>
    <row r="76" spans="1:4">
      <c r="A76">
        <v>1.125</v>
      </c>
      <c r="B76">
        <v>35.134799999999998</v>
      </c>
      <c r="C76">
        <v>1.125E-2</v>
      </c>
      <c r="D76">
        <v>0.50192571428571431</v>
      </c>
    </row>
    <row r="77" spans="1:4">
      <c r="A77">
        <v>1.1399999999999999</v>
      </c>
      <c r="B77">
        <v>35.054699999999997</v>
      </c>
      <c r="C77">
        <v>1.14E-2</v>
      </c>
      <c r="D77">
        <v>0.50078142857142849</v>
      </c>
    </row>
    <row r="78" spans="1:4">
      <c r="A78">
        <v>1.155</v>
      </c>
      <c r="B78">
        <v>34.842500000000001</v>
      </c>
      <c r="C78">
        <v>1.155E-2</v>
      </c>
      <c r="D78">
        <v>0.49775000000000003</v>
      </c>
    </row>
    <row r="79" spans="1:4">
      <c r="A79">
        <v>1.17</v>
      </c>
      <c r="B79">
        <v>32.392299999999999</v>
      </c>
      <c r="C79">
        <v>1.17E-2</v>
      </c>
      <c r="D79">
        <v>0.46274714285714291</v>
      </c>
    </row>
    <row r="80" spans="1:4">
      <c r="A80">
        <v>1.1850000000000001</v>
      </c>
      <c r="B80">
        <v>31.4544</v>
      </c>
      <c r="C80">
        <v>1.1849999999999999E-2</v>
      </c>
      <c r="D80">
        <v>0.44934857142857138</v>
      </c>
    </row>
    <row r="81" spans="1:4">
      <c r="A81">
        <v>1.2</v>
      </c>
      <c r="B81">
        <v>30.221299999999999</v>
      </c>
      <c r="C81">
        <v>1.2E-2</v>
      </c>
      <c r="D81">
        <v>0.43173285714285708</v>
      </c>
    </row>
    <row r="82" spans="1:4">
      <c r="A82">
        <v>1.2150000000000001</v>
      </c>
      <c r="B82">
        <v>29.855499999999999</v>
      </c>
      <c r="C82">
        <v>1.2149999999999999E-2</v>
      </c>
      <c r="D82">
        <v>0.42650714285714292</v>
      </c>
    </row>
    <row r="83" spans="1:4">
      <c r="A83">
        <v>1.23</v>
      </c>
      <c r="B83">
        <v>29.621099999999998</v>
      </c>
      <c r="C83">
        <v>1.23E-2</v>
      </c>
      <c r="D83">
        <v>0.42315857142857138</v>
      </c>
    </row>
    <row r="84" spans="1:4">
      <c r="A84">
        <v>1.2450000000000001</v>
      </c>
      <c r="B84">
        <v>29.724900000000002</v>
      </c>
      <c r="C84">
        <v>1.2449999999999999E-2</v>
      </c>
      <c r="D84">
        <v>0.42464142857142861</v>
      </c>
    </row>
    <row r="85" spans="1:4">
      <c r="A85">
        <v>1.26</v>
      </c>
      <c r="B85">
        <v>29.594000000000001</v>
      </c>
      <c r="C85">
        <v>1.26E-2</v>
      </c>
      <c r="D85">
        <v>0.42277142857142858</v>
      </c>
    </row>
    <row r="86" spans="1:4">
      <c r="A86">
        <v>1.2749999999999999</v>
      </c>
      <c r="B86">
        <v>27.850999999999999</v>
      </c>
      <c r="C86">
        <v>1.2749999999999999E-2</v>
      </c>
      <c r="D86">
        <v>0.39787142857142849</v>
      </c>
    </row>
    <row r="87" spans="1:4">
      <c r="A87">
        <v>1.29</v>
      </c>
      <c r="B87">
        <v>27.774899999999999</v>
      </c>
      <c r="C87">
        <v>1.29E-2</v>
      </c>
      <c r="D87">
        <v>0.3967842857142857</v>
      </c>
    </row>
    <row r="88" spans="1:4">
      <c r="A88">
        <v>1.3049999999999999</v>
      </c>
      <c r="B88">
        <v>27.7637</v>
      </c>
      <c r="C88">
        <v>1.3050000000000001E-2</v>
      </c>
      <c r="D88">
        <v>0.39662428571428571</v>
      </c>
    </row>
    <row r="89" spans="1:4">
      <c r="A89">
        <v>1.32</v>
      </c>
      <c r="B89">
        <v>28.076799999999999</v>
      </c>
      <c r="C89">
        <v>1.32E-2</v>
      </c>
      <c r="D89">
        <v>0.40109714285714282</v>
      </c>
    </row>
    <row r="90" spans="1:4">
      <c r="A90">
        <v>1.335</v>
      </c>
      <c r="B90">
        <v>28.3855</v>
      </c>
      <c r="C90">
        <v>1.3350000000000001E-2</v>
      </c>
      <c r="D90">
        <v>0.40550714285714279</v>
      </c>
    </row>
    <row r="91" spans="1:4">
      <c r="A91">
        <v>1.35</v>
      </c>
      <c r="B91">
        <v>28.701899999999998</v>
      </c>
      <c r="C91">
        <v>1.35E-2</v>
      </c>
      <c r="D91">
        <v>0.41002714285714281</v>
      </c>
    </row>
    <row r="92" spans="1:4">
      <c r="A92">
        <v>1.365</v>
      </c>
      <c r="B92">
        <v>25.436299999999999</v>
      </c>
      <c r="C92">
        <v>1.3650000000000001E-2</v>
      </c>
      <c r="D92">
        <v>0.3633757142857143</v>
      </c>
    </row>
    <row r="93" spans="1:4">
      <c r="A93">
        <v>1.38</v>
      </c>
      <c r="B93">
        <v>24.763999999999999</v>
      </c>
      <c r="C93">
        <v>1.38E-2</v>
      </c>
      <c r="D93">
        <v>0.35377142857142863</v>
      </c>
    </row>
    <row r="94" spans="1:4">
      <c r="A94">
        <v>1.395</v>
      </c>
      <c r="B94">
        <v>23.786300000000001</v>
      </c>
      <c r="C94">
        <v>1.3950000000000001E-2</v>
      </c>
      <c r="D94">
        <v>0.33980428571428573</v>
      </c>
    </row>
    <row r="95" spans="1:4">
      <c r="A95">
        <v>1.41</v>
      </c>
      <c r="B95">
        <v>23.307200000000002</v>
      </c>
      <c r="C95">
        <v>1.41E-2</v>
      </c>
      <c r="D95">
        <v>0.33295999999999998</v>
      </c>
    </row>
    <row r="96" spans="1:4">
      <c r="A96">
        <v>1.425</v>
      </c>
      <c r="B96">
        <v>23.126300000000001</v>
      </c>
      <c r="C96">
        <v>1.4250000000000001E-2</v>
      </c>
      <c r="D96">
        <v>0.33037571428571427</v>
      </c>
    </row>
    <row r="97" spans="1:4">
      <c r="A97">
        <v>1.44</v>
      </c>
      <c r="B97">
        <v>22.869499999999999</v>
      </c>
      <c r="C97">
        <v>1.44E-2</v>
      </c>
      <c r="D97">
        <v>0.32670714285714292</v>
      </c>
    </row>
    <row r="98" spans="1:4">
      <c r="A98">
        <v>1.4550000000000001</v>
      </c>
      <c r="B98">
        <v>22.4267</v>
      </c>
      <c r="C98">
        <v>1.455E-2</v>
      </c>
      <c r="D98">
        <v>0.32038142857142859</v>
      </c>
    </row>
    <row r="99" spans="1:4">
      <c r="A99">
        <v>1.47</v>
      </c>
      <c r="B99">
        <v>22.571400000000001</v>
      </c>
      <c r="C99">
        <v>1.47E-2</v>
      </c>
      <c r="D99">
        <v>0.32244857142857142</v>
      </c>
    </row>
    <row r="100" spans="1:4">
      <c r="A100">
        <v>1.4850000000000001</v>
      </c>
      <c r="B100">
        <v>22.5745</v>
      </c>
      <c r="C100">
        <v>1.485E-2</v>
      </c>
      <c r="D100">
        <v>0.32249285714285708</v>
      </c>
    </row>
    <row r="101" spans="1:4">
      <c r="A101">
        <v>1.4924999999999999</v>
      </c>
      <c r="B101">
        <v>22.2942</v>
      </c>
      <c r="C101">
        <v>1.4925000000000001E-2</v>
      </c>
      <c r="D101">
        <v>0.31848857142857151</v>
      </c>
    </row>
    <row r="102" spans="1:4">
      <c r="A102">
        <v>1.4962</v>
      </c>
      <c r="B102">
        <v>21.9148</v>
      </c>
      <c r="C102">
        <v>1.4962E-2</v>
      </c>
      <c r="D102">
        <v>0.31306857142857142</v>
      </c>
    </row>
    <row r="103" spans="1:4">
      <c r="A103">
        <v>1.4977</v>
      </c>
      <c r="B103">
        <v>21.387</v>
      </c>
      <c r="C103">
        <v>1.4977000000000001E-2</v>
      </c>
      <c r="D103">
        <v>0.30552857142857143</v>
      </c>
    </row>
    <row r="104" spans="1:4">
      <c r="A104">
        <v>1.4988999999999999</v>
      </c>
      <c r="B104">
        <v>20.505199999999999</v>
      </c>
      <c r="C104">
        <v>1.4989000000000001E-2</v>
      </c>
      <c r="D104">
        <v>0.29293142857142862</v>
      </c>
    </row>
    <row r="105" spans="1:4">
      <c r="A105">
        <v>1.5</v>
      </c>
      <c r="B105">
        <v>20.503699999999998</v>
      </c>
      <c r="C105">
        <v>1.4999999999999999E-2</v>
      </c>
      <c r="D105">
        <v>0.29291</v>
      </c>
    </row>
    <row r="106" spans="1:4">
      <c r="A106">
        <v>1.51</v>
      </c>
      <c r="B106">
        <v>20.503699999999998</v>
      </c>
      <c r="C106">
        <v>1.5100000000000001E-2</v>
      </c>
      <c r="D106">
        <v>0.29291</v>
      </c>
    </row>
    <row r="107" spans="1:4">
      <c r="A107">
        <v>1.52</v>
      </c>
      <c r="B107">
        <v>20.503699999999998</v>
      </c>
      <c r="C107">
        <v>1.52E-2</v>
      </c>
      <c r="D107">
        <v>0.29291</v>
      </c>
    </row>
    <row r="108" spans="1:4">
      <c r="A108">
        <v>1.53</v>
      </c>
      <c r="B108">
        <v>20.503699999999998</v>
      </c>
      <c r="C108">
        <v>1.5299999999999999E-2</v>
      </c>
      <c r="D108">
        <v>0.29291</v>
      </c>
    </row>
    <row r="109" spans="1:4">
      <c r="A109">
        <v>1.54</v>
      </c>
      <c r="B109">
        <v>20.503699999999998</v>
      </c>
      <c r="C109">
        <v>1.54E-2</v>
      </c>
      <c r="D109">
        <v>0.29291</v>
      </c>
    </row>
    <row r="110" spans="1:4">
      <c r="A110">
        <v>1.55</v>
      </c>
      <c r="B110">
        <v>20.503699999999998</v>
      </c>
      <c r="C110">
        <v>1.55E-2</v>
      </c>
      <c r="D110">
        <v>0.29291</v>
      </c>
    </row>
    <row r="111" spans="1:4">
      <c r="A111">
        <v>1.56</v>
      </c>
      <c r="B111">
        <v>20.503699999999998</v>
      </c>
      <c r="C111">
        <v>1.5599999999999999E-2</v>
      </c>
      <c r="D111">
        <v>0.29291</v>
      </c>
    </row>
    <row r="112" spans="1:4">
      <c r="A112">
        <v>1.57</v>
      </c>
      <c r="B112">
        <v>20.503699999999998</v>
      </c>
      <c r="C112">
        <v>1.5699999999999999E-2</v>
      </c>
      <c r="D112">
        <v>0.29291</v>
      </c>
    </row>
    <row r="113" spans="1:4">
      <c r="A113">
        <v>1.58</v>
      </c>
      <c r="B113">
        <v>20.503699999999998</v>
      </c>
      <c r="C113">
        <v>1.5800000000000002E-2</v>
      </c>
      <c r="D113">
        <v>0.29291</v>
      </c>
    </row>
    <row r="114" spans="1:4">
      <c r="A114">
        <v>1.59</v>
      </c>
      <c r="B114">
        <v>20.503699999999998</v>
      </c>
      <c r="C114">
        <v>1.5900000000000001E-2</v>
      </c>
      <c r="D114">
        <v>0.29291</v>
      </c>
    </row>
    <row r="115" spans="1:4">
      <c r="A115">
        <v>1.6</v>
      </c>
      <c r="B115">
        <v>20.503699999999998</v>
      </c>
      <c r="C115">
        <v>1.6E-2</v>
      </c>
      <c r="D115">
        <v>0.29291</v>
      </c>
    </row>
    <row r="116" spans="1:4">
      <c r="A116">
        <v>1.61</v>
      </c>
      <c r="B116">
        <v>20.503699999999998</v>
      </c>
      <c r="C116">
        <v>1.61E-2</v>
      </c>
      <c r="D116">
        <v>0.29291</v>
      </c>
    </row>
    <row r="117" spans="1:4">
      <c r="A117">
        <v>1.62</v>
      </c>
      <c r="B117">
        <v>20.503699999999998</v>
      </c>
      <c r="C117">
        <v>1.6199999999999999E-2</v>
      </c>
      <c r="D117">
        <v>0.29291</v>
      </c>
    </row>
    <row r="118" spans="1:4">
      <c r="A118">
        <v>1.63</v>
      </c>
      <c r="B118">
        <v>20.503699999999998</v>
      </c>
      <c r="C118">
        <v>1.6299999999999999E-2</v>
      </c>
      <c r="D118">
        <v>0.29291</v>
      </c>
    </row>
    <row r="119" spans="1:4">
      <c r="A119">
        <v>1.64</v>
      </c>
      <c r="B119">
        <v>20.503699999999998</v>
      </c>
      <c r="C119">
        <v>1.6400000000000001E-2</v>
      </c>
      <c r="D119">
        <v>0.29291</v>
      </c>
    </row>
    <row r="120" spans="1:4">
      <c r="A120">
        <v>1.65</v>
      </c>
      <c r="B120">
        <v>20.503699999999998</v>
      </c>
      <c r="C120">
        <v>1.6500000000000001E-2</v>
      </c>
      <c r="D120">
        <v>0.29291</v>
      </c>
    </row>
    <row r="121" spans="1:4">
      <c r="A121">
        <v>1.66</v>
      </c>
      <c r="B121">
        <v>20.503699999999998</v>
      </c>
      <c r="C121">
        <v>1.66E-2</v>
      </c>
      <c r="D121">
        <v>0.29291</v>
      </c>
    </row>
    <row r="122" spans="1:4">
      <c r="A122">
        <v>1.67</v>
      </c>
      <c r="B122">
        <v>20.503699999999998</v>
      </c>
      <c r="C122">
        <v>1.67E-2</v>
      </c>
      <c r="D122">
        <v>0.29291</v>
      </c>
    </row>
    <row r="123" spans="1:4">
      <c r="A123">
        <v>1.68</v>
      </c>
      <c r="B123">
        <v>20.503699999999998</v>
      </c>
      <c r="C123">
        <v>1.6799999999999999E-2</v>
      </c>
      <c r="D123">
        <v>0.29291</v>
      </c>
    </row>
    <row r="124" spans="1:4">
      <c r="A124">
        <v>1.69</v>
      </c>
      <c r="B124">
        <v>20.503699999999998</v>
      </c>
      <c r="C124">
        <v>1.6899999999999998E-2</v>
      </c>
      <c r="D124">
        <v>0.29291</v>
      </c>
    </row>
    <row r="125" spans="1:4">
      <c r="A125">
        <v>1.7</v>
      </c>
      <c r="B125">
        <v>20.503699999999998</v>
      </c>
      <c r="C125">
        <v>1.7000000000000001E-2</v>
      </c>
      <c r="D125">
        <v>0.29291</v>
      </c>
    </row>
    <row r="126" spans="1:4">
      <c r="A126">
        <v>1.71</v>
      </c>
      <c r="B126">
        <v>20.503699999999998</v>
      </c>
      <c r="C126">
        <v>1.7100000000000001E-2</v>
      </c>
      <c r="D126">
        <v>0.29291</v>
      </c>
    </row>
    <row r="127" spans="1:4">
      <c r="A127">
        <v>1.72</v>
      </c>
      <c r="B127">
        <v>20.503699999999998</v>
      </c>
      <c r="C127">
        <v>1.72E-2</v>
      </c>
      <c r="D127">
        <v>0.29291</v>
      </c>
    </row>
    <row r="128" spans="1:4">
      <c r="A128">
        <v>1.73</v>
      </c>
      <c r="B128">
        <v>20.503699999999998</v>
      </c>
      <c r="C128">
        <v>1.7299999999999999E-2</v>
      </c>
      <c r="D128">
        <v>0.29291</v>
      </c>
    </row>
    <row r="129" spans="1:4">
      <c r="A129">
        <v>1.74</v>
      </c>
      <c r="B129">
        <v>20.503699999999998</v>
      </c>
      <c r="C129">
        <v>1.7399999999999999E-2</v>
      </c>
      <c r="D129">
        <v>0.29291</v>
      </c>
    </row>
    <row r="130" spans="1:4">
      <c r="A130">
        <v>1.75</v>
      </c>
      <c r="B130">
        <v>20.503699999999998</v>
      </c>
      <c r="C130">
        <v>1.7500000000000002E-2</v>
      </c>
      <c r="D130">
        <v>0.29291</v>
      </c>
    </row>
    <row r="131" spans="1:4">
      <c r="A131">
        <v>1.76</v>
      </c>
      <c r="B131">
        <v>20.503699999999998</v>
      </c>
      <c r="C131">
        <v>1.7600000000000001E-2</v>
      </c>
      <c r="D131">
        <v>0.29291</v>
      </c>
    </row>
    <row r="132" spans="1:4">
      <c r="A132">
        <v>1.77</v>
      </c>
      <c r="B132">
        <v>20.503699999999998</v>
      </c>
      <c r="C132">
        <v>1.77E-2</v>
      </c>
      <c r="D132">
        <v>0.29291</v>
      </c>
    </row>
    <row r="133" spans="1:4">
      <c r="A133">
        <v>1.78</v>
      </c>
      <c r="B133">
        <v>20.503699999999998</v>
      </c>
      <c r="C133">
        <v>1.78E-2</v>
      </c>
      <c r="D133">
        <v>0.29291</v>
      </c>
    </row>
    <row r="134" spans="1:4">
      <c r="A134">
        <v>1.79</v>
      </c>
      <c r="B134">
        <v>20.503699999999998</v>
      </c>
      <c r="C134">
        <v>1.7899999999999999E-2</v>
      </c>
      <c r="D134">
        <v>0.29291</v>
      </c>
    </row>
    <row r="135" spans="1:4">
      <c r="A135">
        <v>1.8</v>
      </c>
      <c r="B135">
        <v>20.503699999999998</v>
      </c>
      <c r="C135">
        <v>1.7999999999999999E-2</v>
      </c>
      <c r="D135">
        <v>0.29291</v>
      </c>
    </row>
    <row r="136" spans="1:4">
      <c r="A136">
        <v>1.81</v>
      </c>
      <c r="B136">
        <v>20.503699999999998</v>
      </c>
      <c r="C136">
        <v>1.8100000000000002E-2</v>
      </c>
      <c r="D136">
        <v>0.29291</v>
      </c>
    </row>
    <row r="137" spans="1:4">
      <c r="A137">
        <v>1.82</v>
      </c>
      <c r="B137">
        <v>20.503699999999998</v>
      </c>
      <c r="C137">
        <v>1.8200000000000001E-2</v>
      </c>
      <c r="D137">
        <v>0.29291</v>
      </c>
    </row>
    <row r="138" spans="1:4">
      <c r="A138">
        <v>1.83</v>
      </c>
      <c r="B138">
        <v>20.503699999999998</v>
      </c>
      <c r="C138">
        <v>1.83E-2</v>
      </c>
      <c r="D138">
        <v>0.29291</v>
      </c>
    </row>
    <row r="139" spans="1:4">
      <c r="A139">
        <v>1.84</v>
      </c>
      <c r="B139">
        <v>20.503699999999998</v>
      </c>
      <c r="C139">
        <v>1.84E-2</v>
      </c>
      <c r="D139">
        <v>0.29291</v>
      </c>
    </row>
    <row r="140" spans="1:4">
      <c r="A140">
        <v>1.85</v>
      </c>
      <c r="B140">
        <v>20.503699999999998</v>
      </c>
      <c r="C140">
        <v>1.8499999999999999E-2</v>
      </c>
      <c r="D140">
        <v>0.29291</v>
      </c>
    </row>
    <row r="141" spans="1:4">
      <c r="A141">
        <v>1.86</v>
      </c>
      <c r="B141">
        <v>20.503699999999998</v>
      </c>
      <c r="C141">
        <v>1.8599999999999998E-2</v>
      </c>
      <c r="D141">
        <v>0.29291</v>
      </c>
    </row>
    <row r="142" spans="1:4">
      <c r="A142">
        <v>1.87</v>
      </c>
      <c r="B142">
        <v>20.503699999999998</v>
      </c>
      <c r="C142">
        <v>1.8700000000000001E-2</v>
      </c>
      <c r="D142">
        <v>0.29291</v>
      </c>
    </row>
    <row r="143" spans="1:4">
      <c r="A143">
        <v>1.88</v>
      </c>
      <c r="B143">
        <v>20.503699999999998</v>
      </c>
      <c r="C143">
        <v>1.8800000000000001E-2</v>
      </c>
      <c r="D143">
        <v>0.29291</v>
      </c>
    </row>
    <row r="144" spans="1:4">
      <c r="A144">
        <v>1.89</v>
      </c>
      <c r="B144">
        <v>20.503699999999998</v>
      </c>
      <c r="C144">
        <v>1.89E-2</v>
      </c>
      <c r="D144">
        <v>0.29291</v>
      </c>
    </row>
    <row r="145" spans="1:4">
      <c r="A145">
        <v>1.9</v>
      </c>
      <c r="B145">
        <v>20.503699999999998</v>
      </c>
      <c r="C145">
        <v>1.9E-2</v>
      </c>
      <c r="D145">
        <v>0.29291</v>
      </c>
    </row>
    <row r="146" spans="1:4">
      <c r="A146">
        <v>1.91</v>
      </c>
      <c r="B146">
        <v>20.503699999999998</v>
      </c>
      <c r="C146">
        <v>1.9099999999999999E-2</v>
      </c>
      <c r="D146">
        <v>0.29291</v>
      </c>
    </row>
    <row r="147" spans="1:4">
      <c r="A147">
        <v>1.92</v>
      </c>
      <c r="B147">
        <v>20.503699999999998</v>
      </c>
      <c r="C147">
        <v>1.9199999999999998E-2</v>
      </c>
      <c r="D147">
        <v>0.29291</v>
      </c>
    </row>
    <row r="148" spans="1:4">
      <c r="A148">
        <v>1.93</v>
      </c>
      <c r="B148">
        <v>20.503699999999998</v>
      </c>
      <c r="C148">
        <v>1.9300000000000001E-2</v>
      </c>
      <c r="D148">
        <v>0.29291</v>
      </c>
    </row>
    <row r="149" spans="1:4">
      <c r="A149">
        <v>1.94</v>
      </c>
      <c r="B149">
        <v>20.503699999999998</v>
      </c>
      <c r="C149">
        <v>1.9400000000000001E-2</v>
      </c>
      <c r="D149">
        <v>0.29291</v>
      </c>
    </row>
    <row r="150" spans="1:4">
      <c r="A150">
        <v>1.95</v>
      </c>
      <c r="B150">
        <v>20.503699999999998</v>
      </c>
      <c r="C150">
        <v>1.95E-2</v>
      </c>
      <c r="D150">
        <v>0.29291</v>
      </c>
    </row>
    <row r="151" spans="1:4">
      <c r="A151">
        <v>1.96</v>
      </c>
      <c r="B151">
        <v>20.503699999999998</v>
      </c>
      <c r="C151">
        <v>1.9599999999999999E-2</v>
      </c>
      <c r="D151">
        <v>0.29291</v>
      </c>
    </row>
    <row r="152" spans="1:4">
      <c r="A152">
        <v>1.97</v>
      </c>
      <c r="B152">
        <v>20.503699999999998</v>
      </c>
      <c r="C152">
        <v>1.9699999999999999E-2</v>
      </c>
      <c r="D152">
        <v>0.29291</v>
      </c>
    </row>
    <row r="153" spans="1:4">
      <c r="A153">
        <v>1.98</v>
      </c>
      <c r="B153">
        <v>20.503699999999998</v>
      </c>
      <c r="C153">
        <v>1.9800000000000002E-2</v>
      </c>
      <c r="D153">
        <v>0.29291</v>
      </c>
    </row>
    <row r="154" spans="1:4">
      <c r="A154">
        <v>1.99</v>
      </c>
      <c r="B154">
        <v>20.503699999999998</v>
      </c>
      <c r="C154">
        <v>1.9900000000000001E-2</v>
      </c>
      <c r="D154">
        <v>0.29291</v>
      </c>
    </row>
    <row r="155" spans="1:4">
      <c r="A155">
        <v>2</v>
      </c>
      <c r="B155">
        <v>20.503699999999998</v>
      </c>
      <c r="C155">
        <v>0.02</v>
      </c>
      <c r="D155">
        <v>0.29291</v>
      </c>
    </row>
    <row r="156" spans="1:4">
      <c r="A156">
        <v>2.0099999999999998</v>
      </c>
      <c r="B156">
        <v>20.503699999999998</v>
      </c>
      <c r="C156">
        <v>2.01E-2</v>
      </c>
      <c r="D156">
        <v>0.29291</v>
      </c>
    </row>
    <row r="157" spans="1:4">
      <c r="A157">
        <v>2.02</v>
      </c>
      <c r="B157">
        <v>20.503699999999998</v>
      </c>
      <c r="C157">
        <v>2.0199999999999999E-2</v>
      </c>
      <c r="D157">
        <v>0.29291</v>
      </c>
    </row>
    <row r="158" spans="1:4">
      <c r="A158">
        <v>2.0299999999999998</v>
      </c>
      <c r="B158">
        <v>20.503699999999998</v>
      </c>
      <c r="C158">
        <v>2.0299999999999999E-2</v>
      </c>
      <c r="D158">
        <v>0.29291</v>
      </c>
    </row>
    <row r="159" spans="1:4">
      <c r="A159">
        <v>2.04</v>
      </c>
      <c r="B159">
        <v>20.503699999999998</v>
      </c>
      <c r="C159">
        <v>2.0400000000000001E-2</v>
      </c>
      <c r="D159">
        <v>0.29291</v>
      </c>
    </row>
    <row r="160" spans="1:4">
      <c r="A160">
        <v>2.0499999999999998</v>
      </c>
      <c r="B160">
        <v>20.503699999999998</v>
      </c>
      <c r="C160">
        <v>2.0500000000000001E-2</v>
      </c>
      <c r="D160">
        <v>0.29291</v>
      </c>
    </row>
    <row r="161" spans="1:4">
      <c r="A161">
        <v>2.06</v>
      </c>
      <c r="B161">
        <v>20.503699999999998</v>
      </c>
      <c r="C161">
        <v>2.06E-2</v>
      </c>
      <c r="D161">
        <v>0.29291</v>
      </c>
    </row>
    <row r="162" spans="1:4">
      <c r="A162">
        <v>2.0699999999999998</v>
      </c>
      <c r="B162">
        <v>20.503699999999998</v>
      </c>
      <c r="C162">
        <v>2.07E-2</v>
      </c>
      <c r="D162">
        <v>0.29291</v>
      </c>
    </row>
    <row r="163" spans="1:4">
      <c r="A163">
        <v>2.08</v>
      </c>
      <c r="B163">
        <v>20.503699999999998</v>
      </c>
      <c r="C163">
        <v>2.0799999999999999E-2</v>
      </c>
      <c r="D163">
        <v>0.29291</v>
      </c>
    </row>
    <row r="164" spans="1:4">
      <c r="A164">
        <v>2.09</v>
      </c>
      <c r="B164">
        <v>20.503699999999998</v>
      </c>
      <c r="C164">
        <v>2.0899999999999998E-2</v>
      </c>
      <c r="D164">
        <v>0.29291</v>
      </c>
    </row>
    <row r="165" spans="1:4">
      <c r="A165">
        <v>2.1</v>
      </c>
      <c r="B165">
        <v>20.503699999999998</v>
      </c>
      <c r="C165">
        <v>2.1000000000000001E-2</v>
      </c>
      <c r="D165">
        <v>0.29291</v>
      </c>
    </row>
    <row r="166" spans="1:4">
      <c r="A166">
        <v>2.11</v>
      </c>
      <c r="B166">
        <v>20.503699999999998</v>
      </c>
      <c r="C166">
        <v>2.1100000000000001E-2</v>
      </c>
      <c r="D166">
        <v>0.29291</v>
      </c>
    </row>
    <row r="167" spans="1:4">
      <c r="A167">
        <v>2.12</v>
      </c>
      <c r="B167">
        <v>20.503699999999998</v>
      </c>
      <c r="C167">
        <v>2.12E-2</v>
      </c>
      <c r="D167">
        <v>0.29291</v>
      </c>
    </row>
    <row r="168" spans="1:4">
      <c r="A168">
        <v>2.13</v>
      </c>
      <c r="B168">
        <v>20.503699999999998</v>
      </c>
      <c r="C168">
        <v>2.1299999999999999E-2</v>
      </c>
      <c r="D168">
        <v>0.29291</v>
      </c>
    </row>
    <row r="169" spans="1:4">
      <c r="A169">
        <v>2.14</v>
      </c>
      <c r="B169">
        <v>20.503699999999998</v>
      </c>
      <c r="C169">
        <v>2.1399999999999999E-2</v>
      </c>
      <c r="D169">
        <v>0.29291</v>
      </c>
    </row>
    <row r="170" spans="1:4">
      <c r="A170">
        <v>2.15</v>
      </c>
      <c r="B170">
        <v>20.503699999999998</v>
      </c>
      <c r="C170">
        <v>2.1499999999999998E-2</v>
      </c>
      <c r="D170">
        <v>0.29291</v>
      </c>
    </row>
    <row r="171" spans="1:4">
      <c r="A171">
        <v>2.16</v>
      </c>
      <c r="B171">
        <v>20.503699999999998</v>
      </c>
      <c r="C171">
        <v>2.1600000000000001E-2</v>
      </c>
      <c r="D171">
        <v>0.29291</v>
      </c>
    </row>
    <row r="172" spans="1:4">
      <c r="A172">
        <v>2.17</v>
      </c>
      <c r="B172">
        <v>20.503699999999998</v>
      </c>
      <c r="C172">
        <v>2.1700000000000001E-2</v>
      </c>
      <c r="D172">
        <v>0.29291</v>
      </c>
    </row>
    <row r="173" spans="1:4">
      <c r="A173">
        <v>2.1800000000000002</v>
      </c>
      <c r="B173">
        <v>20.503699999999998</v>
      </c>
      <c r="C173">
        <v>2.18E-2</v>
      </c>
      <c r="D173">
        <v>0.29291</v>
      </c>
    </row>
    <row r="174" spans="1:4">
      <c r="A174">
        <v>2.19</v>
      </c>
      <c r="B174">
        <v>20.503699999999998</v>
      </c>
      <c r="C174">
        <v>2.1899999999999999E-2</v>
      </c>
      <c r="D174">
        <v>0.29291</v>
      </c>
    </row>
    <row r="175" spans="1:4">
      <c r="A175">
        <v>2.2000000000000002</v>
      </c>
      <c r="B175">
        <v>20.503699999999998</v>
      </c>
      <c r="C175">
        <v>2.1999999999999999E-2</v>
      </c>
      <c r="D175">
        <v>0.29291</v>
      </c>
    </row>
    <row r="176" spans="1:4">
      <c r="A176">
        <v>2.21</v>
      </c>
      <c r="B176">
        <v>20.503699999999998</v>
      </c>
      <c r="C176">
        <v>2.2100000000000002E-2</v>
      </c>
      <c r="D176">
        <v>0.29291</v>
      </c>
    </row>
    <row r="177" spans="1:4">
      <c r="A177">
        <v>2.2200000000000002</v>
      </c>
      <c r="B177">
        <v>20.503699999999998</v>
      </c>
      <c r="C177">
        <v>2.2200000000000001E-2</v>
      </c>
      <c r="D177">
        <v>0.29291</v>
      </c>
    </row>
    <row r="178" spans="1:4">
      <c r="A178">
        <v>2.23</v>
      </c>
      <c r="B178">
        <v>20.503699999999998</v>
      </c>
      <c r="C178">
        <v>2.23E-2</v>
      </c>
      <c r="D178">
        <v>0.29291</v>
      </c>
    </row>
    <row r="179" spans="1:4">
      <c r="A179">
        <v>2.2400000000000002</v>
      </c>
      <c r="B179">
        <v>20.503699999999998</v>
      </c>
      <c r="C179">
        <v>2.24E-2</v>
      </c>
      <c r="D179">
        <v>0.29291</v>
      </c>
    </row>
    <row r="180" spans="1:4">
      <c r="A180">
        <v>2.25</v>
      </c>
      <c r="B180">
        <v>20.503699999999998</v>
      </c>
      <c r="C180">
        <v>2.2499999999999999E-2</v>
      </c>
      <c r="D180">
        <v>0.29291</v>
      </c>
    </row>
    <row r="181" spans="1:4">
      <c r="A181">
        <v>2.2599999999999998</v>
      </c>
      <c r="B181">
        <v>20.503699999999998</v>
      </c>
      <c r="C181">
        <v>2.2599999999999999E-2</v>
      </c>
      <c r="D181">
        <v>0.29291</v>
      </c>
    </row>
    <row r="182" spans="1:4">
      <c r="A182">
        <v>2.27</v>
      </c>
      <c r="B182">
        <v>20.503699999999998</v>
      </c>
      <c r="C182">
        <v>2.2700000000000001E-2</v>
      </c>
      <c r="D182">
        <v>0.29291</v>
      </c>
    </row>
    <row r="183" spans="1:4">
      <c r="A183">
        <v>2.2799999999999998</v>
      </c>
      <c r="B183">
        <v>20.503699999999998</v>
      </c>
      <c r="C183">
        <v>2.2800000000000001E-2</v>
      </c>
      <c r="D183">
        <v>0.29291</v>
      </c>
    </row>
    <row r="184" spans="1:4">
      <c r="A184">
        <v>2.29</v>
      </c>
      <c r="B184">
        <v>20.503699999999998</v>
      </c>
      <c r="C184">
        <v>2.29E-2</v>
      </c>
      <c r="D184">
        <v>0.29291</v>
      </c>
    </row>
    <row r="185" spans="1:4">
      <c r="A185">
        <v>2.2999999999999998</v>
      </c>
      <c r="B185">
        <v>20.503699999999998</v>
      </c>
      <c r="C185">
        <v>2.3E-2</v>
      </c>
      <c r="D185">
        <v>0.29291</v>
      </c>
    </row>
    <row r="186" spans="1:4">
      <c r="A186">
        <v>2.31</v>
      </c>
      <c r="B186">
        <v>20.503699999999998</v>
      </c>
      <c r="C186">
        <v>2.3099999999999999E-2</v>
      </c>
      <c r="D186">
        <v>0.29291</v>
      </c>
    </row>
    <row r="187" spans="1:4">
      <c r="A187">
        <v>2.3199999999999998</v>
      </c>
      <c r="B187">
        <v>20.503699999999998</v>
      </c>
      <c r="C187">
        <v>2.3199999999999998E-2</v>
      </c>
      <c r="D187">
        <v>0.29291</v>
      </c>
    </row>
    <row r="188" spans="1:4">
      <c r="A188">
        <v>2.33</v>
      </c>
      <c r="B188">
        <v>20.503699999999998</v>
      </c>
      <c r="C188">
        <v>2.3300000000000001E-2</v>
      </c>
      <c r="D188">
        <v>0.29291</v>
      </c>
    </row>
    <row r="189" spans="1:4">
      <c r="A189">
        <v>2.34</v>
      </c>
      <c r="B189">
        <v>20.503699999999998</v>
      </c>
      <c r="C189">
        <v>2.3400000000000001E-2</v>
      </c>
      <c r="D189">
        <v>0.29291</v>
      </c>
    </row>
    <row r="190" spans="1:4">
      <c r="A190">
        <v>2.35</v>
      </c>
      <c r="B190">
        <v>20.503699999999998</v>
      </c>
      <c r="C190">
        <v>2.35E-2</v>
      </c>
      <c r="D190">
        <v>0.29291</v>
      </c>
    </row>
    <row r="191" spans="1:4">
      <c r="A191">
        <v>2.36</v>
      </c>
      <c r="B191">
        <v>20.503699999999998</v>
      </c>
      <c r="C191">
        <v>2.3599999999999999E-2</v>
      </c>
      <c r="D191">
        <v>0.29291</v>
      </c>
    </row>
    <row r="192" spans="1:4">
      <c r="A192">
        <v>2.37</v>
      </c>
      <c r="B192">
        <v>20.503699999999998</v>
      </c>
      <c r="C192">
        <v>2.3699999999999999E-2</v>
      </c>
      <c r="D192">
        <v>0.29291</v>
      </c>
    </row>
    <row r="193" spans="1:4">
      <c r="A193">
        <v>2.38</v>
      </c>
      <c r="B193">
        <v>20.503699999999998</v>
      </c>
      <c r="C193">
        <v>2.3799999999999991E-2</v>
      </c>
      <c r="D193">
        <v>0.29291</v>
      </c>
    </row>
    <row r="194" spans="1:4">
      <c r="A194">
        <v>2.39</v>
      </c>
      <c r="B194">
        <v>20.503699999999998</v>
      </c>
      <c r="C194">
        <v>2.3900000000000001E-2</v>
      </c>
      <c r="D194">
        <v>0.29291</v>
      </c>
    </row>
    <row r="195" spans="1:4">
      <c r="A195">
        <v>2.4</v>
      </c>
      <c r="B195">
        <v>20.503699999999998</v>
      </c>
      <c r="C195">
        <v>2.4E-2</v>
      </c>
      <c r="D195">
        <v>0.29291</v>
      </c>
    </row>
    <row r="196" spans="1:4">
      <c r="A196">
        <v>2.41</v>
      </c>
      <c r="B196">
        <v>20.503699999999998</v>
      </c>
      <c r="C196">
        <v>2.41E-2</v>
      </c>
      <c r="D196">
        <v>0.29291</v>
      </c>
    </row>
    <row r="197" spans="1:4">
      <c r="A197">
        <v>2.42</v>
      </c>
      <c r="B197">
        <v>20.503699999999998</v>
      </c>
      <c r="C197">
        <v>2.4199999999999999E-2</v>
      </c>
      <c r="D197">
        <v>0.29291</v>
      </c>
    </row>
    <row r="198" spans="1:4">
      <c r="A198">
        <v>2.4300000000000002</v>
      </c>
      <c r="B198">
        <v>20.503699999999998</v>
      </c>
      <c r="C198">
        <v>2.4299999999999999E-2</v>
      </c>
      <c r="D198">
        <v>0.29291</v>
      </c>
    </row>
    <row r="199" spans="1:4">
      <c r="A199">
        <v>2.44</v>
      </c>
      <c r="B199">
        <v>20.503699999999998</v>
      </c>
      <c r="C199">
        <v>2.4400000000000002E-2</v>
      </c>
      <c r="D199">
        <v>0.29291</v>
      </c>
    </row>
    <row r="200" spans="1:4">
      <c r="A200">
        <v>2.4500000000000002</v>
      </c>
      <c r="B200">
        <v>20.503699999999998</v>
      </c>
      <c r="C200">
        <v>2.4500000000000001E-2</v>
      </c>
      <c r="D200">
        <v>0.29291</v>
      </c>
    </row>
    <row r="201" spans="1:4">
      <c r="A201">
        <v>2.46</v>
      </c>
      <c r="B201">
        <v>20.503699999999998</v>
      </c>
      <c r="C201">
        <v>2.46E-2</v>
      </c>
      <c r="D201">
        <v>0.29291</v>
      </c>
    </row>
    <row r="202" spans="1:4">
      <c r="A202">
        <v>2.4700000000000002</v>
      </c>
      <c r="B202">
        <v>20.503699999999998</v>
      </c>
      <c r="C202">
        <v>2.47E-2</v>
      </c>
      <c r="D202">
        <v>0.29291</v>
      </c>
    </row>
    <row r="203" spans="1:4">
      <c r="A203">
        <v>2.48</v>
      </c>
      <c r="B203">
        <v>20.503699999999998</v>
      </c>
      <c r="C203">
        <v>2.4799999999999999E-2</v>
      </c>
      <c r="D203">
        <v>0.29291</v>
      </c>
    </row>
    <row r="204" spans="1:4">
      <c r="A204">
        <v>2.4900000000000002</v>
      </c>
      <c r="B204">
        <v>20.503699999999998</v>
      </c>
      <c r="C204">
        <v>2.4899999999999999E-2</v>
      </c>
      <c r="D204">
        <v>0.29291</v>
      </c>
    </row>
    <row r="205" spans="1:4">
      <c r="A205">
        <v>2.5</v>
      </c>
      <c r="B205">
        <v>20.503699999999998</v>
      </c>
      <c r="C205">
        <v>2.5000000000000001E-2</v>
      </c>
      <c r="D205">
        <v>0.29291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02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55</v>
      </c>
    </row>
    <row r="2" spans="1:7">
      <c r="A2">
        <v>1.4999999999999999E-2</v>
      </c>
      <c r="B2">
        <v>36.054000000000002</v>
      </c>
      <c r="C2">
        <v>1.4999999999999999E-4</v>
      </c>
      <c r="D2">
        <v>0.51505714285714288</v>
      </c>
      <c r="F2" t="s">
        <v>32</v>
      </c>
      <c r="G2">
        <v>27.53857142857143</v>
      </c>
    </row>
    <row r="3" spans="1:7">
      <c r="A3">
        <v>0.03</v>
      </c>
      <c r="B3">
        <v>72.107900000000001</v>
      </c>
      <c r="C3">
        <v>2.9999999999999997E-4</v>
      </c>
      <c r="D3">
        <v>1.0301128571428571</v>
      </c>
      <c r="F3" t="s">
        <v>33</v>
      </c>
      <c r="G3">
        <v>3433.711829573936</v>
      </c>
    </row>
    <row r="4" spans="1:7">
      <c r="A4">
        <v>4.4999999999999998E-2</v>
      </c>
      <c r="B4">
        <v>108.16200000000001</v>
      </c>
      <c r="C4">
        <v>4.4999999999999988E-4</v>
      </c>
      <c r="D4">
        <v>1.5451714285714291</v>
      </c>
    </row>
    <row r="5" spans="1:7">
      <c r="A5">
        <v>0.06</v>
      </c>
      <c r="B5">
        <v>144.21600000000001</v>
      </c>
      <c r="C5">
        <v>5.9999999999999995E-4</v>
      </c>
      <c r="D5">
        <v>2.060228571428572</v>
      </c>
    </row>
    <row r="6" spans="1:7">
      <c r="A6">
        <v>7.4999999999999997E-2</v>
      </c>
      <c r="B6">
        <v>180.27</v>
      </c>
      <c r="C6">
        <v>7.4999999999999991E-4</v>
      </c>
      <c r="D6">
        <v>2.5752857142857151</v>
      </c>
    </row>
    <row r="7" spans="1:7">
      <c r="A7">
        <v>0.09</v>
      </c>
      <c r="B7">
        <v>216.32400000000001</v>
      </c>
      <c r="C7">
        <v>8.9999999999999987E-4</v>
      </c>
      <c r="D7">
        <v>3.0903428571428568</v>
      </c>
    </row>
    <row r="8" spans="1:7">
      <c r="A8">
        <v>0.105</v>
      </c>
      <c r="B8">
        <v>252.37799999999999</v>
      </c>
      <c r="C8">
        <v>1.0499999999999999E-3</v>
      </c>
      <c r="D8">
        <v>3.6053999999999999</v>
      </c>
    </row>
    <row r="9" spans="1:7">
      <c r="A9">
        <v>0.12</v>
      </c>
      <c r="B9">
        <v>288.43200000000002</v>
      </c>
      <c r="C9">
        <v>1.1999999999999999E-3</v>
      </c>
      <c r="D9">
        <v>4.120457142857143</v>
      </c>
    </row>
    <row r="10" spans="1:7">
      <c r="A10">
        <v>0.13500000000000001</v>
      </c>
      <c r="B10">
        <v>324.48599999999999</v>
      </c>
      <c r="C10">
        <v>1.3500000000000001E-3</v>
      </c>
      <c r="D10">
        <v>4.6355142857142857</v>
      </c>
    </row>
    <row r="11" spans="1:7">
      <c r="A11">
        <v>0.15</v>
      </c>
      <c r="B11">
        <v>360.54</v>
      </c>
      <c r="C11">
        <v>1.5E-3</v>
      </c>
      <c r="D11">
        <v>5.1505714285714292</v>
      </c>
    </row>
    <row r="12" spans="1:7">
      <c r="A12">
        <v>0.16500000000000001</v>
      </c>
      <c r="B12">
        <v>396.59399999999999</v>
      </c>
      <c r="C12">
        <v>1.65E-3</v>
      </c>
      <c r="D12">
        <v>5.665628571428571</v>
      </c>
    </row>
    <row r="13" spans="1:7">
      <c r="A13">
        <v>0.18</v>
      </c>
      <c r="B13">
        <v>432.64800000000002</v>
      </c>
      <c r="C13">
        <v>1.8E-3</v>
      </c>
      <c r="D13">
        <v>6.1806857142857146</v>
      </c>
    </row>
    <row r="14" spans="1:7">
      <c r="A14">
        <v>0.19500000000000001</v>
      </c>
      <c r="B14">
        <v>468.702</v>
      </c>
      <c r="C14">
        <v>1.9499999999999999E-3</v>
      </c>
      <c r="D14">
        <v>6.6957428571428572</v>
      </c>
    </row>
    <row r="15" spans="1:7">
      <c r="A15">
        <v>0.21</v>
      </c>
      <c r="B15">
        <v>504.75599999999997</v>
      </c>
      <c r="C15">
        <v>2.0999999999999999E-3</v>
      </c>
      <c r="D15">
        <v>7.2107999999999999</v>
      </c>
    </row>
    <row r="16" spans="1:7">
      <c r="A16">
        <v>0.22500000000000001</v>
      </c>
      <c r="B16">
        <v>540.80999999999995</v>
      </c>
      <c r="C16">
        <v>2.2499999999999998E-3</v>
      </c>
      <c r="D16">
        <v>7.7258571428571416</v>
      </c>
    </row>
    <row r="17" spans="1:4">
      <c r="A17">
        <v>0.24</v>
      </c>
      <c r="B17">
        <v>576.86400000000003</v>
      </c>
      <c r="C17">
        <v>2.3999999999999998E-3</v>
      </c>
      <c r="D17">
        <v>8.2409142857142861</v>
      </c>
    </row>
    <row r="18" spans="1:4">
      <c r="A18">
        <v>0.255</v>
      </c>
      <c r="B18">
        <v>612.91800000000001</v>
      </c>
      <c r="C18">
        <v>2.5500000000000002E-3</v>
      </c>
      <c r="D18">
        <v>8.7559714285714279</v>
      </c>
    </row>
    <row r="19" spans="1:4">
      <c r="A19">
        <v>0.27</v>
      </c>
      <c r="B19">
        <v>648.97199999999998</v>
      </c>
      <c r="C19">
        <v>2.7000000000000001E-3</v>
      </c>
      <c r="D19">
        <v>9.2710285714285714</v>
      </c>
    </row>
    <row r="20" spans="1:4">
      <c r="A20">
        <v>0.28499999999999998</v>
      </c>
      <c r="B20">
        <v>685.02499999999998</v>
      </c>
      <c r="C20">
        <v>2.8500000000000001E-3</v>
      </c>
      <c r="D20">
        <v>9.7860714285714288</v>
      </c>
    </row>
    <row r="21" spans="1:4">
      <c r="A21">
        <v>0.3</v>
      </c>
      <c r="B21">
        <v>721.07899999999995</v>
      </c>
      <c r="C21">
        <v>3.0000000000000001E-3</v>
      </c>
      <c r="D21">
        <v>10.301128571428571</v>
      </c>
    </row>
    <row r="22" spans="1:4">
      <c r="A22">
        <v>0.315</v>
      </c>
      <c r="B22">
        <v>757.13300000000004</v>
      </c>
      <c r="C22">
        <v>3.15E-3</v>
      </c>
      <c r="D22">
        <v>10.816185714285711</v>
      </c>
    </row>
    <row r="23" spans="1:4">
      <c r="A23">
        <v>0.33</v>
      </c>
      <c r="B23">
        <v>793.18700000000001</v>
      </c>
      <c r="C23">
        <v>3.3E-3</v>
      </c>
      <c r="D23">
        <v>11.331242857142859</v>
      </c>
    </row>
    <row r="24" spans="1:4">
      <c r="A24">
        <v>0.34499999999999997</v>
      </c>
      <c r="B24">
        <v>829.24099999999999</v>
      </c>
      <c r="C24">
        <v>3.4499999999999999E-3</v>
      </c>
      <c r="D24">
        <v>11.846299999999999</v>
      </c>
    </row>
    <row r="25" spans="1:4">
      <c r="A25">
        <v>0.36</v>
      </c>
      <c r="B25">
        <v>865.29499999999996</v>
      </c>
      <c r="C25">
        <v>3.599999999999999E-3</v>
      </c>
      <c r="D25">
        <v>12.361357142857139</v>
      </c>
    </row>
    <row r="26" spans="1:4">
      <c r="A26">
        <v>0.375</v>
      </c>
      <c r="B26">
        <v>901.34900000000005</v>
      </c>
      <c r="C26">
        <v>3.7499999999999999E-3</v>
      </c>
      <c r="D26">
        <v>12.87641428571429</v>
      </c>
    </row>
    <row r="27" spans="1:4">
      <c r="A27">
        <v>0.39</v>
      </c>
      <c r="B27">
        <v>937.40300000000002</v>
      </c>
      <c r="C27">
        <v>3.8999999999999998E-3</v>
      </c>
      <c r="D27">
        <v>13.39147142857143</v>
      </c>
    </row>
    <row r="28" spans="1:4">
      <c r="A28">
        <v>0.40500000000000003</v>
      </c>
      <c r="B28">
        <v>973.45699999999999</v>
      </c>
      <c r="C28">
        <v>4.0499999999999998E-3</v>
      </c>
      <c r="D28">
        <v>13.90652857142857</v>
      </c>
    </row>
    <row r="29" spans="1:4">
      <c r="A29">
        <v>0.42</v>
      </c>
      <c r="B29">
        <v>1009.51</v>
      </c>
      <c r="C29">
        <v>4.1999999999999997E-3</v>
      </c>
      <c r="D29">
        <v>14.421571428571429</v>
      </c>
    </row>
    <row r="30" spans="1:4">
      <c r="A30">
        <v>0.435</v>
      </c>
      <c r="B30">
        <v>1045.57</v>
      </c>
      <c r="C30">
        <v>4.3499999999999997E-3</v>
      </c>
      <c r="D30">
        <v>14.936714285714279</v>
      </c>
    </row>
    <row r="31" spans="1:4">
      <c r="A31">
        <v>0.45</v>
      </c>
      <c r="B31">
        <v>1081.6199999999999</v>
      </c>
      <c r="C31">
        <v>4.5000000000000014E-3</v>
      </c>
      <c r="D31">
        <v>15.45171428571428</v>
      </c>
    </row>
    <row r="32" spans="1:4">
      <c r="A32">
        <v>0.46500000000000002</v>
      </c>
      <c r="B32">
        <v>1117.67</v>
      </c>
      <c r="C32">
        <v>4.6499999999999996E-3</v>
      </c>
      <c r="D32">
        <v>15.966714285714289</v>
      </c>
    </row>
    <row r="33" spans="1:4">
      <c r="A33">
        <v>0.48</v>
      </c>
      <c r="B33">
        <v>1153.73</v>
      </c>
      <c r="C33">
        <v>4.7999999999999996E-3</v>
      </c>
      <c r="D33">
        <v>16.481857142857141</v>
      </c>
    </row>
    <row r="34" spans="1:4">
      <c r="A34">
        <v>0.495</v>
      </c>
      <c r="B34">
        <v>1189.78</v>
      </c>
      <c r="C34">
        <v>4.9500000000000004E-3</v>
      </c>
      <c r="D34">
        <v>16.996857142857142</v>
      </c>
    </row>
    <row r="35" spans="1:4">
      <c r="A35">
        <v>0.51</v>
      </c>
      <c r="B35">
        <v>1225.8399999999999</v>
      </c>
      <c r="C35">
        <v>5.1000000000000004E-3</v>
      </c>
      <c r="D35">
        <v>17.512</v>
      </c>
    </row>
    <row r="36" spans="1:4">
      <c r="A36">
        <v>0.52500000000000002</v>
      </c>
      <c r="B36">
        <v>1261.8900000000001</v>
      </c>
      <c r="C36">
        <v>5.2500000000000003E-3</v>
      </c>
      <c r="D36">
        <v>18.027000000000001</v>
      </c>
    </row>
    <row r="37" spans="1:4">
      <c r="A37">
        <v>0.54</v>
      </c>
      <c r="B37">
        <v>1297.94</v>
      </c>
      <c r="C37">
        <v>5.3999999999999994E-3</v>
      </c>
      <c r="D37">
        <v>18.542000000000002</v>
      </c>
    </row>
    <row r="38" spans="1:4">
      <c r="A38">
        <v>0.55500000000000005</v>
      </c>
      <c r="B38">
        <v>1334</v>
      </c>
      <c r="C38">
        <v>5.5500000000000002E-3</v>
      </c>
      <c r="D38">
        <v>19.05714285714286</v>
      </c>
    </row>
    <row r="39" spans="1:4">
      <c r="A39">
        <v>0.56999999999999995</v>
      </c>
      <c r="B39">
        <v>1370.05</v>
      </c>
      <c r="C39">
        <v>5.6999999999999993E-3</v>
      </c>
      <c r="D39">
        <v>19.572142857142861</v>
      </c>
    </row>
    <row r="40" spans="1:4">
      <c r="A40">
        <v>0.58499999999999996</v>
      </c>
      <c r="B40">
        <v>1406.1</v>
      </c>
      <c r="C40">
        <v>5.8500000000000002E-3</v>
      </c>
      <c r="D40">
        <v>20.087142857142851</v>
      </c>
    </row>
    <row r="41" spans="1:4">
      <c r="A41">
        <v>0.6</v>
      </c>
      <c r="B41">
        <v>1442.16</v>
      </c>
      <c r="C41">
        <v>5.9999999999999993E-3</v>
      </c>
      <c r="D41">
        <v>20.602285714285721</v>
      </c>
    </row>
    <row r="42" spans="1:4">
      <c r="A42">
        <v>0.61499999999999999</v>
      </c>
      <c r="B42">
        <v>1478.21</v>
      </c>
      <c r="C42">
        <v>6.1499999999999992E-3</v>
      </c>
      <c r="D42">
        <v>21.11728571428571</v>
      </c>
    </row>
    <row r="43" spans="1:4">
      <c r="A43">
        <v>0.63</v>
      </c>
      <c r="B43">
        <v>1514.27</v>
      </c>
      <c r="C43">
        <v>6.3E-3</v>
      </c>
      <c r="D43">
        <v>21.632428571428569</v>
      </c>
    </row>
    <row r="44" spans="1:4">
      <c r="A44">
        <v>0.64500000000000002</v>
      </c>
      <c r="B44">
        <v>1550.32</v>
      </c>
      <c r="C44">
        <v>6.45E-3</v>
      </c>
      <c r="D44">
        <v>22.14742857142857</v>
      </c>
    </row>
    <row r="45" spans="1:4">
      <c r="A45">
        <v>0.66</v>
      </c>
      <c r="B45">
        <v>1586.37</v>
      </c>
      <c r="C45">
        <v>6.6E-3</v>
      </c>
      <c r="D45">
        <v>22.66242857142857</v>
      </c>
    </row>
    <row r="46" spans="1:4">
      <c r="A46">
        <v>0.67500000000000004</v>
      </c>
      <c r="B46">
        <v>1622.43</v>
      </c>
      <c r="C46">
        <v>6.7499999999999999E-3</v>
      </c>
      <c r="D46">
        <v>23.177571428571429</v>
      </c>
    </row>
    <row r="47" spans="1:4">
      <c r="A47">
        <v>0.69</v>
      </c>
      <c r="B47">
        <v>1658.48</v>
      </c>
      <c r="C47">
        <v>6.899999999999999E-3</v>
      </c>
      <c r="D47">
        <v>23.69257142857143</v>
      </c>
    </row>
    <row r="48" spans="1:4">
      <c r="A48">
        <v>0.70499999999999996</v>
      </c>
      <c r="B48">
        <v>1694.54</v>
      </c>
      <c r="C48">
        <v>7.0499999999999998E-3</v>
      </c>
      <c r="D48">
        <v>24.207714285714289</v>
      </c>
    </row>
    <row r="49" spans="1:4">
      <c r="A49">
        <v>0.72</v>
      </c>
      <c r="B49">
        <v>1730.59</v>
      </c>
      <c r="C49">
        <v>7.1999999999999989E-3</v>
      </c>
      <c r="D49">
        <v>24.722714285714289</v>
      </c>
    </row>
    <row r="50" spans="1:4">
      <c r="A50">
        <v>0.73499999999999999</v>
      </c>
      <c r="B50">
        <v>1765.72</v>
      </c>
      <c r="C50">
        <v>7.3499999999999998E-3</v>
      </c>
      <c r="D50">
        <v>25.22457142857143</v>
      </c>
    </row>
    <row r="51" spans="1:4">
      <c r="A51">
        <v>0.75</v>
      </c>
      <c r="B51">
        <v>1797.58</v>
      </c>
      <c r="C51">
        <v>7.4999999999999997E-3</v>
      </c>
      <c r="D51">
        <v>25.679714285714279</v>
      </c>
    </row>
    <row r="52" spans="1:4">
      <c r="A52">
        <v>0.76500000000000001</v>
      </c>
      <c r="B52">
        <v>1826.01</v>
      </c>
      <c r="C52">
        <v>7.6500000000000014E-3</v>
      </c>
      <c r="D52">
        <v>26.08585714285714</v>
      </c>
    </row>
    <row r="53" spans="1:4">
      <c r="A53">
        <v>0.78</v>
      </c>
      <c r="B53">
        <v>1856.19</v>
      </c>
      <c r="C53">
        <v>7.8000000000000014E-3</v>
      </c>
      <c r="D53">
        <v>26.516999999999999</v>
      </c>
    </row>
    <row r="54" spans="1:4">
      <c r="A54">
        <v>0.79500000000000004</v>
      </c>
      <c r="B54">
        <v>1876.98</v>
      </c>
      <c r="C54">
        <v>7.9500000000000005E-3</v>
      </c>
      <c r="D54">
        <v>26.814</v>
      </c>
    </row>
    <row r="55" spans="1:4">
      <c r="A55">
        <v>0.81</v>
      </c>
      <c r="B55">
        <v>1896.56</v>
      </c>
      <c r="C55">
        <v>8.0999999999999996E-3</v>
      </c>
      <c r="D55">
        <v>27.093714285714281</v>
      </c>
    </row>
    <row r="56" spans="1:4">
      <c r="A56">
        <v>0.82499999999999996</v>
      </c>
      <c r="B56">
        <v>1907.98</v>
      </c>
      <c r="C56">
        <v>8.2499999999999987E-3</v>
      </c>
      <c r="D56">
        <v>27.25685714285714</v>
      </c>
    </row>
    <row r="57" spans="1:4">
      <c r="A57">
        <v>0.84</v>
      </c>
      <c r="B57">
        <v>1927.7</v>
      </c>
      <c r="C57">
        <v>8.3999999999999995E-3</v>
      </c>
      <c r="D57">
        <v>27.53857142857143</v>
      </c>
    </row>
    <row r="58" spans="1:4">
      <c r="A58">
        <v>0.85499999999999998</v>
      </c>
      <c r="B58">
        <v>1920.21</v>
      </c>
      <c r="C58">
        <v>8.5499999999999986E-3</v>
      </c>
      <c r="D58">
        <v>27.431571428571431</v>
      </c>
    </row>
    <row r="59" spans="1:4">
      <c r="A59">
        <v>0.87</v>
      </c>
      <c r="B59">
        <v>1896.88</v>
      </c>
      <c r="C59">
        <v>8.6999999999999994E-3</v>
      </c>
      <c r="D59">
        <v>27.098285714285719</v>
      </c>
    </row>
    <row r="60" spans="1:4">
      <c r="A60">
        <v>0.88500000000000001</v>
      </c>
      <c r="B60">
        <v>1865.07</v>
      </c>
      <c r="C60">
        <v>8.8500000000000002E-3</v>
      </c>
      <c r="D60">
        <v>26.64385714285714</v>
      </c>
    </row>
    <row r="61" spans="1:4">
      <c r="A61">
        <v>0.9</v>
      </c>
      <c r="B61">
        <v>1824.56</v>
      </c>
      <c r="C61">
        <v>9.0000000000000011E-3</v>
      </c>
      <c r="D61">
        <v>26.06514285714286</v>
      </c>
    </row>
    <row r="62" spans="1:4">
      <c r="A62">
        <v>0.91500000000000004</v>
      </c>
      <c r="B62">
        <v>1774.4</v>
      </c>
      <c r="C62">
        <v>9.1500000000000001E-3</v>
      </c>
      <c r="D62">
        <v>25.348571428571429</v>
      </c>
    </row>
    <row r="63" spans="1:4">
      <c r="A63">
        <v>0.93</v>
      </c>
      <c r="B63">
        <v>1661.64</v>
      </c>
      <c r="C63">
        <v>9.2999999999999992E-3</v>
      </c>
      <c r="D63">
        <v>23.73771428571429</v>
      </c>
    </row>
    <row r="64" spans="1:4">
      <c r="A64">
        <v>0.94499999999999995</v>
      </c>
      <c r="B64">
        <v>1295.81</v>
      </c>
      <c r="C64">
        <v>9.4500000000000001E-3</v>
      </c>
      <c r="D64">
        <v>18.511571428571429</v>
      </c>
    </row>
    <row r="65" spans="1:4">
      <c r="A65">
        <v>0.96</v>
      </c>
      <c r="B65">
        <v>630.28099999999995</v>
      </c>
      <c r="C65">
        <v>9.5999999999999992E-3</v>
      </c>
      <c r="D65">
        <v>9.0040142857142857</v>
      </c>
    </row>
    <row r="66" spans="1:4">
      <c r="A66">
        <v>0.97499999999999998</v>
      </c>
      <c r="B66">
        <v>271.78800000000001</v>
      </c>
      <c r="C66">
        <v>9.7499999999999983E-3</v>
      </c>
      <c r="D66">
        <v>3.882685714285715</v>
      </c>
    </row>
    <row r="67" spans="1:4">
      <c r="A67">
        <v>0.99</v>
      </c>
      <c r="B67">
        <v>87.706500000000005</v>
      </c>
      <c r="C67">
        <v>9.8999999999999991E-3</v>
      </c>
      <c r="D67">
        <v>1.25295</v>
      </c>
    </row>
    <row r="68" spans="1:4">
      <c r="A68">
        <v>1.0049999999999999</v>
      </c>
      <c r="B68">
        <v>60.7104</v>
      </c>
      <c r="C68">
        <v>1.005E-2</v>
      </c>
      <c r="D68">
        <v>0.8672914285714286</v>
      </c>
    </row>
    <row r="69" spans="1:4">
      <c r="A69">
        <v>1.02</v>
      </c>
      <c r="B69">
        <v>48.407800000000002</v>
      </c>
      <c r="C69">
        <v>1.0200000000000001E-2</v>
      </c>
      <c r="D69">
        <v>0.69154000000000004</v>
      </c>
    </row>
    <row r="70" spans="1:4">
      <c r="A70">
        <v>1.0349999999999999</v>
      </c>
      <c r="B70">
        <v>42.809199999999997</v>
      </c>
      <c r="C70">
        <v>1.035E-2</v>
      </c>
      <c r="D70">
        <v>0.61155999999999999</v>
      </c>
    </row>
    <row r="71" spans="1:4">
      <c r="A71">
        <v>1.05</v>
      </c>
      <c r="B71">
        <v>38.145499999999998</v>
      </c>
      <c r="C71">
        <v>1.0500000000000001E-2</v>
      </c>
      <c r="D71">
        <v>0.5449357142857143</v>
      </c>
    </row>
    <row r="72" spans="1:4">
      <c r="A72">
        <v>1.0649999999999999</v>
      </c>
      <c r="B72">
        <v>34.7836</v>
      </c>
      <c r="C72">
        <v>1.065E-2</v>
      </c>
      <c r="D72">
        <v>0.49690857142857142</v>
      </c>
    </row>
    <row r="73" spans="1:4">
      <c r="A73">
        <v>1.08</v>
      </c>
      <c r="B73">
        <v>30.904800000000002</v>
      </c>
      <c r="C73">
        <v>1.0800000000000001E-2</v>
      </c>
      <c r="D73">
        <v>0.44149714285714292</v>
      </c>
    </row>
    <row r="74" spans="1:4">
      <c r="A74">
        <v>1.095</v>
      </c>
      <c r="B74">
        <v>29.283200000000001</v>
      </c>
      <c r="C74">
        <v>1.095E-2</v>
      </c>
      <c r="D74">
        <v>0.41833142857142858</v>
      </c>
    </row>
    <row r="75" spans="1:4">
      <c r="A75">
        <v>1.1100000000000001</v>
      </c>
      <c r="B75">
        <v>26.249199999999998</v>
      </c>
      <c r="C75">
        <v>1.11E-2</v>
      </c>
      <c r="D75">
        <v>0.37498857142857139</v>
      </c>
    </row>
    <row r="76" spans="1:4">
      <c r="A76">
        <v>1.125</v>
      </c>
      <c r="B76">
        <v>24.2685</v>
      </c>
      <c r="C76">
        <v>1.125E-2</v>
      </c>
      <c r="D76">
        <v>0.34669285714285708</v>
      </c>
    </row>
    <row r="77" spans="1:4">
      <c r="A77">
        <v>1.1399999999999999</v>
      </c>
      <c r="B77">
        <v>23.1069</v>
      </c>
      <c r="C77">
        <v>1.14E-2</v>
      </c>
      <c r="D77">
        <v>0.33009857142857141</v>
      </c>
    </row>
    <row r="78" spans="1:4">
      <c r="A78">
        <v>1.155</v>
      </c>
      <c r="B78">
        <v>21.181000000000001</v>
      </c>
      <c r="C78">
        <v>1.155E-2</v>
      </c>
      <c r="D78">
        <v>0.30258571428571429</v>
      </c>
    </row>
    <row r="79" spans="1:4">
      <c r="A79">
        <v>1.17</v>
      </c>
      <c r="B79">
        <v>20.603200000000001</v>
      </c>
      <c r="C79">
        <v>1.17E-2</v>
      </c>
      <c r="D79">
        <v>0.29433142857142858</v>
      </c>
    </row>
    <row r="80" spans="1:4">
      <c r="A80">
        <v>1.1850000000000001</v>
      </c>
      <c r="B80">
        <v>20.033799999999999</v>
      </c>
      <c r="C80">
        <v>1.1849999999999999E-2</v>
      </c>
      <c r="D80">
        <v>0.28619714285714293</v>
      </c>
    </row>
    <row r="81" spans="1:4">
      <c r="A81">
        <v>1.2</v>
      </c>
      <c r="B81">
        <v>19.821000000000002</v>
      </c>
      <c r="C81">
        <v>1.2E-2</v>
      </c>
      <c r="D81">
        <v>0.28315714285714289</v>
      </c>
    </row>
    <row r="82" spans="1:4">
      <c r="A82">
        <v>1.2150000000000001</v>
      </c>
      <c r="B82">
        <v>19.462399999999999</v>
      </c>
      <c r="C82">
        <v>1.2149999999999999E-2</v>
      </c>
      <c r="D82">
        <v>0.27803428571428568</v>
      </c>
    </row>
    <row r="83" spans="1:4">
      <c r="A83">
        <v>1.23</v>
      </c>
      <c r="B83">
        <v>19.468599999999999</v>
      </c>
      <c r="C83">
        <v>1.23E-2</v>
      </c>
      <c r="D83">
        <v>0.27812285714285712</v>
      </c>
    </row>
    <row r="84" spans="1:4">
      <c r="A84">
        <v>1.2450000000000001</v>
      </c>
      <c r="B84">
        <v>19.5487</v>
      </c>
      <c r="C84">
        <v>1.2449999999999999E-2</v>
      </c>
      <c r="D84">
        <v>0.27926714285714288</v>
      </c>
    </row>
    <row r="85" spans="1:4">
      <c r="A85">
        <v>1.26</v>
      </c>
      <c r="B85">
        <v>19.524899999999999</v>
      </c>
      <c r="C85">
        <v>1.26E-2</v>
      </c>
      <c r="D85">
        <v>0.27892714285714282</v>
      </c>
    </row>
    <row r="86" spans="1:4">
      <c r="A86">
        <v>1.2749999999999999</v>
      </c>
      <c r="B86">
        <v>19.299199999999999</v>
      </c>
      <c r="C86">
        <v>1.2749999999999999E-2</v>
      </c>
      <c r="D86">
        <v>0.27570285714285708</v>
      </c>
    </row>
    <row r="87" spans="1:4">
      <c r="A87">
        <v>1.29</v>
      </c>
      <c r="B87">
        <v>18.952500000000001</v>
      </c>
      <c r="C87">
        <v>1.29E-2</v>
      </c>
      <c r="D87">
        <v>0.27074999999999999</v>
      </c>
    </row>
    <row r="88" spans="1:4">
      <c r="A88">
        <v>1.3049999999999999</v>
      </c>
      <c r="B88">
        <v>18.8629</v>
      </c>
      <c r="C88">
        <v>1.3050000000000001E-2</v>
      </c>
      <c r="D88">
        <v>0.26946999999999999</v>
      </c>
    </row>
    <row r="89" spans="1:4">
      <c r="A89">
        <v>1.32</v>
      </c>
      <c r="B89">
        <v>18.9436</v>
      </c>
      <c r="C89">
        <v>1.32E-2</v>
      </c>
      <c r="D89">
        <v>0.27062285714285722</v>
      </c>
    </row>
    <row r="90" spans="1:4">
      <c r="A90">
        <v>1.335</v>
      </c>
      <c r="B90">
        <v>19.109000000000002</v>
      </c>
      <c r="C90">
        <v>1.3350000000000001E-2</v>
      </c>
      <c r="D90">
        <v>0.27298571428571428</v>
      </c>
    </row>
    <row r="91" spans="1:4">
      <c r="A91">
        <v>1.35</v>
      </c>
      <c r="B91">
        <v>19.281700000000001</v>
      </c>
      <c r="C91">
        <v>1.35E-2</v>
      </c>
      <c r="D91">
        <v>0.27545285714285722</v>
      </c>
    </row>
    <row r="92" spans="1:4">
      <c r="A92">
        <v>1.365</v>
      </c>
      <c r="B92">
        <v>19.463200000000001</v>
      </c>
      <c r="C92">
        <v>1.3650000000000001E-2</v>
      </c>
      <c r="D92">
        <v>0.27804571428571428</v>
      </c>
    </row>
    <row r="93" spans="1:4">
      <c r="A93">
        <v>1.38</v>
      </c>
      <c r="B93">
        <v>19.439800000000002</v>
      </c>
      <c r="C93">
        <v>1.38E-2</v>
      </c>
      <c r="D93">
        <v>0.27771142857142861</v>
      </c>
    </row>
    <row r="94" spans="1:4">
      <c r="A94">
        <v>1.395</v>
      </c>
      <c r="B94">
        <v>19.278199999999998</v>
      </c>
      <c r="C94">
        <v>1.3950000000000001E-2</v>
      </c>
      <c r="D94">
        <v>0.27540285714285712</v>
      </c>
    </row>
    <row r="95" spans="1:4">
      <c r="A95">
        <v>1.41</v>
      </c>
      <c r="B95">
        <v>19.345300000000002</v>
      </c>
      <c r="C95">
        <v>1.41E-2</v>
      </c>
      <c r="D95">
        <v>0.27636142857142859</v>
      </c>
    </row>
    <row r="96" spans="1:4">
      <c r="A96">
        <v>1.425</v>
      </c>
      <c r="B96">
        <v>19.384499999999999</v>
      </c>
      <c r="C96">
        <v>1.4250000000000001E-2</v>
      </c>
      <c r="D96">
        <v>0.27692142857142849</v>
      </c>
    </row>
    <row r="97" spans="1:4">
      <c r="A97">
        <v>1.44</v>
      </c>
      <c r="B97">
        <v>19.509799999999998</v>
      </c>
      <c r="C97">
        <v>1.44E-2</v>
      </c>
      <c r="D97">
        <v>0.27871142857142861</v>
      </c>
    </row>
    <row r="98" spans="1:4">
      <c r="A98">
        <v>1.4550000000000001</v>
      </c>
      <c r="B98">
        <v>19.636399999999998</v>
      </c>
      <c r="C98">
        <v>1.455E-2</v>
      </c>
      <c r="D98">
        <v>0.28051999999999999</v>
      </c>
    </row>
    <row r="99" spans="1:4">
      <c r="A99">
        <v>1.47</v>
      </c>
      <c r="B99">
        <v>19.726700000000001</v>
      </c>
      <c r="C99">
        <v>1.47E-2</v>
      </c>
      <c r="D99">
        <v>0.28181</v>
      </c>
    </row>
    <row r="100" spans="1:4">
      <c r="A100">
        <v>1.4850000000000001</v>
      </c>
      <c r="B100">
        <v>19.761800000000001</v>
      </c>
      <c r="C100">
        <v>1.485E-2</v>
      </c>
      <c r="D100">
        <v>0.2823114285714286</v>
      </c>
    </row>
    <row r="101" spans="1:4">
      <c r="A101">
        <v>1.4924999999999999</v>
      </c>
      <c r="B101">
        <v>19.742699999999999</v>
      </c>
      <c r="C101">
        <v>1.4925000000000001E-2</v>
      </c>
      <c r="D101">
        <v>0.28203857142857142</v>
      </c>
    </row>
    <row r="102" spans="1:4">
      <c r="A102">
        <v>1.5</v>
      </c>
      <c r="B102">
        <v>18.654900000000001</v>
      </c>
      <c r="C102">
        <v>1.4999999999999999E-2</v>
      </c>
      <c r="D102">
        <v>0.26649857142857147</v>
      </c>
    </row>
    <row r="103" spans="1:4">
      <c r="A103">
        <v>1.51</v>
      </c>
      <c r="B103">
        <v>18.654900000000001</v>
      </c>
      <c r="C103">
        <v>1.5100000000000001E-2</v>
      </c>
      <c r="D103">
        <v>0.26649857142857147</v>
      </c>
    </row>
    <row r="104" spans="1:4">
      <c r="A104">
        <v>1.52</v>
      </c>
      <c r="B104">
        <v>18.654900000000001</v>
      </c>
      <c r="C104">
        <v>1.52E-2</v>
      </c>
      <c r="D104">
        <v>0.26649857142857147</v>
      </c>
    </row>
    <row r="105" spans="1:4">
      <c r="A105">
        <v>1.53</v>
      </c>
      <c r="B105">
        <v>18.654900000000001</v>
      </c>
      <c r="C105">
        <v>1.5299999999999999E-2</v>
      </c>
      <c r="D105">
        <v>0.26649857142857147</v>
      </c>
    </row>
    <row r="106" spans="1:4">
      <c r="A106">
        <v>1.54</v>
      </c>
      <c r="B106">
        <v>18.654900000000001</v>
      </c>
      <c r="C106">
        <v>1.54E-2</v>
      </c>
      <c r="D106">
        <v>0.26649857142857147</v>
      </c>
    </row>
    <row r="107" spans="1:4">
      <c r="A107">
        <v>1.55</v>
      </c>
      <c r="B107">
        <v>18.654900000000001</v>
      </c>
      <c r="C107">
        <v>1.55E-2</v>
      </c>
      <c r="D107">
        <v>0.26649857142857147</v>
      </c>
    </row>
    <row r="108" spans="1:4">
      <c r="A108">
        <v>1.56</v>
      </c>
      <c r="B108">
        <v>18.654900000000001</v>
      </c>
      <c r="C108">
        <v>1.5599999999999999E-2</v>
      </c>
      <c r="D108">
        <v>0.26649857142857147</v>
      </c>
    </row>
    <row r="109" spans="1:4">
      <c r="A109">
        <v>1.57</v>
      </c>
      <c r="B109">
        <v>18.654900000000001</v>
      </c>
      <c r="C109">
        <v>1.5699999999999999E-2</v>
      </c>
      <c r="D109">
        <v>0.26649857142857147</v>
      </c>
    </row>
    <row r="110" spans="1:4">
      <c r="A110">
        <v>1.58</v>
      </c>
      <c r="B110">
        <v>18.654900000000001</v>
      </c>
      <c r="C110">
        <v>1.5800000000000002E-2</v>
      </c>
      <c r="D110">
        <v>0.26649857142857147</v>
      </c>
    </row>
    <row r="111" spans="1:4">
      <c r="A111">
        <v>1.59</v>
      </c>
      <c r="B111">
        <v>18.654900000000001</v>
      </c>
      <c r="C111">
        <v>1.5900000000000001E-2</v>
      </c>
      <c r="D111">
        <v>0.26649857142857147</v>
      </c>
    </row>
    <row r="112" spans="1:4">
      <c r="A112">
        <v>1.6</v>
      </c>
      <c r="B112">
        <v>18.654900000000001</v>
      </c>
      <c r="C112">
        <v>1.6E-2</v>
      </c>
      <c r="D112">
        <v>0.26649857142857147</v>
      </c>
    </row>
    <row r="113" spans="1:4">
      <c r="A113">
        <v>1.61</v>
      </c>
      <c r="B113">
        <v>18.654900000000001</v>
      </c>
      <c r="C113">
        <v>1.61E-2</v>
      </c>
      <c r="D113">
        <v>0.26649857142857147</v>
      </c>
    </row>
    <row r="114" spans="1:4">
      <c r="A114">
        <v>1.62</v>
      </c>
      <c r="B114">
        <v>18.654900000000001</v>
      </c>
      <c r="C114">
        <v>1.6199999999999999E-2</v>
      </c>
      <c r="D114">
        <v>0.26649857142857147</v>
      </c>
    </row>
    <row r="115" spans="1:4">
      <c r="A115">
        <v>1.63</v>
      </c>
      <c r="B115">
        <v>18.654900000000001</v>
      </c>
      <c r="C115">
        <v>1.6299999999999999E-2</v>
      </c>
      <c r="D115">
        <v>0.26649857142857147</v>
      </c>
    </row>
    <row r="116" spans="1:4">
      <c r="A116">
        <v>1.64</v>
      </c>
      <c r="B116">
        <v>18.654900000000001</v>
      </c>
      <c r="C116">
        <v>1.6400000000000001E-2</v>
      </c>
      <c r="D116">
        <v>0.26649857142857147</v>
      </c>
    </row>
    <row r="117" spans="1:4">
      <c r="A117">
        <v>1.65</v>
      </c>
      <c r="B117">
        <v>18.654900000000001</v>
      </c>
      <c r="C117">
        <v>1.6500000000000001E-2</v>
      </c>
      <c r="D117">
        <v>0.26649857142857147</v>
      </c>
    </row>
    <row r="118" spans="1:4">
      <c r="A118">
        <v>1.66</v>
      </c>
      <c r="B118">
        <v>18.654900000000001</v>
      </c>
      <c r="C118">
        <v>1.66E-2</v>
      </c>
      <c r="D118">
        <v>0.26649857142857147</v>
      </c>
    </row>
    <row r="119" spans="1:4">
      <c r="A119">
        <v>1.67</v>
      </c>
      <c r="B119">
        <v>18.654900000000001</v>
      </c>
      <c r="C119">
        <v>1.67E-2</v>
      </c>
      <c r="D119">
        <v>0.26649857142857147</v>
      </c>
    </row>
    <row r="120" spans="1:4">
      <c r="A120">
        <v>1.68</v>
      </c>
      <c r="B120">
        <v>18.654900000000001</v>
      </c>
      <c r="C120">
        <v>1.6799999999999999E-2</v>
      </c>
      <c r="D120">
        <v>0.26649857142857147</v>
      </c>
    </row>
    <row r="121" spans="1:4">
      <c r="A121">
        <v>1.69</v>
      </c>
      <c r="B121">
        <v>18.654900000000001</v>
      </c>
      <c r="C121">
        <v>1.6899999999999998E-2</v>
      </c>
      <c r="D121">
        <v>0.26649857142857147</v>
      </c>
    </row>
    <row r="122" spans="1:4">
      <c r="A122">
        <v>1.7</v>
      </c>
      <c r="B122">
        <v>18.654900000000001</v>
      </c>
      <c r="C122">
        <v>1.7000000000000001E-2</v>
      </c>
      <c r="D122">
        <v>0.26649857142857147</v>
      </c>
    </row>
    <row r="123" spans="1:4">
      <c r="A123">
        <v>1.71</v>
      </c>
      <c r="B123">
        <v>18.654900000000001</v>
      </c>
      <c r="C123">
        <v>1.7100000000000001E-2</v>
      </c>
      <c r="D123">
        <v>0.26649857142857147</v>
      </c>
    </row>
    <row r="124" spans="1:4">
      <c r="A124">
        <v>1.72</v>
      </c>
      <c r="B124">
        <v>18.654900000000001</v>
      </c>
      <c r="C124">
        <v>1.72E-2</v>
      </c>
      <c r="D124">
        <v>0.26649857142857147</v>
      </c>
    </row>
    <row r="125" spans="1:4">
      <c r="A125">
        <v>1.73</v>
      </c>
      <c r="B125">
        <v>18.654900000000001</v>
      </c>
      <c r="C125">
        <v>1.7299999999999999E-2</v>
      </c>
      <c r="D125">
        <v>0.26649857142857147</v>
      </c>
    </row>
    <row r="126" spans="1:4">
      <c r="A126">
        <v>1.74</v>
      </c>
      <c r="B126">
        <v>18.654900000000001</v>
      </c>
      <c r="C126">
        <v>1.7399999999999999E-2</v>
      </c>
      <c r="D126">
        <v>0.26649857142857147</v>
      </c>
    </row>
    <row r="127" spans="1:4">
      <c r="A127">
        <v>1.75</v>
      </c>
      <c r="B127">
        <v>18.654900000000001</v>
      </c>
      <c r="C127">
        <v>1.7500000000000002E-2</v>
      </c>
      <c r="D127">
        <v>0.26649857142857147</v>
      </c>
    </row>
    <row r="128" spans="1:4">
      <c r="A128">
        <v>1.76</v>
      </c>
      <c r="B128">
        <v>18.654900000000001</v>
      </c>
      <c r="C128">
        <v>1.7600000000000001E-2</v>
      </c>
      <c r="D128">
        <v>0.26649857142857147</v>
      </c>
    </row>
    <row r="129" spans="1:4">
      <c r="A129">
        <v>1.77</v>
      </c>
      <c r="B129">
        <v>18.654900000000001</v>
      </c>
      <c r="C129">
        <v>1.77E-2</v>
      </c>
      <c r="D129">
        <v>0.26649857142857147</v>
      </c>
    </row>
    <row r="130" spans="1:4">
      <c r="A130">
        <v>1.78</v>
      </c>
      <c r="B130">
        <v>18.654900000000001</v>
      </c>
      <c r="C130">
        <v>1.78E-2</v>
      </c>
      <c r="D130">
        <v>0.26649857142857147</v>
      </c>
    </row>
    <row r="131" spans="1:4">
      <c r="A131">
        <v>1.79</v>
      </c>
      <c r="B131">
        <v>18.654900000000001</v>
      </c>
      <c r="C131">
        <v>1.7899999999999999E-2</v>
      </c>
      <c r="D131">
        <v>0.26649857142857147</v>
      </c>
    </row>
    <row r="132" spans="1:4">
      <c r="A132">
        <v>1.8</v>
      </c>
      <c r="B132">
        <v>18.654900000000001</v>
      </c>
      <c r="C132">
        <v>1.7999999999999999E-2</v>
      </c>
      <c r="D132">
        <v>0.26649857142857147</v>
      </c>
    </row>
    <row r="133" spans="1:4">
      <c r="A133">
        <v>1.81</v>
      </c>
      <c r="B133">
        <v>18.654900000000001</v>
      </c>
      <c r="C133">
        <v>1.8100000000000002E-2</v>
      </c>
      <c r="D133">
        <v>0.26649857142857147</v>
      </c>
    </row>
    <row r="134" spans="1:4">
      <c r="A134">
        <v>1.82</v>
      </c>
      <c r="B134">
        <v>18.654900000000001</v>
      </c>
      <c r="C134">
        <v>1.8200000000000001E-2</v>
      </c>
      <c r="D134">
        <v>0.26649857142857147</v>
      </c>
    </row>
    <row r="135" spans="1:4">
      <c r="A135">
        <v>1.83</v>
      </c>
      <c r="B135">
        <v>18.654900000000001</v>
      </c>
      <c r="C135">
        <v>1.83E-2</v>
      </c>
      <c r="D135">
        <v>0.26649857142857147</v>
      </c>
    </row>
    <row r="136" spans="1:4">
      <c r="A136">
        <v>1.84</v>
      </c>
      <c r="B136">
        <v>18.654900000000001</v>
      </c>
      <c r="C136">
        <v>1.84E-2</v>
      </c>
      <c r="D136">
        <v>0.26649857142857147</v>
      </c>
    </row>
    <row r="137" spans="1:4">
      <c r="A137">
        <v>1.85</v>
      </c>
      <c r="B137">
        <v>18.654900000000001</v>
      </c>
      <c r="C137">
        <v>1.8499999999999999E-2</v>
      </c>
      <c r="D137">
        <v>0.26649857142857147</v>
      </c>
    </row>
    <row r="138" spans="1:4">
      <c r="A138">
        <v>1.86</v>
      </c>
      <c r="B138">
        <v>18.654900000000001</v>
      </c>
      <c r="C138">
        <v>1.8599999999999998E-2</v>
      </c>
      <c r="D138">
        <v>0.26649857142857147</v>
      </c>
    </row>
    <row r="139" spans="1:4">
      <c r="A139">
        <v>1.87</v>
      </c>
      <c r="B139">
        <v>18.654900000000001</v>
      </c>
      <c r="C139">
        <v>1.8700000000000001E-2</v>
      </c>
      <c r="D139">
        <v>0.26649857142857147</v>
      </c>
    </row>
    <row r="140" spans="1:4">
      <c r="A140">
        <v>1.88</v>
      </c>
      <c r="B140">
        <v>18.654900000000001</v>
      </c>
      <c r="C140">
        <v>1.8800000000000001E-2</v>
      </c>
      <c r="D140">
        <v>0.26649857142857147</v>
      </c>
    </row>
    <row r="141" spans="1:4">
      <c r="A141">
        <v>1.89</v>
      </c>
      <c r="B141">
        <v>18.654900000000001</v>
      </c>
      <c r="C141">
        <v>1.89E-2</v>
      </c>
      <c r="D141">
        <v>0.26649857142857147</v>
      </c>
    </row>
    <row r="142" spans="1:4">
      <c r="A142">
        <v>1.9</v>
      </c>
      <c r="B142">
        <v>18.654900000000001</v>
      </c>
      <c r="C142">
        <v>1.9E-2</v>
      </c>
      <c r="D142">
        <v>0.26649857142857147</v>
      </c>
    </row>
    <row r="143" spans="1:4">
      <c r="A143">
        <v>1.91</v>
      </c>
      <c r="B143">
        <v>18.654900000000001</v>
      </c>
      <c r="C143">
        <v>1.9099999999999999E-2</v>
      </c>
      <c r="D143">
        <v>0.26649857142857147</v>
      </c>
    </row>
    <row r="144" spans="1:4">
      <c r="A144">
        <v>1.92</v>
      </c>
      <c r="B144">
        <v>18.654900000000001</v>
      </c>
      <c r="C144">
        <v>1.9199999999999998E-2</v>
      </c>
      <c r="D144">
        <v>0.26649857142857147</v>
      </c>
    </row>
    <row r="145" spans="1:4">
      <c r="A145">
        <v>1.93</v>
      </c>
      <c r="B145">
        <v>18.654900000000001</v>
      </c>
      <c r="C145">
        <v>1.9300000000000001E-2</v>
      </c>
      <c r="D145">
        <v>0.26649857142857147</v>
      </c>
    </row>
    <row r="146" spans="1:4">
      <c r="A146">
        <v>1.94</v>
      </c>
      <c r="B146">
        <v>18.654900000000001</v>
      </c>
      <c r="C146">
        <v>1.9400000000000001E-2</v>
      </c>
      <c r="D146">
        <v>0.26649857142857147</v>
      </c>
    </row>
    <row r="147" spans="1:4">
      <c r="A147">
        <v>1.95</v>
      </c>
      <c r="B147">
        <v>18.654900000000001</v>
      </c>
      <c r="C147">
        <v>1.95E-2</v>
      </c>
      <c r="D147">
        <v>0.26649857142857147</v>
      </c>
    </row>
    <row r="148" spans="1:4">
      <c r="A148">
        <v>1.96</v>
      </c>
      <c r="B148">
        <v>18.654900000000001</v>
      </c>
      <c r="C148">
        <v>1.9599999999999999E-2</v>
      </c>
      <c r="D148">
        <v>0.26649857142857147</v>
      </c>
    </row>
    <row r="149" spans="1:4">
      <c r="A149">
        <v>1.97</v>
      </c>
      <c r="B149">
        <v>18.654900000000001</v>
      </c>
      <c r="C149">
        <v>1.9699999999999999E-2</v>
      </c>
      <c r="D149">
        <v>0.26649857142857147</v>
      </c>
    </row>
    <row r="150" spans="1:4">
      <c r="A150">
        <v>1.98</v>
      </c>
      <c r="B150">
        <v>18.654900000000001</v>
      </c>
      <c r="C150">
        <v>1.9800000000000002E-2</v>
      </c>
      <c r="D150">
        <v>0.26649857142857147</v>
      </c>
    </row>
    <row r="151" spans="1:4">
      <c r="A151">
        <v>1.99</v>
      </c>
      <c r="B151">
        <v>18.654900000000001</v>
      </c>
      <c r="C151">
        <v>1.9900000000000001E-2</v>
      </c>
      <c r="D151">
        <v>0.26649857142857147</v>
      </c>
    </row>
    <row r="152" spans="1:4">
      <c r="A152">
        <v>2</v>
      </c>
      <c r="B152">
        <v>18.654900000000001</v>
      </c>
      <c r="C152">
        <v>0.02</v>
      </c>
      <c r="D152">
        <v>0.26649857142857147</v>
      </c>
    </row>
    <row r="153" spans="1:4">
      <c r="A153">
        <v>2.0099999999999998</v>
      </c>
      <c r="B153">
        <v>18.654900000000001</v>
      </c>
      <c r="C153">
        <v>2.01E-2</v>
      </c>
      <c r="D153">
        <v>0.26649857142857147</v>
      </c>
    </row>
    <row r="154" spans="1:4">
      <c r="A154">
        <v>2.02</v>
      </c>
      <c r="B154">
        <v>18.654900000000001</v>
      </c>
      <c r="C154">
        <v>2.0199999999999999E-2</v>
      </c>
      <c r="D154">
        <v>0.26649857142857147</v>
      </c>
    </row>
    <row r="155" spans="1:4">
      <c r="A155">
        <v>2.0299999999999998</v>
      </c>
      <c r="B155">
        <v>18.654900000000001</v>
      </c>
      <c r="C155">
        <v>2.0299999999999999E-2</v>
      </c>
      <c r="D155">
        <v>0.26649857142857147</v>
      </c>
    </row>
    <row r="156" spans="1:4">
      <c r="A156">
        <v>2.04</v>
      </c>
      <c r="B156">
        <v>18.654900000000001</v>
      </c>
      <c r="C156">
        <v>2.0400000000000001E-2</v>
      </c>
      <c r="D156">
        <v>0.26649857142857147</v>
      </c>
    </row>
    <row r="157" spans="1:4">
      <c r="A157">
        <v>2.0499999999999998</v>
      </c>
      <c r="B157">
        <v>18.654900000000001</v>
      </c>
      <c r="C157">
        <v>2.0500000000000001E-2</v>
      </c>
      <c r="D157">
        <v>0.26649857142857147</v>
      </c>
    </row>
    <row r="158" spans="1:4">
      <c r="A158">
        <v>2.06</v>
      </c>
      <c r="B158">
        <v>18.654900000000001</v>
      </c>
      <c r="C158">
        <v>2.06E-2</v>
      </c>
      <c r="D158">
        <v>0.26649857142857147</v>
      </c>
    </row>
    <row r="159" spans="1:4">
      <c r="A159">
        <v>2.0699999999999998</v>
      </c>
      <c r="B159">
        <v>18.654900000000001</v>
      </c>
      <c r="C159">
        <v>2.07E-2</v>
      </c>
      <c r="D159">
        <v>0.26649857142857147</v>
      </c>
    </row>
    <row r="160" spans="1:4">
      <c r="A160">
        <v>2.08</v>
      </c>
      <c r="B160">
        <v>18.654900000000001</v>
      </c>
      <c r="C160">
        <v>2.0799999999999999E-2</v>
      </c>
      <c r="D160">
        <v>0.26649857142857147</v>
      </c>
    </row>
    <row r="161" spans="1:4">
      <c r="A161">
        <v>2.09</v>
      </c>
      <c r="B161">
        <v>18.654900000000001</v>
      </c>
      <c r="C161">
        <v>2.0899999999999998E-2</v>
      </c>
      <c r="D161">
        <v>0.26649857142857147</v>
      </c>
    </row>
    <row r="162" spans="1:4">
      <c r="A162">
        <v>2.1</v>
      </c>
      <c r="B162">
        <v>18.654900000000001</v>
      </c>
      <c r="C162">
        <v>2.1000000000000001E-2</v>
      </c>
      <c r="D162">
        <v>0.26649857142857147</v>
      </c>
    </row>
    <row r="163" spans="1:4">
      <c r="A163">
        <v>2.11</v>
      </c>
      <c r="B163">
        <v>18.654900000000001</v>
      </c>
      <c r="C163">
        <v>2.1100000000000001E-2</v>
      </c>
      <c r="D163">
        <v>0.26649857142857147</v>
      </c>
    </row>
    <row r="164" spans="1:4">
      <c r="A164">
        <v>2.12</v>
      </c>
      <c r="B164">
        <v>18.654900000000001</v>
      </c>
      <c r="C164">
        <v>2.12E-2</v>
      </c>
      <c r="D164">
        <v>0.26649857142857147</v>
      </c>
    </row>
    <row r="165" spans="1:4">
      <c r="A165">
        <v>2.13</v>
      </c>
      <c r="B165">
        <v>18.654900000000001</v>
      </c>
      <c r="C165">
        <v>2.1299999999999999E-2</v>
      </c>
      <c r="D165">
        <v>0.26649857142857147</v>
      </c>
    </row>
    <row r="166" spans="1:4">
      <c r="A166">
        <v>2.14</v>
      </c>
      <c r="B166">
        <v>18.654900000000001</v>
      </c>
      <c r="C166">
        <v>2.1399999999999999E-2</v>
      </c>
      <c r="D166">
        <v>0.26649857142857147</v>
      </c>
    </row>
    <row r="167" spans="1:4">
      <c r="A167">
        <v>2.15</v>
      </c>
      <c r="B167">
        <v>18.654900000000001</v>
      </c>
      <c r="C167">
        <v>2.1499999999999998E-2</v>
      </c>
      <c r="D167">
        <v>0.26649857142857147</v>
      </c>
    </row>
    <row r="168" spans="1:4">
      <c r="A168">
        <v>2.16</v>
      </c>
      <c r="B168">
        <v>18.654900000000001</v>
      </c>
      <c r="C168">
        <v>2.1600000000000001E-2</v>
      </c>
      <c r="D168">
        <v>0.26649857142857147</v>
      </c>
    </row>
    <row r="169" spans="1:4">
      <c r="A169">
        <v>2.17</v>
      </c>
      <c r="B169">
        <v>18.654900000000001</v>
      </c>
      <c r="C169">
        <v>2.1700000000000001E-2</v>
      </c>
      <c r="D169">
        <v>0.26649857142857147</v>
      </c>
    </row>
    <row r="170" spans="1:4">
      <c r="A170">
        <v>2.1800000000000002</v>
      </c>
      <c r="B170">
        <v>18.654900000000001</v>
      </c>
      <c r="C170">
        <v>2.18E-2</v>
      </c>
      <c r="D170">
        <v>0.26649857142857147</v>
      </c>
    </row>
    <row r="171" spans="1:4">
      <c r="A171">
        <v>2.19</v>
      </c>
      <c r="B171">
        <v>18.654900000000001</v>
      </c>
      <c r="C171">
        <v>2.1899999999999999E-2</v>
      </c>
      <c r="D171">
        <v>0.26649857142857147</v>
      </c>
    </row>
    <row r="172" spans="1:4">
      <c r="A172">
        <v>2.2000000000000002</v>
      </c>
      <c r="B172">
        <v>18.654900000000001</v>
      </c>
      <c r="C172">
        <v>2.1999999999999999E-2</v>
      </c>
      <c r="D172">
        <v>0.26649857142857147</v>
      </c>
    </row>
    <row r="173" spans="1:4">
      <c r="A173">
        <v>2.21</v>
      </c>
      <c r="B173">
        <v>18.654900000000001</v>
      </c>
      <c r="C173">
        <v>2.2100000000000002E-2</v>
      </c>
      <c r="D173">
        <v>0.26649857142857147</v>
      </c>
    </row>
    <row r="174" spans="1:4">
      <c r="A174">
        <v>2.2200000000000002</v>
      </c>
      <c r="B174">
        <v>18.654900000000001</v>
      </c>
      <c r="C174">
        <v>2.2200000000000001E-2</v>
      </c>
      <c r="D174">
        <v>0.26649857142857147</v>
      </c>
    </row>
    <row r="175" spans="1:4">
      <c r="A175">
        <v>2.23</v>
      </c>
      <c r="B175">
        <v>18.654900000000001</v>
      </c>
      <c r="C175">
        <v>2.23E-2</v>
      </c>
      <c r="D175">
        <v>0.26649857142857147</v>
      </c>
    </row>
    <row r="176" spans="1:4">
      <c r="A176">
        <v>2.2400000000000002</v>
      </c>
      <c r="B176">
        <v>18.654900000000001</v>
      </c>
      <c r="C176">
        <v>2.24E-2</v>
      </c>
      <c r="D176">
        <v>0.26649857142857147</v>
      </c>
    </row>
    <row r="177" spans="1:4">
      <c r="A177">
        <v>2.25</v>
      </c>
      <c r="B177">
        <v>18.654900000000001</v>
      </c>
      <c r="C177">
        <v>2.2499999999999999E-2</v>
      </c>
      <c r="D177">
        <v>0.26649857142857147</v>
      </c>
    </row>
    <row r="178" spans="1:4">
      <c r="A178">
        <v>2.2599999999999998</v>
      </c>
      <c r="B178">
        <v>18.654900000000001</v>
      </c>
      <c r="C178">
        <v>2.2599999999999999E-2</v>
      </c>
      <c r="D178">
        <v>0.26649857142857147</v>
      </c>
    </row>
    <row r="179" spans="1:4">
      <c r="A179">
        <v>2.27</v>
      </c>
      <c r="B179">
        <v>18.654900000000001</v>
      </c>
      <c r="C179">
        <v>2.2700000000000001E-2</v>
      </c>
      <c r="D179">
        <v>0.26649857142857147</v>
      </c>
    </row>
    <row r="180" spans="1:4">
      <c r="A180">
        <v>2.2799999999999998</v>
      </c>
      <c r="B180">
        <v>18.654900000000001</v>
      </c>
      <c r="C180">
        <v>2.2800000000000001E-2</v>
      </c>
      <c r="D180">
        <v>0.26649857142857147</v>
      </c>
    </row>
    <row r="181" spans="1:4">
      <c r="A181">
        <v>2.29</v>
      </c>
      <c r="B181">
        <v>18.654900000000001</v>
      </c>
      <c r="C181">
        <v>2.29E-2</v>
      </c>
      <c r="D181">
        <v>0.26649857142857147</v>
      </c>
    </row>
    <row r="182" spans="1:4">
      <c r="A182">
        <v>2.2999999999999998</v>
      </c>
      <c r="B182">
        <v>18.654900000000001</v>
      </c>
      <c r="C182">
        <v>2.3E-2</v>
      </c>
      <c r="D182">
        <v>0.26649857142857147</v>
      </c>
    </row>
    <row r="183" spans="1:4">
      <c r="A183">
        <v>2.31</v>
      </c>
      <c r="B183">
        <v>18.654900000000001</v>
      </c>
      <c r="C183">
        <v>2.3099999999999999E-2</v>
      </c>
      <c r="D183">
        <v>0.26649857142857147</v>
      </c>
    </row>
    <row r="184" spans="1:4">
      <c r="A184">
        <v>2.3199999999999998</v>
      </c>
      <c r="B184">
        <v>18.654900000000001</v>
      </c>
      <c r="C184">
        <v>2.3199999999999998E-2</v>
      </c>
      <c r="D184">
        <v>0.26649857142857147</v>
      </c>
    </row>
    <row r="185" spans="1:4">
      <c r="A185">
        <v>2.33</v>
      </c>
      <c r="B185">
        <v>18.654900000000001</v>
      </c>
      <c r="C185">
        <v>2.3300000000000001E-2</v>
      </c>
      <c r="D185">
        <v>0.26649857142857147</v>
      </c>
    </row>
    <row r="186" spans="1:4">
      <c r="A186">
        <v>2.34</v>
      </c>
      <c r="B186">
        <v>18.654900000000001</v>
      </c>
      <c r="C186">
        <v>2.3400000000000001E-2</v>
      </c>
      <c r="D186">
        <v>0.26649857142857147</v>
      </c>
    </row>
    <row r="187" spans="1:4">
      <c r="A187">
        <v>2.35</v>
      </c>
      <c r="B187">
        <v>18.654900000000001</v>
      </c>
      <c r="C187">
        <v>2.35E-2</v>
      </c>
      <c r="D187">
        <v>0.26649857142857147</v>
      </c>
    </row>
    <row r="188" spans="1:4">
      <c r="A188">
        <v>2.36</v>
      </c>
      <c r="B188">
        <v>18.654900000000001</v>
      </c>
      <c r="C188">
        <v>2.3599999999999999E-2</v>
      </c>
      <c r="D188">
        <v>0.26649857142857147</v>
      </c>
    </row>
    <row r="189" spans="1:4">
      <c r="A189">
        <v>2.37</v>
      </c>
      <c r="B189">
        <v>18.654900000000001</v>
      </c>
      <c r="C189">
        <v>2.3699999999999999E-2</v>
      </c>
      <c r="D189">
        <v>0.26649857142857147</v>
      </c>
    </row>
    <row r="190" spans="1:4">
      <c r="A190">
        <v>2.38</v>
      </c>
      <c r="B190">
        <v>18.654900000000001</v>
      </c>
      <c r="C190">
        <v>2.3799999999999991E-2</v>
      </c>
      <c r="D190">
        <v>0.26649857142857147</v>
      </c>
    </row>
    <row r="191" spans="1:4">
      <c r="A191">
        <v>2.39</v>
      </c>
      <c r="B191">
        <v>18.654900000000001</v>
      </c>
      <c r="C191">
        <v>2.3900000000000001E-2</v>
      </c>
      <c r="D191">
        <v>0.26649857142857147</v>
      </c>
    </row>
    <row r="192" spans="1:4">
      <c r="A192">
        <v>2.4</v>
      </c>
      <c r="B192">
        <v>18.654900000000001</v>
      </c>
      <c r="C192">
        <v>2.4E-2</v>
      </c>
      <c r="D192">
        <v>0.26649857142857147</v>
      </c>
    </row>
    <row r="193" spans="1:4">
      <c r="A193">
        <v>2.41</v>
      </c>
      <c r="B193">
        <v>18.654900000000001</v>
      </c>
      <c r="C193">
        <v>2.41E-2</v>
      </c>
      <c r="D193">
        <v>0.26649857142857147</v>
      </c>
    </row>
    <row r="194" spans="1:4">
      <c r="A194">
        <v>2.42</v>
      </c>
      <c r="B194">
        <v>18.654900000000001</v>
      </c>
      <c r="C194">
        <v>2.4199999999999999E-2</v>
      </c>
      <c r="D194">
        <v>0.26649857142857147</v>
      </c>
    </row>
    <row r="195" spans="1:4">
      <c r="A195">
        <v>2.4300000000000002</v>
      </c>
      <c r="B195">
        <v>18.654900000000001</v>
      </c>
      <c r="C195">
        <v>2.4299999999999999E-2</v>
      </c>
      <c r="D195">
        <v>0.26649857142857147</v>
      </c>
    </row>
    <row r="196" spans="1:4">
      <c r="A196">
        <v>2.44</v>
      </c>
      <c r="B196">
        <v>18.654900000000001</v>
      </c>
      <c r="C196">
        <v>2.4400000000000002E-2</v>
      </c>
      <c r="D196">
        <v>0.26649857142857147</v>
      </c>
    </row>
    <row r="197" spans="1:4">
      <c r="A197">
        <v>2.4500000000000002</v>
      </c>
      <c r="B197">
        <v>18.654900000000001</v>
      </c>
      <c r="C197">
        <v>2.4500000000000001E-2</v>
      </c>
      <c r="D197">
        <v>0.26649857142857147</v>
      </c>
    </row>
    <row r="198" spans="1:4">
      <c r="A198">
        <v>2.46</v>
      </c>
      <c r="B198">
        <v>18.654900000000001</v>
      </c>
      <c r="C198">
        <v>2.46E-2</v>
      </c>
      <c r="D198">
        <v>0.26649857142857147</v>
      </c>
    </row>
    <row r="199" spans="1:4">
      <c r="A199">
        <v>2.4700000000000002</v>
      </c>
      <c r="B199">
        <v>18.654900000000001</v>
      </c>
      <c r="C199">
        <v>2.47E-2</v>
      </c>
      <c r="D199">
        <v>0.26649857142857147</v>
      </c>
    </row>
    <row r="200" spans="1:4">
      <c r="A200">
        <v>2.48</v>
      </c>
      <c r="B200">
        <v>18.654900000000001</v>
      </c>
      <c r="C200">
        <v>2.4799999999999999E-2</v>
      </c>
      <c r="D200">
        <v>0.26649857142857147</v>
      </c>
    </row>
    <row r="201" spans="1:4">
      <c r="A201">
        <v>2.4900000000000002</v>
      </c>
      <c r="B201">
        <v>18.654900000000001</v>
      </c>
      <c r="C201">
        <v>2.4899999999999999E-2</v>
      </c>
      <c r="D201">
        <v>0.26649857142857147</v>
      </c>
    </row>
    <row r="202" spans="1:4">
      <c r="A202">
        <v>2.5</v>
      </c>
      <c r="B202">
        <v>18.654900000000001</v>
      </c>
      <c r="C202">
        <v>2.5000000000000001E-2</v>
      </c>
      <c r="D202">
        <v>0.26649857142857147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56</v>
      </c>
    </row>
    <row r="2" spans="1:7">
      <c r="A2">
        <v>1.4999999999999999E-2</v>
      </c>
      <c r="B2">
        <v>46.239199999999997</v>
      </c>
      <c r="C2">
        <v>1.4999999999999999E-4</v>
      </c>
      <c r="D2">
        <v>0.66055999999999993</v>
      </c>
      <c r="F2" t="s">
        <v>32</v>
      </c>
      <c r="G2">
        <v>30.28314285714286</v>
      </c>
    </row>
    <row r="3" spans="1:7">
      <c r="A3">
        <v>0.03</v>
      </c>
      <c r="B3">
        <v>92.478399999999993</v>
      </c>
      <c r="C3">
        <v>2.9999999999999997E-4</v>
      </c>
      <c r="D3">
        <v>1.3211200000000001</v>
      </c>
      <c r="F3" t="s">
        <v>33</v>
      </c>
      <c r="G3">
        <v>4403.733166248956</v>
      </c>
    </row>
    <row r="4" spans="1:7">
      <c r="A4">
        <v>4.4999999999999998E-2</v>
      </c>
      <c r="B4">
        <v>138.71799999999999</v>
      </c>
      <c r="C4">
        <v>4.4999999999999988E-4</v>
      </c>
      <c r="D4">
        <v>1.9816857142857141</v>
      </c>
    </row>
    <row r="5" spans="1:7">
      <c r="A5">
        <v>0.06</v>
      </c>
      <c r="B5">
        <v>184.95699999999999</v>
      </c>
      <c r="C5">
        <v>5.9999999999999995E-4</v>
      </c>
      <c r="D5">
        <v>2.6422428571428571</v>
      </c>
    </row>
    <row r="6" spans="1:7">
      <c r="A6">
        <v>7.4999999999999997E-2</v>
      </c>
      <c r="B6">
        <v>231.196</v>
      </c>
      <c r="C6">
        <v>7.4999999999999991E-4</v>
      </c>
      <c r="D6">
        <v>3.3028</v>
      </c>
    </row>
    <row r="7" spans="1:7">
      <c r="A7">
        <v>0.09</v>
      </c>
      <c r="B7">
        <v>277.435</v>
      </c>
      <c r="C7">
        <v>8.9999999999999987E-4</v>
      </c>
      <c r="D7">
        <v>3.9633571428571428</v>
      </c>
    </row>
    <row r="8" spans="1:7">
      <c r="A8">
        <v>0.105</v>
      </c>
      <c r="B8">
        <v>323.67399999999998</v>
      </c>
      <c r="C8">
        <v>1.0499999999999999E-3</v>
      </c>
      <c r="D8">
        <v>4.6239142857142852</v>
      </c>
    </row>
    <row r="9" spans="1:7">
      <c r="A9">
        <v>0.12</v>
      </c>
      <c r="B9">
        <v>369.91399999999999</v>
      </c>
      <c r="C9">
        <v>1.1999999999999999E-3</v>
      </c>
      <c r="D9">
        <v>5.2844857142857142</v>
      </c>
    </row>
    <row r="10" spans="1:7">
      <c r="A10">
        <v>0.13500000000000001</v>
      </c>
      <c r="B10">
        <v>416.15300000000002</v>
      </c>
      <c r="C10">
        <v>1.3500000000000001E-3</v>
      </c>
      <c r="D10">
        <v>5.9450428571428571</v>
      </c>
    </row>
    <row r="11" spans="1:7">
      <c r="A11">
        <v>0.15</v>
      </c>
      <c r="B11">
        <v>462.392</v>
      </c>
      <c r="C11">
        <v>1.5E-3</v>
      </c>
      <c r="D11">
        <v>6.6055999999999999</v>
      </c>
    </row>
    <row r="12" spans="1:7">
      <c r="A12">
        <v>0.16500000000000001</v>
      </c>
      <c r="B12">
        <v>508.63099999999997</v>
      </c>
      <c r="C12">
        <v>1.65E-3</v>
      </c>
      <c r="D12">
        <v>7.2661571428571428</v>
      </c>
    </row>
    <row r="13" spans="1:7">
      <c r="A13">
        <v>0.18</v>
      </c>
      <c r="B13">
        <v>554.87</v>
      </c>
      <c r="C13">
        <v>1.8E-3</v>
      </c>
      <c r="D13">
        <v>7.9267142857142856</v>
      </c>
    </row>
    <row r="14" spans="1:7">
      <c r="A14">
        <v>0.19500000000000001</v>
      </c>
      <c r="B14">
        <v>601.11</v>
      </c>
      <c r="C14">
        <v>1.9499999999999999E-3</v>
      </c>
      <c r="D14">
        <v>8.5872857142857146</v>
      </c>
    </row>
    <row r="15" spans="1:7">
      <c r="A15">
        <v>0.21</v>
      </c>
      <c r="B15">
        <v>647.34900000000005</v>
      </c>
      <c r="C15">
        <v>2.0999999999999999E-3</v>
      </c>
      <c r="D15">
        <v>9.2478428571428584</v>
      </c>
    </row>
    <row r="16" spans="1:7">
      <c r="A16">
        <v>0.22500000000000001</v>
      </c>
      <c r="B16">
        <v>693.58799999999997</v>
      </c>
      <c r="C16">
        <v>2.2499999999999998E-3</v>
      </c>
      <c r="D16">
        <v>9.9084000000000003</v>
      </c>
    </row>
    <row r="17" spans="1:4">
      <c r="A17">
        <v>0.24</v>
      </c>
      <c r="B17">
        <v>739.827</v>
      </c>
      <c r="C17">
        <v>2.3999999999999998E-3</v>
      </c>
      <c r="D17">
        <v>10.56895714285714</v>
      </c>
    </row>
    <row r="18" spans="1:4">
      <c r="A18">
        <v>0.255</v>
      </c>
      <c r="B18">
        <v>786.06600000000003</v>
      </c>
      <c r="C18">
        <v>2.5500000000000002E-3</v>
      </c>
      <c r="D18">
        <v>11.22951428571429</v>
      </c>
    </row>
    <row r="19" spans="1:4">
      <c r="A19">
        <v>0.27</v>
      </c>
      <c r="B19">
        <v>832.30600000000004</v>
      </c>
      <c r="C19">
        <v>2.7000000000000001E-3</v>
      </c>
      <c r="D19">
        <v>11.890085714285711</v>
      </c>
    </row>
    <row r="20" spans="1:4">
      <c r="A20">
        <v>0.28499999999999998</v>
      </c>
      <c r="B20">
        <v>878.54499999999996</v>
      </c>
      <c r="C20">
        <v>2.8500000000000001E-3</v>
      </c>
      <c r="D20">
        <v>12.55064285714286</v>
      </c>
    </row>
    <row r="21" spans="1:4">
      <c r="A21">
        <v>0.3</v>
      </c>
      <c r="B21">
        <v>924.78399999999999</v>
      </c>
      <c r="C21">
        <v>3.0000000000000001E-3</v>
      </c>
      <c r="D21">
        <v>13.2112</v>
      </c>
    </row>
    <row r="22" spans="1:4">
      <c r="A22">
        <v>0.315</v>
      </c>
      <c r="B22">
        <v>971.02300000000002</v>
      </c>
      <c r="C22">
        <v>3.15E-3</v>
      </c>
      <c r="D22">
        <v>13.87175714285714</v>
      </c>
    </row>
    <row r="23" spans="1:4">
      <c r="A23">
        <v>0.33</v>
      </c>
      <c r="B23">
        <v>1017.26</v>
      </c>
      <c r="C23">
        <v>3.3E-3</v>
      </c>
      <c r="D23">
        <v>14.53228571428571</v>
      </c>
    </row>
    <row r="24" spans="1:4">
      <c r="A24">
        <v>0.34499999999999997</v>
      </c>
      <c r="B24">
        <v>1063.5</v>
      </c>
      <c r="C24">
        <v>3.4499999999999999E-3</v>
      </c>
      <c r="D24">
        <v>15.19285714285714</v>
      </c>
    </row>
    <row r="25" spans="1:4">
      <c r="A25">
        <v>0.36</v>
      </c>
      <c r="B25">
        <v>1109.74</v>
      </c>
      <c r="C25">
        <v>3.599999999999999E-3</v>
      </c>
      <c r="D25">
        <v>15.853428571428569</v>
      </c>
    </row>
    <row r="26" spans="1:4">
      <c r="A26">
        <v>0.375</v>
      </c>
      <c r="B26">
        <v>1155.98</v>
      </c>
      <c r="C26">
        <v>3.7499999999999999E-3</v>
      </c>
      <c r="D26">
        <v>16.513999999999999</v>
      </c>
    </row>
    <row r="27" spans="1:4">
      <c r="A27">
        <v>0.39</v>
      </c>
      <c r="B27">
        <v>1202.22</v>
      </c>
      <c r="C27">
        <v>3.8999999999999998E-3</v>
      </c>
      <c r="D27">
        <v>17.174571428571429</v>
      </c>
    </row>
    <row r="28" spans="1:4">
      <c r="A28">
        <v>0.40500000000000003</v>
      </c>
      <c r="B28">
        <v>1248.46</v>
      </c>
      <c r="C28">
        <v>4.0499999999999998E-3</v>
      </c>
      <c r="D28">
        <v>17.835142857142859</v>
      </c>
    </row>
    <row r="29" spans="1:4">
      <c r="A29">
        <v>0.42</v>
      </c>
      <c r="B29">
        <v>1294.7</v>
      </c>
      <c r="C29">
        <v>4.1999999999999997E-3</v>
      </c>
      <c r="D29">
        <v>18.495714285714289</v>
      </c>
    </row>
    <row r="30" spans="1:4">
      <c r="A30">
        <v>0.435</v>
      </c>
      <c r="B30">
        <v>1340.94</v>
      </c>
      <c r="C30">
        <v>4.3499999999999997E-3</v>
      </c>
      <c r="D30">
        <v>19.156285714285719</v>
      </c>
    </row>
    <row r="31" spans="1:4">
      <c r="A31">
        <v>0.45</v>
      </c>
      <c r="B31">
        <v>1387.18</v>
      </c>
      <c r="C31">
        <v>4.5000000000000014E-3</v>
      </c>
      <c r="D31">
        <v>19.816857142857149</v>
      </c>
    </row>
    <row r="32" spans="1:4">
      <c r="A32">
        <v>0.46500000000000002</v>
      </c>
      <c r="B32">
        <v>1433.42</v>
      </c>
      <c r="C32">
        <v>4.6499999999999996E-3</v>
      </c>
      <c r="D32">
        <v>20.477428571428572</v>
      </c>
    </row>
    <row r="33" spans="1:4">
      <c r="A33">
        <v>0.48</v>
      </c>
      <c r="B33">
        <v>1479.65</v>
      </c>
      <c r="C33">
        <v>4.7999999999999996E-3</v>
      </c>
      <c r="D33">
        <v>21.13785714285714</v>
      </c>
    </row>
    <row r="34" spans="1:4">
      <c r="A34">
        <v>0.495</v>
      </c>
      <c r="B34">
        <v>1525.89</v>
      </c>
      <c r="C34">
        <v>4.9500000000000004E-3</v>
      </c>
      <c r="D34">
        <v>21.79842857142857</v>
      </c>
    </row>
    <row r="35" spans="1:4">
      <c r="A35">
        <v>0.51</v>
      </c>
      <c r="B35">
        <v>1572.13</v>
      </c>
      <c r="C35">
        <v>5.1000000000000004E-3</v>
      </c>
      <c r="D35">
        <v>22.459</v>
      </c>
    </row>
    <row r="36" spans="1:4">
      <c r="A36">
        <v>0.52500000000000002</v>
      </c>
      <c r="B36">
        <v>1618.37</v>
      </c>
      <c r="C36">
        <v>5.2500000000000003E-3</v>
      </c>
      <c r="D36">
        <v>23.11957142857143</v>
      </c>
    </row>
    <row r="37" spans="1:4">
      <c r="A37">
        <v>0.54</v>
      </c>
      <c r="B37">
        <v>1664.61</v>
      </c>
      <c r="C37">
        <v>5.3999999999999994E-3</v>
      </c>
      <c r="D37">
        <v>23.780142857142859</v>
      </c>
    </row>
    <row r="38" spans="1:4">
      <c r="A38">
        <v>0.55500000000000005</v>
      </c>
      <c r="B38">
        <v>1710.85</v>
      </c>
      <c r="C38">
        <v>5.5500000000000002E-3</v>
      </c>
      <c r="D38">
        <v>24.440714285714289</v>
      </c>
    </row>
    <row r="39" spans="1:4">
      <c r="A39">
        <v>0.56999999999999995</v>
      </c>
      <c r="B39">
        <v>1757.09</v>
      </c>
      <c r="C39">
        <v>5.6999999999999993E-3</v>
      </c>
      <c r="D39">
        <v>25.101285714285709</v>
      </c>
    </row>
    <row r="40" spans="1:4">
      <c r="A40">
        <v>0.58499999999999996</v>
      </c>
      <c r="B40">
        <v>1803.33</v>
      </c>
      <c r="C40">
        <v>5.8500000000000002E-3</v>
      </c>
      <c r="D40">
        <v>25.761857142857139</v>
      </c>
    </row>
    <row r="41" spans="1:4">
      <c r="A41">
        <v>0.6</v>
      </c>
      <c r="B41">
        <v>1849.57</v>
      </c>
      <c r="C41">
        <v>5.9999999999999993E-3</v>
      </c>
      <c r="D41">
        <v>26.422428571428568</v>
      </c>
    </row>
    <row r="42" spans="1:4">
      <c r="A42">
        <v>0.61499999999999999</v>
      </c>
      <c r="B42">
        <v>1894.85</v>
      </c>
      <c r="C42">
        <v>6.1499999999999992E-3</v>
      </c>
      <c r="D42">
        <v>27.069285714285709</v>
      </c>
    </row>
    <row r="43" spans="1:4">
      <c r="A43">
        <v>0.63</v>
      </c>
      <c r="B43">
        <v>1937.88</v>
      </c>
      <c r="C43">
        <v>6.3E-3</v>
      </c>
      <c r="D43">
        <v>27.684000000000001</v>
      </c>
    </row>
    <row r="44" spans="1:4">
      <c r="A44">
        <v>0.64500000000000002</v>
      </c>
      <c r="B44">
        <v>1978.78</v>
      </c>
      <c r="C44">
        <v>6.45E-3</v>
      </c>
      <c r="D44">
        <v>28.26828571428571</v>
      </c>
    </row>
    <row r="45" spans="1:4">
      <c r="A45">
        <v>0.66</v>
      </c>
      <c r="B45">
        <v>2019.54</v>
      </c>
      <c r="C45">
        <v>6.6E-3</v>
      </c>
      <c r="D45">
        <v>28.850571428571431</v>
      </c>
    </row>
    <row r="46" spans="1:4">
      <c r="A46">
        <v>0.67500000000000004</v>
      </c>
      <c r="B46">
        <v>2054.71</v>
      </c>
      <c r="C46">
        <v>6.7499999999999999E-3</v>
      </c>
      <c r="D46">
        <v>29.353000000000002</v>
      </c>
    </row>
    <row r="47" spans="1:4">
      <c r="A47">
        <v>0.69</v>
      </c>
      <c r="B47">
        <v>2087.77</v>
      </c>
      <c r="C47">
        <v>6.899999999999999E-3</v>
      </c>
      <c r="D47">
        <v>29.825285714285709</v>
      </c>
    </row>
    <row r="48" spans="1:4">
      <c r="A48">
        <v>0.70499999999999996</v>
      </c>
      <c r="B48">
        <v>2109.7800000000002</v>
      </c>
      <c r="C48">
        <v>7.0499999999999998E-3</v>
      </c>
      <c r="D48">
        <v>30.139714285714291</v>
      </c>
    </row>
    <row r="49" spans="1:4">
      <c r="A49">
        <v>0.72</v>
      </c>
      <c r="B49">
        <v>2119.8200000000002</v>
      </c>
      <c r="C49">
        <v>7.1999999999999989E-3</v>
      </c>
      <c r="D49">
        <v>30.28314285714286</v>
      </c>
    </row>
    <row r="50" spans="1:4">
      <c r="A50">
        <v>0.73499999999999999</v>
      </c>
      <c r="B50">
        <v>2108.14</v>
      </c>
      <c r="C50">
        <v>7.3499999999999998E-3</v>
      </c>
      <c r="D50">
        <v>30.116285714285709</v>
      </c>
    </row>
    <row r="51" spans="1:4">
      <c r="A51">
        <v>0.75</v>
      </c>
      <c r="B51">
        <v>2064.7199999999998</v>
      </c>
      <c r="C51">
        <v>7.4999999999999997E-3</v>
      </c>
      <c r="D51">
        <v>29.495999999999999</v>
      </c>
    </row>
    <row r="52" spans="1:4">
      <c r="A52">
        <v>0.76500000000000001</v>
      </c>
      <c r="B52">
        <v>2001.44</v>
      </c>
      <c r="C52">
        <v>7.6500000000000014E-3</v>
      </c>
      <c r="D52">
        <v>28.591999999999999</v>
      </c>
    </row>
    <row r="53" spans="1:4">
      <c r="A53">
        <v>0.78</v>
      </c>
      <c r="B53">
        <v>1957.01</v>
      </c>
      <c r="C53">
        <v>7.8000000000000014E-3</v>
      </c>
      <c r="D53">
        <v>27.95728571428571</v>
      </c>
    </row>
    <row r="54" spans="1:4">
      <c r="A54">
        <v>0.79500000000000004</v>
      </c>
      <c r="B54">
        <v>1899.47</v>
      </c>
      <c r="C54">
        <v>7.9500000000000005E-3</v>
      </c>
      <c r="D54">
        <v>27.135285714285711</v>
      </c>
    </row>
    <row r="55" spans="1:4">
      <c r="A55">
        <v>0.81</v>
      </c>
      <c r="B55">
        <v>1801.22</v>
      </c>
      <c r="C55">
        <v>8.0999999999999996E-3</v>
      </c>
      <c r="D55">
        <v>25.73171428571429</v>
      </c>
    </row>
    <row r="56" spans="1:4">
      <c r="A56">
        <v>0.82499999999999996</v>
      </c>
      <c r="B56">
        <v>1390.73</v>
      </c>
      <c r="C56">
        <v>8.2499999999999987E-3</v>
      </c>
      <c r="D56">
        <v>19.867571428571431</v>
      </c>
    </row>
    <row r="57" spans="1:4">
      <c r="A57">
        <v>0.84</v>
      </c>
      <c r="B57">
        <v>916.29100000000005</v>
      </c>
      <c r="C57">
        <v>8.3999999999999995E-3</v>
      </c>
      <c r="D57">
        <v>13.089871428571429</v>
      </c>
    </row>
    <row r="58" spans="1:4">
      <c r="A58">
        <v>0.85499999999999998</v>
      </c>
      <c r="B58">
        <v>591.19600000000003</v>
      </c>
      <c r="C58">
        <v>8.5499999999999986E-3</v>
      </c>
      <c r="D58">
        <v>8.4456571428571436</v>
      </c>
    </row>
    <row r="59" spans="1:4">
      <c r="A59">
        <v>0.87</v>
      </c>
      <c r="B59">
        <v>268.92700000000002</v>
      </c>
      <c r="C59">
        <v>8.6999999999999994E-3</v>
      </c>
      <c r="D59">
        <v>3.8418142857142858</v>
      </c>
    </row>
    <row r="60" spans="1:4">
      <c r="A60">
        <v>0.88500000000000001</v>
      </c>
      <c r="B60">
        <v>179.505</v>
      </c>
      <c r="C60">
        <v>8.8500000000000002E-3</v>
      </c>
      <c r="D60">
        <v>2.5643571428571428</v>
      </c>
    </row>
    <row r="61" spans="1:4">
      <c r="A61">
        <v>0.9</v>
      </c>
      <c r="B61">
        <v>166.54900000000001</v>
      </c>
      <c r="C61">
        <v>9.0000000000000011E-3</v>
      </c>
      <c r="D61">
        <v>2.3792714285714291</v>
      </c>
    </row>
    <row r="62" spans="1:4">
      <c r="A62">
        <v>0.91500000000000004</v>
      </c>
      <c r="B62">
        <v>160.28299999999999</v>
      </c>
      <c r="C62">
        <v>9.1500000000000001E-3</v>
      </c>
      <c r="D62">
        <v>2.2897571428571428</v>
      </c>
    </row>
    <row r="63" spans="1:4">
      <c r="A63">
        <v>0.93</v>
      </c>
      <c r="B63">
        <v>159.36799999999999</v>
      </c>
      <c r="C63">
        <v>9.2999999999999992E-3</v>
      </c>
      <c r="D63">
        <v>2.2766857142857142</v>
      </c>
    </row>
    <row r="64" spans="1:4">
      <c r="A64">
        <v>0.94499999999999995</v>
      </c>
      <c r="B64">
        <v>161.30199999999999</v>
      </c>
      <c r="C64">
        <v>9.4500000000000001E-3</v>
      </c>
      <c r="D64">
        <v>2.3043142857142862</v>
      </c>
    </row>
    <row r="65" spans="1:4">
      <c r="A65">
        <v>0.96</v>
      </c>
      <c r="B65">
        <v>163.25299999999999</v>
      </c>
      <c r="C65">
        <v>9.5999999999999992E-3</v>
      </c>
      <c r="D65">
        <v>2.3321857142857141</v>
      </c>
    </row>
    <row r="66" spans="1:4">
      <c r="A66">
        <v>0.97499999999999998</v>
      </c>
      <c r="B66">
        <v>165.56299999999999</v>
      </c>
      <c r="C66">
        <v>9.7499999999999983E-3</v>
      </c>
      <c r="D66">
        <v>2.365185714285714</v>
      </c>
    </row>
    <row r="67" spans="1:4">
      <c r="A67">
        <v>0.99</v>
      </c>
      <c r="B67">
        <v>167.58799999999999</v>
      </c>
      <c r="C67">
        <v>9.8999999999999991E-3</v>
      </c>
      <c r="D67">
        <v>2.3941142857142861</v>
      </c>
    </row>
    <row r="68" spans="1:4">
      <c r="A68">
        <v>1.0049999999999999</v>
      </c>
      <c r="B68">
        <v>170.02600000000001</v>
      </c>
      <c r="C68">
        <v>1.005E-2</v>
      </c>
      <c r="D68">
        <v>2.4289428571428568</v>
      </c>
    </row>
    <row r="69" spans="1:4">
      <c r="A69">
        <v>1.02</v>
      </c>
      <c r="B69">
        <v>172.39400000000001</v>
      </c>
      <c r="C69">
        <v>1.0200000000000001E-2</v>
      </c>
      <c r="D69">
        <v>2.4627714285714291</v>
      </c>
    </row>
    <row r="70" spans="1:4">
      <c r="A70">
        <v>1.0349999999999999</v>
      </c>
      <c r="B70">
        <v>174.89</v>
      </c>
      <c r="C70">
        <v>1.035E-2</v>
      </c>
      <c r="D70">
        <v>2.4984285714285712</v>
      </c>
    </row>
    <row r="71" spans="1:4">
      <c r="A71">
        <v>1.05</v>
      </c>
      <c r="B71">
        <v>177.28800000000001</v>
      </c>
      <c r="C71">
        <v>1.0500000000000001E-2</v>
      </c>
      <c r="D71">
        <v>2.532685714285714</v>
      </c>
    </row>
    <row r="72" spans="1:4">
      <c r="A72">
        <v>1.0649999999999999</v>
      </c>
      <c r="B72">
        <v>179.58500000000001</v>
      </c>
      <c r="C72">
        <v>1.065E-2</v>
      </c>
      <c r="D72">
        <v>2.5655000000000001</v>
      </c>
    </row>
    <row r="73" spans="1:4">
      <c r="A73">
        <v>1.08</v>
      </c>
      <c r="B73">
        <v>181.44399999999999</v>
      </c>
      <c r="C73">
        <v>1.0800000000000001E-2</v>
      </c>
      <c r="D73">
        <v>2.5920571428571431</v>
      </c>
    </row>
    <row r="74" spans="1:4">
      <c r="A74">
        <v>1.095</v>
      </c>
      <c r="B74">
        <v>183.548</v>
      </c>
      <c r="C74">
        <v>1.095E-2</v>
      </c>
      <c r="D74">
        <v>2.6221142857142858</v>
      </c>
    </row>
    <row r="75" spans="1:4">
      <c r="A75">
        <v>1.1100000000000001</v>
      </c>
      <c r="B75">
        <v>185.69200000000001</v>
      </c>
      <c r="C75">
        <v>1.11E-2</v>
      </c>
      <c r="D75">
        <v>2.6527428571428571</v>
      </c>
    </row>
    <row r="76" spans="1:4">
      <c r="A76">
        <v>1.125</v>
      </c>
      <c r="B76">
        <v>187.39500000000001</v>
      </c>
      <c r="C76">
        <v>1.125E-2</v>
      </c>
      <c r="D76">
        <v>2.6770714285714292</v>
      </c>
    </row>
    <row r="77" spans="1:4">
      <c r="A77">
        <v>1.1399999999999999</v>
      </c>
      <c r="B77">
        <v>189</v>
      </c>
      <c r="C77">
        <v>1.14E-2</v>
      </c>
      <c r="D77">
        <v>2.7</v>
      </c>
    </row>
    <row r="78" spans="1:4">
      <c r="A78">
        <v>1.155</v>
      </c>
      <c r="B78">
        <v>190.696</v>
      </c>
      <c r="C78">
        <v>1.155E-2</v>
      </c>
      <c r="D78">
        <v>2.7242285714285712</v>
      </c>
    </row>
    <row r="79" spans="1:4">
      <c r="A79">
        <v>1.17</v>
      </c>
      <c r="B79">
        <v>190.39099999999999</v>
      </c>
      <c r="C79">
        <v>1.17E-2</v>
      </c>
      <c r="D79">
        <v>2.7198714285714281</v>
      </c>
    </row>
    <row r="80" spans="1:4">
      <c r="A80">
        <v>1.1850000000000001</v>
      </c>
      <c r="B80">
        <v>187.47</v>
      </c>
      <c r="C80">
        <v>1.1849999999999999E-2</v>
      </c>
      <c r="D80">
        <v>2.6781428571428569</v>
      </c>
    </row>
    <row r="81" spans="1:4">
      <c r="A81">
        <v>1.2</v>
      </c>
      <c r="B81">
        <v>170.40199999999999</v>
      </c>
      <c r="C81">
        <v>1.2E-2</v>
      </c>
      <c r="D81">
        <v>2.4343142857142861</v>
      </c>
    </row>
    <row r="82" spans="1:4">
      <c r="A82">
        <v>1.2150000000000001</v>
      </c>
      <c r="B82">
        <v>126.852</v>
      </c>
      <c r="C82">
        <v>1.2149999999999999E-2</v>
      </c>
      <c r="D82">
        <v>1.812171428571429</v>
      </c>
    </row>
    <row r="83" spans="1:4">
      <c r="A83">
        <v>1.23</v>
      </c>
      <c r="B83">
        <v>103.069</v>
      </c>
      <c r="C83">
        <v>1.23E-2</v>
      </c>
      <c r="D83">
        <v>1.4724142857142859</v>
      </c>
    </row>
    <row r="84" spans="1:4">
      <c r="A84">
        <v>1.2450000000000001</v>
      </c>
      <c r="B84">
        <v>92.124600000000001</v>
      </c>
      <c r="C84">
        <v>1.2449999999999999E-2</v>
      </c>
      <c r="D84">
        <v>1.316065714285714</v>
      </c>
    </row>
    <row r="85" spans="1:4">
      <c r="A85">
        <v>1.26</v>
      </c>
      <c r="B85">
        <v>83.033699999999996</v>
      </c>
      <c r="C85">
        <v>1.26E-2</v>
      </c>
      <c r="D85">
        <v>1.186195714285714</v>
      </c>
    </row>
    <row r="86" spans="1:4">
      <c r="A86">
        <v>1.2749999999999999</v>
      </c>
      <c r="B86">
        <v>76.077699999999993</v>
      </c>
      <c r="C86">
        <v>1.2749999999999999E-2</v>
      </c>
      <c r="D86">
        <v>1.086824285714286</v>
      </c>
    </row>
    <row r="87" spans="1:4">
      <c r="A87">
        <v>1.29</v>
      </c>
      <c r="B87">
        <v>71.322000000000003</v>
      </c>
      <c r="C87">
        <v>1.29E-2</v>
      </c>
      <c r="D87">
        <v>1.018885714285714</v>
      </c>
    </row>
    <row r="88" spans="1:4">
      <c r="A88">
        <v>1.3049999999999999</v>
      </c>
      <c r="B88">
        <v>68.0471</v>
      </c>
      <c r="C88">
        <v>1.3050000000000001E-2</v>
      </c>
      <c r="D88">
        <v>0.97210142857142856</v>
      </c>
    </row>
    <row r="89" spans="1:4">
      <c r="A89">
        <v>1.32</v>
      </c>
      <c r="B89">
        <v>66.186199999999999</v>
      </c>
      <c r="C89">
        <v>1.32E-2</v>
      </c>
      <c r="D89">
        <v>0.94551714285714283</v>
      </c>
    </row>
    <row r="90" spans="1:4">
      <c r="A90">
        <v>1.335</v>
      </c>
      <c r="B90">
        <v>64.302700000000002</v>
      </c>
      <c r="C90">
        <v>1.3350000000000001E-2</v>
      </c>
      <c r="D90">
        <v>0.91861000000000004</v>
      </c>
    </row>
    <row r="91" spans="1:4">
      <c r="A91">
        <v>1.35</v>
      </c>
      <c r="B91">
        <v>62.4437</v>
      </c>
      <c r="C91">
        <v>1.35E-2</v>
      </c>
      <c r="D91">
        <v>0.89205285714285709</v>
      </c>
    </row>
    <row r="92" spans="1:4">
      <c r="A92">
        <v>1.365</v>
      </c>
      <c r="B92">
        <v>57.571199999999997</v>
      </c>
      <c r="C92">
        <v>1.3650000000000001E-2</v>
      </c>
      <c r="D92">
        <v>0.82244571428571422</v>
      </c>
    </row>
    <row r="93" spans="1:4">
      <c r="A93">
        <v>1.38</v>
      </c>
      <c r="B93">
        <v>53.032800000000002</v>
      </c>
      <c r="C93">
        <v>1.38E-2</v>
      </c>
      <c r="D93">
        <v>0.7576114285714286</v>
      </c>
    </row>
    <row r="94" spans="1:4">
      <c r="A94">
        <v>1.395</v>
      </c>
      <c r="B94">
        <v>51.4955</v>
      </c>
      <c r="C94">
        <v>1.3950000000000001E-2</v>
      </c>
      <c r="D94">
        <v>0.73565000000000003</v>
      </c>
    </row>
    <row r="95" spans="1:4">
      <c r="A95">
        <v>1.41</v>
      </c>
      <c r="B95">
        <v>49.92</v>
      </c>
      <c r="C95">
        <v>1.41E-2</v>
      </c>
      <c r="D95">
        <v>0.71314285714285719</v>
      </c>
    </row>
    <row r="96" spans="1:4">
      <c r="A96">
        <v>1.425</v>
      </c>
      <c r="B96">
        <v>48.193800000000003</v>
      </c>
      <c r="C96">
        <v>1.4250000000000001E-2</v>
      </c>
      <c r="D96">
        <v>0.68848285714285717</v>
      </c>
    </row>
    <row r="97" spans="1:4">
      <c r="A97">
        <v>1.44</v>
      </c>
      <c r="B97">
        <v>47.983699999999999</v>
      </c>
      <c r="C97">
        <v>1.44E-2</v>
      </c>
      <c r="D97">
        <v>0.68548142857142857</v>
      </c>
    </row>
    <row r="98" spans="1:4">
      <c r="A98">
        <v>1.4550000000000001</v>
      </c>
      <c r="B98">
        <v>48.283200000000001</v>
      </c>
      <c r="C98">
        <v>1.455E-2</v>
      </c>
      <c r="D98">
        <v>0.68976000000000004</v>
      </c>
    </row>
    <row r="99" spans="1:4">
      <c r="A99">
        <v>1.47</v>
      </c>
      <c r="B99">
        <v>48.586199999999998</v>
      </c>
      <c r="C99">
        <v>1.47E-2</v>
      </c>
      <c r="D99">
        <v>0.69408857142857139</v>
      </c>
    </row>
    <row r="100" spans="1:4">
      <c r="A100">
        <v>1.4850000000000001</v>
      </c>
      <c r="B100">
        <v>48.963700000000003</v>
      </c>
      <c r="C100">
        <v>1.485E-2</v>
      </c>
      <c r="D100">
        <v>0.69948142857142859</v>
      </c>
    </row>
    <row r="101" spans="1:4">
      <c r="A101">
        <v>1.5</v>
      </c>
      <c r="B101">
        <v>49.4253</v>
      </c>
      <c r="C101">
        <v>1.4999999999999999E-2</v>
      </c>
      <c r="D101">
        <v>0.70607571428571425</v>
      </c>
    </row>
    <row r="102" spans="1:4">
      <c r="A102">
        <v>1.51</v>
      </c>
      <c r="B102">
        <v>49.426900000000003</v>
      </c>
      <c r="C102">
        <v>1.5100000000000001E-2</v>
      </c>
      <c r="D102">
        <v>0.70609857142857146</v>
      </c>
    </row>
    <row r="103" spans="1:4">
      <c r="A103">
        <v>1.52</v>
      </c>
      <c r="B103">
        <v>49.426900000000003</v>
      </c>
      <c r="C103">
        <v>1.52E-2</v>
      </c>
      <c r="D103">
        <v>0.70609857142857146</v>
      </c>
    </row>
    <row r="104" spans="1:4">
      <c r="A104">
        <v>1.53</v>
      </c>
      <c r="B104">
        <v>49.426900000000003</v>
      </c>
      <c r="C104">
        <v>1.5299999999999999E-2</v>
      </c>
      <c r="D104">
        <v>0.70609857142857146</v>
      </c>
    </row>
    <row r="105" spans="1:4">
      <c r="A105">
        <v>1.54</v>
      </c>
      <c r="B105">
        <v>49.426900000000003</v>
      </c>
      <c r="C105">
        <v>1.54E-2</v>
      </c>
      <c r="D105">
        <v>0.70609857142857146</v>
      </c>
    </row>
    <row r="106" spans="1:4">
      <c r="A106">
        <v>1.55</v>
      </c>
      <c r="B106">
        <v>49.426900000000003</v>
      </c>
      <c r="C106">
        <v>1.55E-2</v>
      </c>
      <c r="D106">
        <v>0.70609857142857146</v>
      </c>
    </row>
    <row r="107" spans="1:4">
      <c r="A107">
        <v>1.56</v>
      </c>
      <c r="B107">
        <v>49.426900000000003</v>
      </c>
      <c r="C107">
        <v>1.5599999999999999E-2</v>
      </c>
      <c r="D107">
        <v>0.70609857142857146</v>
      </c>
    </row>
    <row r="108" spans="1:4">
      <c r="A108">
        <v>1.57</v>
      </c>
      <c r="B108">
        <v>49.426900000000003</v>
      </c>
      <c r="C108">
        <v>1.5699999999999999E-2</v>
      </c>
      <c r="D108">
        <v>0.70609857142857146</v>
      </c>
    </row>
    <row r="109" spans="1:4">
      <c r="A109">
        <v>1.58</v>
      </c>
      <c r="B109">
        <v>49.426900000000003</v>
      </c>
      <c r="C109">
        <v>1.5800000000000002E-2</v>
      </c>
      <c r="D109">
        <v>0.70609857142857146</v>
      </c>
    </row>
    <row r="110" spans="1:4">
      <c r="A110">
        <v>1.59</v>
      </c>
      <c r="B110">
        <v>49.426900000000003</v>
      </c>
      <c r="C110">
        <v>1.5900000000000001E-2</v>
      </c>
      <c r="D110">
        <v>0.70609857142857146</v>
      </c>
    </row>
    <row r="111" spans="1:4">
      <c r="A111">
        <v>1.6</v>
      </c>
      <c r="B111">
        <v>49.426900000000003</v>
      </c>
      <c r="C111">
        <v>1.6E-2</v>
      </c>
      <c r="D111">
        <v>0.70609857142857146</v>
      </c>
    </row>
    <row r="112" spans="1:4">
      <c r="A112">
        <v>1.61</v>
      </c>
      <c r="B112">
        <v>49.426900000000003</v>
      </c>
      <c r="C112">
        <v>1.61E-2</v>
      </c>
      <c r="D112">
        <v>0.70609857142857146</v>
      </c>
    </row>
    <row r="113" spans="1:4">
      <c r="A113">
        <v>1.62</v>
      </c>
      <c r="B113">
        <v>49.426900000000003</v>
      </c>
      <c r="C113">
        <v>1.6199999999999999E-2</v>
      </c>
      <c r="D113">
        <v>0.70609857142857146</v>
      </c>
    </row>
    <row r="114" spans="1:4">
      <c r="A114">
        <v>1.63</v>
      </c>
      <c r="B114">
        <v>49.426900000000003</v>
      </c>
      <c r="C114">
        <v>1.6299999999999999E-2</v>
      </c>
      <c r="D114">
        <v>0.70609857142857146</v>
      </c>
    </row>
    <row r="115" spans="1:4">
      <c r="A115">
        <v>1.64</v>
      </c>
      <c r="B115">
        <v>49.426900000000003</v>
      </c>
      <c r="C115">
        <v>1.6400000000000001E-2</v>
      </c>
      <c r="D115">
        <v>0.70609857142857146</v>
      </c>
    </row>
    <row r="116" spans="1:4">
      <c r="A116">
        <v>1.65</v>
      </c>
      <c r="B116">
        <v>49.426900000000003</v>
      </c>
      <c r="C116">
        <v>1.6500000000000001E-2</v>
      </c>
      <c r="D116">
        <v>0.70609857142857146</v>
      </c>
    </row>
    <row r="117" spans="1:4">
      <c r="A117">
        <v>1.66</v>
      </c>
      <c r="B117">
        <v>49.426900000000003</v>
      </c>
      <c r="C117">
        <v>1.66E-2</v>
      </c>
      <c r="D117">
        <v>0.70609857142857146</v>
      </c>
    </row>
    <row r="118" spans="1:4">
      <c r="A118">
        <v>1.67</v>
      </c>
      <c r="B118">
        <v>49.426900000000003</v>
      </c>
      <c r="C118">
        <v>1.67E-2</v>
      </c>
      <c r="D118">
        <v>0.70609857142857146</v>
      </c>
    </row>
    <row r="119" spans="1:4">
      <c r="A119">
        <v>1.68</v>
      </c>
      <c r="B119">
        <v>49.426900000000003</v>
      </c>
      <c r="C119">
        <v>1.6799999999999999E-2</v>
      </c>
      <c r="D119">
        <v>0.70609857142857146</v>
      </c>
    </row>
    <row r="120" spans="1:4">
      <c r="A120">
        <v>1.69</v>
      </c>
      <c r="B120">
        <v>49.426900000000003</v>
      </c>
      <c r="C120">
        <v>1.6899999999999998E-2</v>
      </c>
      <c r="D120">
        <v>0.70609857142857146</v>
      </c>
    </row>
    <row r="121" spans="1:4">
      <c r="A121">
        <v>1.7</v>
      </c>
      <c r="B121">
        <v>49.426900000000003</v>
      </c>
      <c r="C121">
        <v>1.7000000000000001E-2</v>
      </c>
      <c r="D121">
        <v>0.70609857142857146</v>
      </c>
    </row>
    <row r="122" spans="1:4">
      <c r="A122">
        <v>1.71</v>
      </c>
      <c r="B122">
        <v>49.426900000000003</v>
      </c>
      <c r="C122">
        <v>1.7100000000000001E-2</v>
      </c>
      <c r="D122">
        <v>0.70609857142857146</v>
      </c>
    </row>
    <row r="123" spans="1:4">
      <c r="A123">
        <v>1.72</v>
      </c>
      <c r="B123">
        <v>49.426900000000003</v>
      </c>
      <c r="C123">
        <v>1.72E-2</v>
      </c>
      <c r="D123">
        <v>0.70609857142857146</v>
      </c>
    </row>
    <row r="124" spans="1:4">
      <c r="A124">
        <v>1.73</v>
      </c>
      <c r="B124">
        <v>49.426900000000003</v>
      </c>
      <c r="C124">
        <v>1.7299999999999999E-2</v>
      </c>
      <c r="D124">
        <v>0.70609857142857146</v>
      </c>
    </row>
    <row r="125" spans="1:4">
      <c r="A125">
        <v>1.74</v>
      </c>
      <c r="B125">
        <v>49.426900000000003</v>
      </c>
      <c r="C125">
        <v>1.7399999999999999E-2</v>
      </c>
      <c r="D125">
        <v>0.70609857142857146</v>
      </c>
    </row>
    <row r="126" spans="1:4">
      <c r="A126">
        <v>1.75</v>
      </c>
      <c r="B126">
        <v>49.426900000000003</v>
      </c>
      <c r="C126">
        <v>1.7500000000000002E-2</v>
      </c>
      <c r="D126">
        <v>0.70609857142857146</v>
      </c>
    </row>
    <row r="127" spans="1:4">
      <c r="A127">
        <v>1.76</v>
      </c>
      <c r="B127">
        <v>49.426900000000003</v>
      </c>
      <c r="C127">
        <v>1.7600000000000001E-2</v>
      </c>
      <c r="D127">
        <v>0.70609857142857146</v>
      </c>
    </row>
    <row r="128" spans="1:4">
      <c r="A128">
        <v>1.77</v>
      </c>
      <c r="B128">
        <v>49.426900000000003</v>
      </c>
      <c r="C128">
        <v>1.77E-2</v>
      </c>
      <c r="D128">
        <v>0.70609857142857146</v>
      </c>
    </row>
    <row r="129" spans="1:4">
      <c r="A129">
        <v>1.78</v>
      </c>
      <c r="B129">
        <v>49.426900000000003</v>
      </c>
      <c r="C129">
        <v>1.78E-2</v>
      </c>
      <c r="D129">
        <v>0.70609857142857146</v>
      </c>
    </row>
    <row r="130" spans="1:4">
      <c r="A130">
        <v>1.79</v>
      </c>
      <c r="B130">
        <v>49.426900000000003</v>
      </c>
      <c r="C130">
        <v>1.7899999999999999E-2</v>
      </c>
      <c r="D130">
        <v>0.70609857142857146</v>
      </c>
    </row>
    <row r="131" spans="1:4">
      <c r="A131">
        <v>1.8</v>
      </c>
      <c r="B131">
        <v>49.426900000000003</v>
      </c>
      <c r="C131">
        <v>1.7999999999999999E-2</v>
      </c>
      <c r="D131">
        <v>0.70609857142857146</v>
      </c>
    </row>
    <row r="132" spans="1:4">
      <c r="A132">
        <v>1.81</v>
      </c>
      <c r="B132">
        <v>49.426900000000003</v>
      </c>
      <c r="C132">
        <v>1.8100000000000002E-2</v>
      </c>
      <c r="D132">
        <v>0.70609857142857146</v>
      </c>
    </row>
    <row r="133" spans="1:4">
      <c r="A133">
        <v>1.82</v>
      </c>
      <c r="B133">
        <v>49.426900000000003</v>
      </c>
      <c r="C133">
        <v>1.8200000000000001E-2</v>
      </c>
      <c r="D133">
        <v>0.70609857142857146</v>
      </c>
    </row>
    <row r="134" spans="1:4">
      <c r="A134">
        <v>1.83</v>
      </c>
      <c r="B134">
        <v>49.426900000000003</v>
      </c>
      <c r="C134">
        <v>1.83E-2</v>
      </c>
      <c r="D134">
        <v>0.70609857142857146</v>
      </c>
    </row>
    <row r="135" spans="1:4">
      <c r="A135">
        <v>1.84</v>
      </c>
      <c r="B135">
        <v>49.426900000000003</v>
      </c>
      <c r="C135">
        <v>1.84E-2</v>
      </c>
      <c r="D135">
        <v>0.70609857142857146</v>
      </c>
    </row>
    <row r="136" spans="1:4">
      <c r="A136">
        <v>1.85</v>
      </c>
      <c r="B136">
        <v>49.426900000000003</v>
      </c>
      <c r="C136">
        <v>1.8499999999999999E-2</v>
      </c>
      <c r="D136">
        <v>0.70609857142857146</v>
      </c>
    </row>
    <row r="137" spans="1:4">
      <c r="A137">
        <v>1.86</v>
      </c>
      <c r="B137">
        <v>49.426900000000003</v>
      </c>
      <c r="C137">
        <v>1.8599999999999998E-2</v>
      </c>
      <c r="D137">
        <v>0.70609857142857146</v>
      </c>
    </row>
    <row r="138" spans="1:4">
      <c r="A138">
        <v>1.87</v>
      </c>
      <c r="B138">
        <v>49.426900000000003</v>
      </c>
      <c r="C138">
        <v>1.8700000000000001E-2</v>
      </c>
      <c r="D138">
        <v>0.70609857142857146</v>
      </c>
    </row>
    <row r="139" spans="1:4">
      <c r="A139">
        <v>1.88</v>
      </c>
      <c r="B139">
        <v>49.426900000000003</v>
      </c>
      <c r="C139">
        <v>1.8800000000000001E-2</v>
      </c>
      <c r="D139">
        <v>0.70609857142857146</v>
      </c>
    </row>
    <row r="140" spans="1:4">
      <c r="A140">
        <v>1.89</v>
      </c>
      <c r="B140">
        <v>49.426900000000003</v>
      </c>
      <c r="C140">
        <v>1.89E-2</v>
      </c>
      <c r="D140">
        <v>0.70609857142857146</v>
      </c>
    </row>
    <row r="141" spans="1:4">
      <c r="A141">
        <v>1.9</v>
      </c>
      <c r="B141">
        <v>49.426900000000003</v>
      </c>
      <c r="C141">
        <v>1.9E-2</v>
      </c>
      <c r="D141">
        <v>0.70609857142857146</v>
      </c>
    </row>
    <row r="142" spans="1:4">
      <c r="A142">
        <v>1.91</v>
      </c>
      <c r="B142">
        <v>49.426900000000003</v>
      </c>
      <c r="C142">
        <v>1.9099999999999999E-2</v>
      </c>
      <c r="D142">
        <v>0.70609857142857146</v>
      </c>
    </row>
    <row r="143" spans="1:4">
      <c r="A143">
        <v>1.92</v>
      </c>
      <c r="B143">
        <v>49.426900000000003</v>
      </c>
      <c r="C143">
        <v>1.9199999999999998E-2</v>
      </c>
      <c r="D143">
        <v>0.70609857142857146</v>
      </c>
    </row>
    <row r="144" spans="1:4">
      <c r="A144">
        <v>1.93</v>
      </c>
      <c r="B144">
        <v>49.426900000000003</v>
      </c>
      <c r="C144">
        <v>1.9300000000000001E-2</v>
      </c>
      <c r="D144">
        <v>0.70609857142857146</v>
      </c>
    </row>
    <row r="145" spans="1:4">
      <c r="A145">
        <v>1.94</v>
      </c>
      <c r="B145">
        <v>49.426900000000003</v>
      </c>
      <c r="C145">
        <v>1.9400000000000001E-2</v>
      </c>
      <c r="D145">
        <v>0.70609857142857146</v>
      </c>
    </row>
    <row r="146" spans="1:4">
      <c r="A146">
        <v>1.95</v>
      </c>
      <c r="B146">
        <v>49.426900000000003</v>
      </c>
      <c r="C146">
        <v>1.95E-2</v>
      </c>
      <c r="D146">
        <v>0.70609857142857146</v>
      </c>
    </row>
    <row r="147" spans="1:4">
      <c r="A147">
        <v>1.96</v>
      </c>
      <c r="B147">
        <v>49.426900000000003</v>
      </c>
      <c r="C147">
        <v>1.9599999999999999E-2</v>
      </c>
      <c r="D147">
        <v>0.70609857142857146</v>
      </c>
    </row>
    <row r="148" spans="1:4">
      <c r="A148">
        <v>1.97</v>
      </c>
      <c r="B148">
        <v>49.426900000000003</v>
      </c>
      <c r="C148">
        <v>1.9699999999999999E-2</v>
      </c>
      <c r="D148">
        <v>0.70609857142857146</v>
      </c>
    </row>
    <row r="149" spans="1:4">
      <c r="A149">
        <v>1.98</v>
      </c>
      <c r="B149">
        <v>49.426900000000003</v>
      </c>
      <c r="C149">
        <v>1.9800000000000002E-2</v>
      </c>
      <c r="D149">
        <v>0.70609857142857146</v>
      </c>
    </row>
    <row r="150" spans="1:4">
      <c r="A150">
        <v>1.99</v>
      </c>
      <c r="B150">
        <v>49.426900000000003</v>
      </c>
      <c r="C150">
        <v>1.9900000000000001E-2</v>
      </c>
      <c r="D150">
        <v>0.70609857142857146</v>
      </c>
    </row>
    <row r="151" spans="1:4">
      <c r="A151">
        <v>2</v>
      </c>
      <c r="B151">
        <v>49.426900000000003</v>
      </c>
      <c r="C151">
        <v>0.02</v>
      </c>
      <c r="D151">
        <v>0.70609857142857146</v>
      </c>
    </row>
    <row r="152" spans="1:4">
      <c r="A152">
        <v>2.0099999999999998</v>
      </c>
      <c r="B152">
        <v>49.426900000000003</v>
      </c>
      <c r="C152">
        <v>2.01E-2</v>
      </c>
      <c r="D152">
        <v>0.70609857142857146</v>
      </c>
    </row>
    <row r="153" spans="1:4">
      <c r="A153">
        <v>2.02</v>
      </c>
      <c r="B153">
        <v>49.426900000000003</v>
      </c>
      <c r="C153">
        <v>2.0199999999999999E-2</v>
      </c>
      <c r="D153">
        <v>0.70609857142857146</v>
      </c>
    </row>
    <row r="154" spans="1:4">
      <c r="A154">
        <v>2.0299999999999998</v>
      </c>
      <c r="B154">
        <v>49.426900000000003</v>
      </c>
      <c r="C154">
        <v>2.0299999999999999E-2</v>
      </c>
      <c r="D154">
        <v>0.70609857142857146</v>
      </c>
    </row>
    <row r="155" spans="1:4">
      <c r="A155">
        <v>2.04</v>
      </c>
      <c r="B155">
        <v>49.426900000000003</v>
      </c>
      <c r="C155">
        <v>2.0400000000000001E-2</v>
      </c>
      <c r="D155">
        <v>0.70609857142857146</v>
      </c>
    </row>
    <row r="156" spans="1:4">
      <c r="A156">
        <v>2.0499999999999998</v>
      </c>
      <c r="B156">
        <v>49.426900000000003</v>
      </c>
      <c r="C156">
        <v>2.0500000000000001E-2</v>
      </c>
      <c r="D156">
        <v>0.70609857142857146</v>
      </c>
    </row>
    <row r="157" spans="1:4">
      <c r="A157">
        <v>2.06</v>
      </c>
      <c r="B157">
        <v>49.426900000000003</v>
      </c>
      <c r="C157">
        <v>2.06E-2</v>
      </c>
      <c r="D157">
        <v>0.70609857142857146</v>
      </c>
    </row>
    <row r="158" spans="1:4">
      <c r="A158">
        <v>2.0699999999999998</v>
      </c>
      <c r="B158">
        <v>49.426900000000003</v>
      </c>
      <c r="C158">
        <v>2.07E-2</v>
      </c>
      <c r="D158">
        <v>0.70609857142857146</v>
      </c>
    </row>
    <row r="159" spans="1:4">
      <c r="A159">
        <v>2.08</v>
      </c>
      <c r="B159">
        <v>49.426900000000003</v>
      </c>
      <c r="C159">
        <v>2.0799999999999999E-2</v>
      </c>
      <c r="D159">
        <v>0.70609857142857146</v>
      </c>
    </row>
    <row r="160" spans="1:4">
      <c r="A160">
        <v>2.09</v>
      </c>
      <c r="B160">
        <v>49.426900000000003</v>
      </c>
      <c r="C160">
        <v>2.0899999999999998E-2</v>
      </c>
      <c r="D160">
        <v>0.70609857142857146</v>
      </c>
    </row>
    <row r="161" spans="1:4">
      <c r="A161">
        <v>2.1</v>
      </c>
      <c r="B161">
        <v>49.426900000000003</v>
      </c>
      <c r="C161">
        <v>2.1000000000000001E-2</v>
      </c>
      <c r="D161">
        <v>0.70609857142857146</v>
      </c>
    </row>
    <row r="162" spans="1:4">
      <c r="A162">
        <v>2.11</v>
      </c>
      <c r="B162">
        <v>49.426900000000003</v>
      </c>
      <c r="C162">
        <v>2.1100000000000001E-2</v>
      </c>
      <c r="D162">
        <v>0.70609857142857146</v>
      </c>
    </row>
    <row r="163" spans="1:4">
      <c r="A163">
        <v>2.12</v>
      </c>
      <c r="B163">
        <v>49.426900000000003</v>
      </c>
      <c r="C163">
        <v>2.12E-2</v>
      </c>
      <c r="D163">
        <v>0.70609857142857146</v>
      </c>
    </row>
    <row r="164" spans="1:4">
      <c r="A164">
        <v>2.13</v>
      </c>
      <c r="B164">
        <v>49.426900000000003</v>
      </c>
      <c r="C164">
        <v>2.1299999999999999E-2</v>
      </c>
      <c r="D164">
        <v>0.70609857142857146</v>
      </c>
    </row>
    <row r="165" spans="1:4">
      <c r="A165">
        <v>2.14</v>
      </c>
      <c r="B165">
        <v>49.426900000000003</v>
      </c>
      <c r="C165">
        <v>2.1399999999999999E-2</v>
      </c>
      <c r="D165">
        <v>0.70609857142857146</v>
      </c>
    </row>
    <row r="166" spans="1:4">
      <c r="A166">
        <v>2.15</v>
      </c>
      <c r="B166">
        <v>49.426900000000003</v>
      </c>
      <c r="C166">
        <v>2.1499999999999998E-2</v>
      </c>
      <c r="D166">
        <v>0.70609857142857146</v>
      </c>
    </row>
    <row r="167" spans="1:4">
      <c r="A167">
        <v>2.16</v>
      </c>
      <c r="B167">
        <v>49.426900000000003</v>
      </c>
      <c r="C167">
        <v>2.1600000000000001E-2</v>
      </c>
      <c r="D167">
        <v>0.70609857142857146</v>
      </c>
    </row>
    <row r="168" spans="1:4">
      <c r="A168">
        <v>2.17</v>
      </c>
      <c r="B168">
        <v>49.426900000000003</v>
      </c>
      <c r="C168">
        <v>2.1700000000000001E-2</v>
      </c>
      <c r="D168">
        <v>0.70609857142857146</v>
      </c>
    </row>
    <row r="169" spans="1:4">
      <c r="A169">
        <v>2.1800000000000002</v>
      </c>
      <c r="B169">
        <v>49.426900000000003</v>
      </c>
      <c r="C169">
        <v>2.18E-2</v>
      </c>
      <c r="D169">
        <v>0.70609857142857146</v>
      </c>
    </row>
    <row r="170" spans="1:4">
      <c r="A170">
        <v>2.19</v>
      </c>
      <c r="B170">
        <v>49.426900000000003</v>
      </c>
      <c r="C170">
        <v>2.1899999999999999E-2</v>
      </c>
      <c r="D170">
        <v>0.70609857142857146</v>
      </c>
    </row>
    <row r="171" spans="1:4">
      <c r="A171">
        <v>2.2000000000000002</v>
      </c>
      <c r="B171">
        <v>49.426900000000003</v>
      </c>
      <c r="C171">
        <v>2.1999999999999999E-2</v>
      </c>
      <c r="D171">
        <v>0.70609857142857146</v>
      </c>
    </row>
    <row r="172" spans="1:4">
      <c r="A172">
        <v>2.21</v>
      </c>
      <c r="B172">
        <v>49.426900000000003</v>
      </c>
      <c r="C172">
        <v>2.2100000000000002E-2</v>
      </c>
      <c r="D172">
        <v>0.70609857142857146</v>
      </c>
    </row>
    <row r="173" spans="1:4">
      <c r="A173">
        <v>2.2200000000000002</v>
      </c>
      <c r="B173">
        <v>49.426900000000003</v>
      </c>
      <c r="C173">
        <v>2.2200000000000001E-2</v>
      </c>
      <c r="D173">
        <v>0.70609857142857146</v>
      </c>
    </row>
    <row r="174" spans="1:4">
      <c r="A174">
        <v>2.23</v>
      </c>
      <c r="B174">
        <v>49.426900000000003</v>
      </c>
      <c r="C174">
        <v>2.23E-2</v>
      </c>
      <c r="D174">
        <v>0.70609857142857146</v>
      </c>
    </row>
    <row r="175" spans="1:4">
      <c r="A175">
        <v>2.2400000000000002</v>
      </c>
      <c r="B175">
        <v>49.426900000000003</v>
      </c>
      <c r="C175">
        <v>2.24E-2</v>
      </c>
      <c r="D175">
        <v>0.70609857142857146</v>
      </c>
    </row>
    <row r="176" spans="1:4">
      <c r="A176">
        <v>2.25</v>
      </c>
      <c r="B176">
        <v>49.426900000000003</v>
      </c>
      <c r="C176">
        <v>2.2499999999999999E-2</v>
      </c>
      <c r="D176">
        <v>0.70609857142857146</v>
      </c>
    </row>
    <row r="177" spans="1:4">
      <c r="A177">
        <v>2.2599999999999998</v>
      </c>
      <c r="B177">
        <v>49.426900000000003</v>
      </c>
      <c r="C177">
        <v>2.2599999999999999E-2</v>
      </c>
      <c r="D177">
        <v>0.70609857142857146</v>
      </c>
    </row>
    <row r="178" spans="1:4">
      <c r="A178">
        <v>2.27</v>
      </c>
      <c r="B178">
        <v>49.426900000000003</v>
      </c>
      <c r="C178">
        <v>2.2700000000000001E-2</v>
      </c>
      <c r="D178">
        <v>0.70609857142857146</v>
      </c>
    </row>
    <row r="179" spans="1:4">
      <c r="A179">
        <v>2.2799999999999998</v>
      </c>
      <c r="B179">
        <v>49.426900000000003</v>
      </c>
      <c r="C179">
        <v>2.2800000000000001E-2</v>
      </c>
      <c r="D179">
        <v>0.70609857142857146</v>
      </c>
    </row>
    <row r="180" spans="1:4">
      <c r="A180">
        <v>2.29</v>
      </c>
      <c r="B180">
        <v>49.426900000000003</v>
      </c>
      <c r="C180">
        <v>2.29E-2</v>
      </c>
      <c r="D180">
        <v>0.70609857142857146</v>
      </c>
    </row>
    <row r="181" spans="1:4">
      <c r="A181">
        <v>2.2999999999999998</v>
      </c>
      <c r="B181">
        <v>49.426900000000003</v>
      </c>
      <c r="C181">
        <v>2.3E-2</v>
      </c>
      <c r="D181">
        <v>0.70609857142857146</v>
      </c>
    </row>
    <row r="182" spans="1:4">
      <c r="A182">
        <v>2.31</v>
      </c>
      <c r="B182">
        <v>49.426900000000003</v>
      </c>
      <c r="C182">
        <v>2.3099999999999999E-2</v>
      </c>
      <c r="D182">
        <v>0.70609857142857146</v>
      </c>
    </row>
    <row r="183" spans="1:4">
      <c r="A183">
        <v>2.3199999999999998</v>
      </c>
      <c r="B183">
        <v>49.426900000000003</v>
      </c>
      <c r="C183">
        <v>2.3199999999999998E-2</v>
      </c>
      <c r="D183">
        <v>0.70609857142857146</v>
      </c>
    </row>
    <row r="184" spans="1:4">
      <c r="A184">
        <v>2.33</v>
      </c>
      <c r="B184">
        <v>49.426900000000003</v>
      </c>
      <c r="C184">
        <v>2.3300000000000001E-2</v>
      </c>
      <c r="D184">
        <v>0.70609857142857146</v>
      </c>
    </row>
    <row r="185" spans="1:4">
      <c r="A185">
        <v>2.34</v>
      </c>
      <c r="B185">
        <v>49.426900000000003</v>
      </c>
      <c r="C185">
        <v>2.3400000000000001E-2</v>
      </c>
      <c r="D185">
        <v>0.70609857142857146</v>
      </c>
    </row>
    <row r="186" spans="1:4">
      <c r="A186">
        <v>2.35</v>
      </c>
      <c r="B186">
        <v>49.426900000000003</v>
      </c>
      <c r="C186">
        <v>2.35E-2</v>
      </c>
      <c r="D186">
        <v>0.70609857142857146</v>
      </c>
    </row>
    <row r="187" spans="1:4">
      <c r="A187">
        <v>2.36</v>
      </c>
      <c r="B187">
        <v>49.426900000000003</v>
      </c>
      <c r="C187">
        <v>2.3599999999999999E-2</v>
      </c>
      <c r="D187">
        <v>0.70609857142857146</v>
      </c>
    </row>
    <row r="188" spans="1:4">
      <c r="A188">
        <v>2.37</v>
      </c>
      <c r="B188">
        <v>49.426900000000003</v>
      </c>
      <c r="C188">
        <v>2.3699999999999999E-2</v>
      </c>
      <c r="D188">
        <v>0.70609857142857146</v>
      </c>
    </row>
    <row r="189" spans="1:4">
      <c r="A189">
        <v>2.38</v>
      </c>
      <c r="B189">
        <v>49.426900000000003</v>
      </c>
      <c r="C189">
        <v>2.3799999999999991E-2</v>
      </c>
      <c r="D189">
        <v>0.70609857142857146</v>
      </c>
    </row>
    <row r="190" spans="1:4">
      <c r="A190">
        <v>2.39</v>
      </c>
      <c r="B190">
        <v>49.426900000000003</v>
      </c>
      <c r="C190">
        <v>2.3900000000000001E-2</v>
      </c>
      <c r="D190">
        <v>0.70609857142857146</v>
      </c>
    </row>
    <row r="191" spans="1:4">
      <c r="A191">
        <v>2.4</v>
      </c>
      <c r="B191">
        <v>49.426900000000003</v>
      </c>
      <c r="C191">
        <v>2.4E-2</v>
      </c>
      <c r="D191">
        <v>0.70609857142857146</v>
      </c>
    </row>
    <row r="192" spans="1:4">
      <c r="A192">
        <v>2.41</v>
      </c>
      <c r="B192">
        <v>49.426900000000003</v>
      </c>
      <c r="C192">
        <v>2.41E-2</v>
      </c>
      <c r="D192">
        <v>0.70609857142857146</v>
      </c>
    </row>
    <row r="193" spans="1:4">
      <c r="A193">
        <v>2.42</v>
      </c>
      <c r="B193">
        <v>49.426900000000003</v>
      </c>
      <c r="C193">
        <v>2.4199999999999999E-2</v>
      </c>
      <c r="D193">
        <v>0.70609857142857146</v>
      </c>
    </row>
    <row r="194" spans="1:4">
      <c r="A194">
        <v>2.4300000000000002</v>
      </c>
      <c r="B194">
        <v>49.426900000000003</v>
      </c>
      <c r="C194">
        <v>2.4299999999999999E-2</v>
      </c>
      <c r="D194">
        <v>0.70609857142857146</v>
      </c>
    </row>
    <row r="195" spans="1:4">
      <c r="A195">
        <v>2.44</v>
      </c>
      <c r="B195">
        <v>49.426900000000003</v>
      </c>
      <c r="C195">
        <v>2.4400000000000002E-2</v>
      </c>
      <c r="D195">
        <v>0.70609857142857146</v>
      </c>
    </row>
    <row r="196" spans="1:4">
      <c r="A196">
        <v>2.4500000000000002</v>
      </c>
      <c r="B196">
        <v>49.426900000000003</v>
      </c>
      <c r="C196">
        <v>2.4500000000000001E-2</v>
      </c>
      <c r="D196">
        <v>0.70609857142857146</v>
      </c>
    </row>
    <row r="197" spans="1:4">
      <c r="A197">
        <v>2.46</v>
      </c>
      <c r="B197">
        <v>49.426900000000003</v>
      </c>
      <c r="C197">
        <v>2.46E-2</v>
      </c>
      <c r="D197">
        <v>0.70609857142857146</v>
      </c>
    </row>
    <row r="198" spans="1:4">
      <c r="A198">
        <v>2.4700000000000002</v>
      </c>
      <c r="B198">
        <v>49.426900000000003</v>
      </c>
      <c r="C198">
        <v>2.47E-2</v>
      </c>
      <c r="D198">
        <v>0.70609857142857146</v>
      </c>
    </row>
    <row r="199" spans="1:4">
      <c r="A199">
        <v>2.48</v>
      </c>
      <c r="B199">
        <v>49.426900000000003</v>
      </c>
      <c r="C199">
        <v>2.4799999999999999E-2</v>
      </c>
      <c r="D199">
        <v>0.70609857142857146</v>
      </c>
    </row>
    <row r="200" spans="1:4">
      <c r="A200">
        <v>2.4900000000000002</v>
      </c>
      <c r="B200">
        <v>49.426900000000003</v>
      </c>
      <c r="C200">
        <v>2.4899999999999999E-2</v>
      </c>
      <c r="D200">
        <v>0.70609857142857146</v>
      </c>
    </row>
    <row r="201" spans="1:4">
      <c r="A201">
        <v>2.5</v>
      </c>
      <c r="B201">
        <v>49.426900000000003</v>
      </c>
      <c r="C201">
        <v>2.5000000000000001E-2</v>
      </c>
      <c r="D201">
        <v>0.70609857142857146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31</v>
      </c>
    </row>
    <row r="2" spans="1:7">
      <c r="A2">
        <v>0.03</v>
      </c>
      <c r="B2">
        <v>37.561900000000001</v>
      </c>
      <c r="C2">
        <v>2.9999999999999997E-4</v>
      </c>
      <c r="D2">
        <v>0.53659857142857148</v>
      </c>
      <c r="F2" t="s">
        <v>32</v>
      </c>
      <c r="G2">
        <v>29.620571428571431</v>
      </c>
    </row>
    <row r="3" spans="1:7">
      <c r="A3">
        <v>0.06</v>
      </c>
      <c r="B3">
        <v>75.123800000000003</v>
      </c>
      <c r="C3">
        <v>5.9999999999999995E-4</v>
      </c>
      <c r="D3">
        <v>1.073197142857143</v>
      </c>
      <c r="F3" t="s">
        <v>33</v>
      </c>
      <c r="G3">
        <v>1788.6628654970759</v>
      </c>
    </row>
    <row r="4" spans="1:7">
      <c r="A4">
        <v>0.09</v>
      </c>
      <c r="B4">
        <v>112.68600000000001</v>
      </c>
      <c r="C4">
        <v>8.9999999999999987E-4</v>
      </c>
      <c r="D4">
        <v>1.6097999999999999</v>
      </c>
    </row>
    <row r="5" spans="1:7">
      <c r="A5">
        <v>0.12</v>
      </c>
      <c r="B5">
        <v>150.24799999999999</v>
      </c>
      <c r="C5">
        <v>1.1999999999999999E-3</v>
      </c>
      <c r="D5">
        <v>2.1463999999999999</v>
      </c>
    </row>
    <row r="6" spans="1:7">
      <c r="A6">
        <v>0.15</v>
      </c>
      <c r="B6">
        <v>187.81</v>
      </c>
      <c r="C6">
        <v>1.5E-3</v>
      </c>
      <c r="D6">
        <v>2.6829999999999998</v>
      </c>
    </row>
    <row r="7" spans="1:7">
      <c r="A7">
        <v>0.18</v>
      </c>
      <c r="B7">
        <v>225.37200000000001</v>
      </c>
      <c r="C7">
        <v>1.8E-3</v>
      </c>
      <c r="D7">
        <v>3.2195999999999998</v>
      </c>
    </row>
    <row r="8" spans="1:7">
      <c r="A8">
        <v>0.21</v>
      </c>
      <c r="B8">
        <v>262.93299999999999</v>
      </c>
      <c r="C8">
        <v>2.0999999999999999E-3</v>
      </c>
      <c r="D8">
        <v>3.756185714285714</v>
      </c>
    </row>
    <row r="9" spans="1:7">
      <c r="A9">
        <v>0.24</v>
      </c>
      <c r="B9">
        <v>300.495</v>
      </c>
      <c r="C9">
        <v>2.3999999999999998E-3</v>
      </c>
      <c r="D9">
        <v>4.2927857142857144</v>
      </c>
    </row>
    <row r="10" spans="1:7">
      <c r="A10">
        <v>0.27</v>
      </c>
      <c r="B10">
        <v>338.05700000000002</v>
      </c>
      <c r="C10">
        <v>2.7000000000000001E-3</v>
      </c>
      <c r="D10">
        <v>4.8293857142857144</v>
      </c>
    </row>
    <row r="11" spans="1:7">
      <c r="A11">
        <v>0.3</v>
      </c>
      <c r="B11">
        <v>375.61900000000003</v>
      </c>
      <c r="C11">
        <v>3.0000000000000001E-3</v>
      </c>
      <c r="D11">
        <v>5.3659857142857144</v>
      </c>
    </row>
    <row r="12" spans="1:7">
      <c r="A12">
        <v>0.33</v>
      </c>
      <c r="B12">
        <v>413.18099999999998</v>
      </c>
      <c r="C12">
        <v>3.3E-3</v>
      </c>
      <c r="D12">
        <v>5.9025857142857143</v>
      </c>
    </row>
    <row r="13" spans="1:7">
      <c r="A13">
        <v>0.36</v>
      </c>
      <c r="B13">
        <v>450.74299999999999</v>
      </c>
      <c r="C13">
        <v>3.599999999999999E-3</v>
      </c>
      <c r="D13">
        <v>6.4391857142857143</v>
      </c>
    </row>
    <row r="14" spans="1:7">
      <c r="A14">
        <v>0.39</v>
      </c>
      <c r="B14">
        <v>488.30500000000001</v>
      </c>
      <c r="C14">
        <v>3.8999999999999998E-3</v>
      </c>
      <c r="D14">
        <v>6.9757857142857143</v>
      </c>
    </row>
    <row r="15" spans="1:7">
      <c r="A15">
        <v>0.42</v>
      </c>
      <c r="B15">
        <v>525.86699999999996</v>
      </c>
      <c r="C15">
        <v>4.1999999999999997E-3</v>
      </c>
      <c r="D15">
        <v>7.5123857142857133</v>
      </c>
    </row>
    <row r="16" spans="1:7">
      <c r="A16">
        <v>0.45</v>
      </c>
      <c r="B16">
        <v>563.42899999999997</v>
      </c>
      <c r="C16">
        <v>4.5000000000000014E-3</v>
      </c>
      <c r="D16">
        <v>8.0489857142857133</v>
      </c>
    </row>
    <row r="17" spans="1:4">
      <c r="A17">
        <v>0.48</v>
      </c>
      <c r="B17">
        <v>600.99099999999999</v>
      </c>
      <c r="C17">
        <v>4.7999999999999996E-3</v>
      </c>
      <c r="D17">
        <v>8.5855857142857133</v>
      </c>
    </row>
    <row r="18" spans="1:4">
      <c r="A18">
        <v>0.51</v>
      </c>
      <c r="B18">
        <v>638.553</v>
      </c>
      <c r="C18">
        <v>5.1000000000000004E-3</v>
      </c>
      <c r="D18">
        <v>9.122185714285715</v>
      </c>
    </row>
    <row r="19" spans="1:4">
      <c r="A19">
        <v>0.54</v>
      </c>
      <c r="B19">
        <v>676.11500000000001</v>
      </c>
      <c r="C19">
        <v>5.3999999999999994E-3</v>
      </c>
      <c r="D19">
        <v>9.658785714285715</v>
      </c>
    </row>
    <row r="20" spans="1:4">
      <c r="A20">
        <v>0.56999999999999995</v>
      </c>
      <c r="B20">
        <v>713.67600000000004</v>
      </c>
      <c r="C20">
        <v>5.6999999999999993E-3</v>
      </c>
      <c r="D20">
        <v>10.195371428571431</v>
      </c>
    </row>
    <row r="21" spans="1:4">
      <c r="A21">
        <v>0.6</v>
      </c>
      <c r="B21">
        <v>751.23800000000006</v>
      </c>
      <c r="C21">
        <v>5.9999999999999993E-3</v>
      </c>
      <c r="D21">
        <v>10.73197142857143</v>
      </c>
    </row>
    <row r="22" spans="1:4">
      <c r="A22">
        <v>0.63</v>
      </c>
      <c r="B22">
        <v>788.8</v>
      </c>
      <c r="C22">
        <v>6.3E-3</v>
      </c>
      <c r="D22">
        <v>11.26857142857143</v>
      </c>
    </row>
    <row r="23" spans="1:4">
      <c r="A23">
        <v>0.66</v>
      </c>
      <c r="B23">
        <v>826.36199999999997</v>
      </c>
      <c r="C23">
        <v>6.6E-3</v>
      </c>
      <c r="D23">
        <v>11.80517142857143</v>
      </c>
    </row>
    <row r="24" spans="1:4">
      <c r="A24">
        <v>0.69</v>
      </c>
      <c r="B24">
        <v>863.92399999999998</v>
      </c>
      <c r="C24">
        <v>6.899999999999999E-3</v>
      </c>
      <c r="D24">
        <v>12.34177142857143</v>
      </c>
    </row>
    <row r="25" spans="1:4">
      <c r="A25">
        <v>0.72</v>
      </c>
      <c r="B25">
        <v>901.48599999999999</v>
      </c>
      <c r="C25">
        <v>7.1999999999999989E-3</v>
      </c>
      <c r="D25">
        <v>12.87837142857143</v>
      </c>
    </row>
    <row r="26" spans="1:4">
      <c r="A26">
        <v>0.75</v>
      </c>
      <c r="B26">
        <v>939.048</v>
      </c>
      <c r="C26">
        <v>7.4999999999999997E-3</v>
      </c>
      <c r="D26">
        <v>13.41497142857143</v>
      </c>
    </row>
    <row r="27" spans="1:4">
      <c r="A27">
        <v>0.78</v>
      </c>
      <c r="B27">
        <v>976.61</v>
      </c>
      <c r="C27">
        <v>7.8000000000000014E-3</v>
      </c>
      <c r="D27">
        <v>13.95157142857143</v>
      </c>
    </row>
    <row r="28" spans="1:4">
      <c r="A28">
        <v>0.81</v>
      </c>
      <c r="B28">
        <v>1014.17</v>
      </c>
      <c r="C28">
        <v>8.0999999999999996E-3</v>
      </c>
      <c r="D28">
        <v>14.48814285714286</v>
      </c>
    </row>
    <row r="29" spans="1:4">
      <c r="A29">
        <v>0.84</v>
      </c>
      <c r="B29">
        <v>1051.73</v>
      </c>
      <c r="C29">
        <v>8.3999999999999995E-3</v>
      </c>
      <c r="D29">
        <v>15.024714285714291</v>
      </c>
    </row>
    <row r="30" spans="1:4">
      <c r="A30">
        <v>0.87</v>
      </c>
      <c r="B30">
        <v>1089.3</v>
      </c>
      <c r="C30">
        <v>8.6999999999999994E-3</v>
      </c>
      <c r="D30">
        <v>15.56142857142857</v>
      </c>
    </row>
    <row r="31" spans="1:4">
      <c r="A31">
        <v>0.9</v>
      </c>
      <c r="B31">
        <v>1126.76</v>
      </c>
      <c r="C31">
        <v>9.0000000000000011E-3</v>
      </c>
      <c r="D31">
        <v>16.09657142857143</v>
      </c>
    </row>
    <row r="32" spans="1:4">
      <c r="A32">
        <v>0.93</v>
      </c>
      <c r="B32">
        <v>1163.83</v>
      </c>
      <c r="C32">
        <v>9.2999999999999992E-3</v>
      </c>
      <c r="D32">
        <v>16.62614285714286</v>
      </c>
    </row>
    <row r="33" spans="1:4">
      <c r="A33">
        <v>0.96</v>
      </c>
      <c r="B33">
        <v>1201.3599999999999</v>
      </c>
      <c r="C33">
        <v>9.5999999999999992E-3</v>
      </c>
      <c r="D33">
        <v>17.162285714285709</v>
      </c>
    </row>
    <row r="34" spans="1:4">
      <c r="A34">
        <v>0.99</v>
      </c>
      <c r="B34">
        <v>1232.46</v>
      </c>
      <c r="C34">
        <v>9.8999999999999991E-3</v>
      </c>
      <c r="D34">
        <v>17.606571428571431</v>
      </c>
    </row>
    <row r="35" spans="1:4">
      <c r="A35">
        <v>1.02</v>
      </c>
      <c r="B35">
        <v>1269.8</v>
      </c>
      <c r="C35">
        <v>1.0200000000000001E-2</v>
      </c>
      <c r="D35">
        <v>18.14</v>
      </c>
    </row>
    <row r="36" spans="1:4">
      <c r="A36">
        <v>1.05</v>
      </c>
      <c r="B36">
        <v>1307.1400000000001</v>
      </c>
      <c r="C36">
        <v>1.0500000000000001E-2</v>
      </c>
      <c r="D36">
        <v>18.67342857142857</v>
      </c>
    </row>
    <row r="37" spans="1:4">
      <c r="A37">
        <v>1.08</v>
      </c>
      <c r="B37">
        <v>1344.48</v>
      </c>
      <c r="C37">
        <v>1.0800000000000001E-2</v>
      </c>
      <c r="D37">
        <v>19.206857142857139</v>
      </c>
    </row>
    <row r="38" spans="1:4">
      <c r="A38">
        <v>1.1100000000000001</v>
      </c>
      <c r="B38">
        <v>1381.83</v>
      </c>
      <c r="C38">
        <v>1.11E-2</v>
      </c>
      <c r="D38">
        <v>19.74042857142857</v>
      </c>
    </row>
    <row r="39" spans="1:4">
      <c r="A39">
        <v>1.1399999999999999</v>
      </c>
      <c r="B39">
        <v>1419.18</v>
      </c>
      <c r="C39">
        <v>1.14E-2</v>
      </c>
      <c r="D39">
        <v>20.274000000000001</v>
      </c>
    </row>
    <row r="40" spans="1:4">
      <c r="A40">
        <v>1.17</v>
      </c>
      <c r="B40">
        <v>1456.53</v>
      </c>
      <c r="C40">
        <v>1.17E-2</v>
      </c>
      <c r="D40">
        <v>20.807571428571428</v>
      </c>
    </row>
    <row r="41" spans="1:4">
      <c r="A41">
        <v>1.2</v>
      </c>
      <c r="B41">
        <v>1493.87</v>
      </c>
      <c r="C41">
        <v>1.2E-2</v>
      </c>
      <c r="D41">
        <v>21.341000000000001</v>
      </c>
    </row>
    <row r="42" spans="1:4">
      <c r="A42">
        <v>1.23</v>
      </c>
      <c r="B42">
        <v>1531.2</v>
      </c>
      <c r="C42">
        <v>1.23E-2</v>
      </c>
      <c r="D42">
        <v>21.874285714285719</v>
      </c>
    </row>
    <row r="43" spans="1:4">
      <c r="A43">
        <v>1.26</v>
      </c>
      <c r="B43">
        <v>1568.55</v>
      </c>
      <c r="C43">
        <v>1.26E-2</v>
      </c>
      <c r="D43">
        <v>22.407857142857139</v>
      </c>
    </row>
    <row r="44" spans="1:4">
      <c r="A44">
        <v>1.29</v>
      </c>
      <c r="B44">
        <v>1603.84</v>
      </c>
      <c r="C44">
        <v>1.29E-2</v>
      </c>
      <c r="D44">
        <v>22.911999999999999</v>
      </c>
    </row>
    <row r="45" spans="1:4">
      <c r="A45">
        <v>1.32</v>
      </c>
      <c r="B45">
        <v>1641.13</v>
      </c>
      <c r="C45">
        <v>1.32E-2</v>
      </c>
      <c r="D45">
        <v>23.444714285714291</v>
      </c>
    </row>
    <row r="46" spans="1:4">
      <c r="A46">
        <v>1.35</v>
      </c>
      <c r="B46">
        <v>1676.86</v>
      </c>
      <c r="C46">
        <v>1.35E-2</v>
      </c>
      <c r="D46">
        <v>23.95514285714286</v>
      </c>
    </row>
    <row r="47" spans="1:4">
      <c r="A47">
        <v>1.38</v>
      </c>
      <c r="B47">
        <v>1714.13</v>
      </c>
      <c r="C47">
        <v>1.38E-2</v>
      </c>
      <c r="D47">
        <v>24.487571428571432</v>
      </c>
    </row>
    <row r="48" spans="1:4">
      <c r="A48">
        <v>1.41</v>
      </c>
      <c r="B48">
        <v>1751.39</v>
      </c>
      <c r="C48">
        <v>1.41E-2</v>
      </c>
      <c r="D48">
        <v>25.019857142857141</v>
      </c>
    </row>
    <row r="49" spans="1:4">
      <c r="A49">
        <v>1.44</v>
      </c>
      <c r="B49">
        <v>1788.65</v>
      </c>
      <c r="C49">
        <v>1.44E-2</v>
      </c>
      <c r="D49">
        <v>25.552142857142861</v>
      </c>
    </row>
    <row r="50" spans="1:4">
      <c r="A50">
        <v>1.47</v>
      </c>
      <c r="B50">
        <v>1825.91</v>
      </c>
      <c r="C50">
        <v>1.47E-2</v>
      </c>
      <c r="D50">
        <v>26.084428571428571</v>
      </c>
    </row>
    <row r="51" spans="1:4">
      <c r="A51">
        <v>1.5</v>
      </c>
      <c r="B51">
        <v>1863.18</v>
      </c>
      <c r="C51">
        <v>1.4999999999999999E-2</v>
      </c>
      <c r="D51">
        <v>26.616857142857139</v>
      </c>
    </row>
    <row r="52" spans="1:4">
      <c r="A52">
        <v>1.53</v>
      </c>
      <c r="B52">
        <v>1900.44</v>
      </c>
      <c r="C52">
        <v>1.5299999999999999E-2</v>
      </c>
      <c r="D52">
        <v>27.149142857142859</v>
      </c>
    </row>
    <row r="53" spans="1:4">
      <c r="A53">
        <v>1.56</v>
      </c>
      <c r="B53">
        <v>1937.7</v>
      </c>
      <c r="C53">
        <v>1.5599999999999999E-2</v>
      </c>
      <c r="D53">
        <v>27.681428571428569</v>
      </c>
    </row>
    <row r="54" spans="1:4">
      <c r="A54">
        <v>1.59</v>
      </c>
      <c r="B54">
        <v>1974.97</v>
      </c>
      <c r="C54">
        <v>1.5900000000000001E-2</v>
      </c>
      <c r="D54">
        <v>28.21385714285714</v>
      </c>
    </row>
    <row r="55" spans="1:4">
      <c r="A55">
        <v>1.62</v>
      </c>
      <c r="B55">
        <v>2012.21</v>
      </c>
      <c r="C55">
        <v>1.6199999999999999E-2</v>
      </c>
      <c r="D55">
        <v>28.74585714285714</v>
      </c>
    </row>
    <row r="56" spans="1:4">
      <c r="A56">
        <v>1.65</v>
      </c>
      <c r="B56">
        <v>2048.4899999999998</v>
      </c>
      <c r="C56">
        <v>1.6500000000000001E-2</v>
      </c>
      <c r="D56">
        <v>29.264142857142851</v>
      </c>
    </row>
    <row r="57" spans="1:4">
      <c r="A57">
        <v>1.68</v>
      </c>
      <c r="B57">
        <v>2073.44</v>
      </c>
      <c r="C57">
        <v>1.6799999999999999E-2</v>
      </c>
      <c r="D57">
        <v>29.620571428571431</v>
      </c>
    </row>
    <row r="58" spans="1:4">
      <c r="A58">
        <v>1.71</v>
      </c>
      <c r="B58">
        <v>1914.95</v>
      </c>
      <c r="C58">
        <v>1.7100000000000001E-2</v>
      </c>
      <c r="D58">
        <v>27.35642857142857</v>
      </c>
    </row>
    <row r="59" spans="1:4">
      <c r="A59">
        <v>1.74</v>
      </c>
      <c r="B59">
        <v>1872.46</v>
      </c>
      <c r="C59">
        <v>1.7399999999999999E-2</v>
      </c>
      <c r="D59">
        <v>26.74942857142857</v>
      </c>
    </row>
    <row r="60" spans="1:4">
      <c r="A60">
        <v>1.77</v>
      </c>
      <c r="B60">
        <v>1756.24</v>
      </c>
      <c r="C60">
        <v>1.77E-2</v>
      </c>
      <c r="D60">
        <v>25.089142857142861</v>
      </c>
    </row>
    <row r="61" spans="1:4">
      <c r="A61">
        <v>1.8</v>
      </c>
      <c r="B61">
        <v>1460.79</v>
      </c>
      <c r="C61">
        <v>1.7999999999999999E-2</v>
      </c>
      <c r="D61">
        <v>20.86842857142857</v>
      </c>
    </row>
    <row r="62" spans="1:4">
      <c r="A62">
        <v>1.83</v>
      </c>
      <c r="B62">
        <v>1327.25</v>
      </c>
      <c r="C62">
        <v>1.83E-2</v>
      </c>
      <c r="D62">
        <v>18.960714285714289</v>
      </c>
    </row>
    <row r="63" spans="1:4">
      <c r="A63">
        <v>1.86</v>
      </c>
      <c r="B63">
        <v>1245.81</v>
      </c>
      <c r="C63">
        <v>1.8599999999999998E-2</v>
      </c>
      <c r="D63">
        <v>17.79728571428571</v>
      </c>
    </row>
    <row r="64" spans="1:4">
      <c r="A64">
        <v>1.89</v>
      </c>
      <c r="B64">
        <v>1144.1600000000001</v>
      </c>
      <c r="C64">
        <v>1.89E-2</v>
      </c>
      <c r="D64">
        <v>16.345142857142861</v>
      </c>
    </row>
    <row r="65" spans="1:4">
      <c r="A65">
        <v>1.92</v>
      </c>
      <c r="B65">
        <v>1002.2</v>
      </c>
      <c r="C65">
        <v>1.9199999999999998E-2</v>
      </c>
      <c r="D65">
        <v>14.31714285714286</v>
      </c>
    </row>
    <row r="66" spans="1:4">
      <c r="A66">
        <v>1.95</v>
      </c>
      <c r="B66">
        <v>857.42600000000004</v>
      </c>
      <c r="C66">
        <v>1.95E-2</v>
      </c>
      <c r="D66">
        <v>12.248942857142859</v>
      </c>
    </row>
    <row r="67" spans="1:4">
      <c r="A67">
        <v>1.98</v>
      </c>
      <c r="B67">
        <v>713.22500000000002</v>
      </c>
      <c r="C67">
        <v>1.9800000000000002E-2</v>
      </c>
      <c r="D67">
        <v>10.188928571428569</v>
      </c>
    </row>
    <row r="68" spans="1:4">
      <c r="A68">
        <v>2.0099999999999998</v>
      </c>
      <c r="B68">
        <v>572.46199999999999</v>
      </c>
      <c r="C68">
        <v>2.01E-2</v>
      </c>
      <c r="D68">
        <v>8.1780285714285714</v>
      </c>
    </row>
    <row r="69" spans="1:4">
      <c r="A69">
        <v>2.04</v>
      </c>
      <c r="B69">
        <v>232.44</v>
      </c>
      <c r="C69">
        <v>2.0400000000000001E-2</v>
      </c>
      <c r="D69">
        <v>3.3205714285714292</v>
      </c>
    </row>
    <row r="70" spans="1:4">
      <c r="A70">
        <v>2.0699999999999998</v>
      </c>
      <c r="B70">
        <v>56.063299999999998</v>
      </c>
      <c r="C70">
        <v>2.07E-2</v>
      </c>
      <c r="D70">
        <v>0.80090428571428574</v>
      </c>
    </row>
    <row r="71" spans="1:4">
      <c r="A71">
        <v>2.1</v>
      </c>
      <c r="B71">
        <v>47.441699999999997</v>
      </c>
      <c r="C71">
        <v>2.1000000000000001E-2</v>
      </c>
      <c r="D71">
        <v>0.67773857142857141</v>
      </c>
    </row>
    <row r="72" spans="1:4">
      <c r="A72">
        <v>2.13</v>
      </c>
      <c r="B72">
        <v>42.467199999999998</v>
      </c>
      <c r="C72">
        <v>2.1299999999999999E-2</v>
      </c>
      <c r="D72">
        <v>0.60667428571428572</v>
      </c>
    </row>
    <row r="73" spans="1:4">
      <c r="A73">
        <v>2.16</v>
      </c>
      <c r="B73">
        <v>34.957099999999997</v>
      </c>
      <c r="C73">
        <v>2.1600000000000001E-2</v>
      </c>
      <c r="D73">
        <v>0.49938714285714281</v>
      </c>
    </row>
    <row r="74" spans="1:4">
      <c r="A74">
        <v>2.19</v>
      </c>
      <c r="B74">
        <v>30.202500000000001</v>
      </c>
      <c r="C74">
        <v>2.1899999999999999E-2</v>
      </c>
      <c r="D74">
        <v>0.43146428571428569</v>
      </c>
    </row>
    <row r="75" spans="1:4">
      <c r="A75">
        <v>2.2200000000000002</v>
      </c>
      <c r="B75">
        <v>29.531700000000001</v>
      </c>
      <c r="C75">
        <v>2.2200000000000001E-2</v>
      </c>
      <c r="D75">
        <v>0.42188142857142857</v>
      </c>
    </row>
    <row r="76" spans="1:4">
      <c r="A76">
        <v>2.25</v>
      </c>
      <c r="B76">
        <v>28.354099999999999</v>
      </c>
      <c r="C76">
        <v>2.2499999999999999E-2</v>
      </c>
      <c r="D76">
        <v>0.40505857142857138</v>
      </c>
    </row>
    <row r="77" spans="1:4">
      <c r="A77">
        <v>2.2799999999999998</v>
      </c>
      <c r="B77">
        <v>27.307700000000001</v>
      </c>
      <c r="C77">
        <v>2.2800000000000001E-2</v>
      </c>
      <c r="D77">
        <v>0.39011000000000001</v>
      </c>
    </row>
    <row r="78" spans="1:4">
      <c r="A78">
        <v>2.31</v>
      </c>
      <c r="B78">
        <v>27.4758</v>
      </c>
      <c r="C78">
        <v>2.3099999999999999E-2</v>
      </c>
      <c r="D78">
        <v>0.39251142857142862</v>
      </c>
    </row>
    <row r="79" spans="1:4">
      <c r="A79">
        <v>2.34</v>
      </c>
      <c r="B79">
        <v>25.667400000000001</v>
      </c>
      <c r="C79">
        <v>2.3400000000000001E-2</v>
      </c>
      <c r="D79">
        <v>0.36667714285714292</v>
      </c>
    </row>
    <row r="80" spans="1:4">
      <c r="A80">
        <v>2.37</v>
      </c>
      <c r="B80">
        <v>25.996400000000001</v>
      </c>
      <c r="C80">
        <v>2.3699999999999999E-2</v>
      </c>
      <c r="D80">
        <v>0.37137714285714291</v>
      </c>
    </row>
    <row r="81" spans="1:4">
      <c r="A81">
        <v>2.4</v>
      </c>
      <c r="B81">
        <v>26.2758</v>
      </c>
      <c r="C81">
        <v>2.4E-2</v>
      </c>
      <c r="D81">
        <v>0.37536857142857138</v>
      </c>
    </row>
    <row r="82" spans="1:4">
      <c r="A82">
        <v>2.4300000000000002</v>
      </c>
      <c r="B82">
        <v>25.2822</v>
      </c>
      <c r="C82">
        <v>2.4299999999999999E-2</v>
      </c>
      <c r="D82">
        <v>0.36117428571428573</v>
      </c>
    </row>
    <row r="83" spans="1:4">
      <c r="A83">
        <v>2.46</v>
      </c>
      <c r="B83">
        <v>24.712900000000001</v>
      </c>
      <c r="C83">
        <v>2.46E-2</v>
      </c>
      <c r="D83">
        <v>0.35304142857142862</v>
      </c>
    </row>
    <row r="84" spans="1:4">
      <c r="A84">
        <v>2.4900000000000002</v>
      </c>
      <c r="B84">
        <v>22.8611</v>
      </c>
      <c r="C84">
        <v>2.4899999999999999E-2</v>
      </c>
      <c r="D84">
        <v>0.32658714285714291</v>
      </c>
    </row>
    <row r="85" spans="1:4">
      <c r="A85">
        <v>2.52</v>
      </c>
      <c r="B85">
        <v>22.2928</v>
      </c>
      <c r="C85">
        <v>2.52E-2</v>
      </c>
      <c r="D85">
        <v>0.31846857142857138</v>
      </c>
    </row>
    <row r="86" spans="1:4">
      <c r="A86">
        <v>2.5499999999999998</v>
      </c>
      <c r="B86">
        <v>22.551300000000001</v>
      </c>
      <c r="C86">
        <v>2.5499999999999991E-2</v>
      </c>
      <c r="D86">
        <v>0.3221614285714286</v>
      </c>
    </row>
    <row r="87" spans="1:4">
      <c r="A87">
        <v>2.58</v>
      </c>
      <c r="B87">
        <v>22.755800000000001</v>
      </c>
      <c r="C87">
        <v>2.58E-2</v>
      </c>
      <c r="D87">
        <v>0.32508285714285717</v>
      </c>
    </row>
    <row r="88" spans="1:4">
      <c r="A88">
        <v>2.61</v>
      </c>
      <c r="B88">
        <v>23.020399999999999</v>
      </c>
      <c r="C88">
        <v>2.6100000000000002E-2</v>
      </c>
      <c r="D88">
        <v>0.32886285714285712</v>
      </c>
    </row>
    <row r="89" spans="1:4">
      <c r="A89">
        <v>2.64</v>
      </c>
      <c r="B89">
        <v>22.495699999999999</v>
      </c>
      <c r="C89">
        <v>2.64E-2</v>
      </c>
      <c r="D89">
        <v>0.32136714285714291</v>
      </c>
    </row>
    <row r="90" spans="1:4">
      <c r="A90">
        <v>2.67</v>
      </c>
      <c r="B90">
        <v>21.217700000000001</v>
      </c>
      <c r="C90">
        <v>2.6700000000000002E-2</v>
      </c>
      <c r="D90">
        <v>0.30310999999999999</v>
      </c>
    </row>
    <row r="91" spans="1:4">
      <c r="A91">
        <v>2.7</v>
      </c>
      <c r="B91">
        <v>20.8475</v>
      </c>
      <c r="C91">
        <v>2.7E-2</v>
      </c>
      <c r="D91">
        <v>0.29782142857142863</v>
      </c>
    </row>
    <row r="92" spans="1:4">
      <c r="A92">
        <v>2.73</v>
      </c>
      <c r="B92">
        <v>20.801100000000002</v>
      </c>
      <c r="C92">
        <v>2.7300000000000001E-2</v>
      </c>
      <c r="D92">
        <v>0.29715857142857138</v>
      </c>
    </row>
    <row r="93" spans="1:4">
      <c r="A93">
        <v>2.76</v>
      </c>
      <c r="B93">
        <v>20.790099999999999</v>
      </c>
      <c r="C93">
        <v>2.76E-2</v>
      </c>
      <c r="D93">
        <v>0.29700142857142858</v>
      </c>
    </row>
    <row r="94" spans="1:4">
      <c r="A94">
        <v>2.79</v>
      </c>
      <c r="B94">
        <v>21.011199999999999</v>
      </c>
      <c r="C94">
        <v>2.7900000000000001E-2</v>
      </c>
      <c r="D94">
        <v>0.30015999999999998</v>
      </c>
    </row>
    <row r="95" spans="1:4">
      <c r="A95">
        <v>2.82</v>
      </c>
      <c r="B95">
        <v>21.237100000000002</v>
      </c>
      <c r="C95">
        <v>2.8199999999999999E-2</v>
      </c>
      <c r="D95">
        <v>0.30338714285714291</v>
      </c>
    </row>
    <row r="96" spans="1:4">
      <c r="A96">
        <v>2.85</v>
      </c>
      <c r="B96">
        <v>21.463000000000001</v>
      </c>
      <c r="C96">
        <v>2.8500000000000001E-2</v>
      </c>
      <c r="D96">
        <v>0.30661428571428567</v>
      </c>
    </row>
    <row r="97" spans="1:4">
      <c r="A97">
        <v>2.88</v>
      </c>
      <c r="B97">
        <v>21.6889</v>
      </c>
      <c r="C97">
        <v>2.8799999999999999E-2</v>
      </c>
      <c r="D97">
        <v>0.3098414285714286</v>
      </c>
    </row>
    <row r="98" spans="1:4">
      <c r="A98">
        <v>2.91</v>
      </c>
      <c r="B98">
        <v>21.914899999999999</v>
      </c>
      <c r="C98">
        <v>2.9100000000000001E-2</v>
      </c>
      <c r="D98">
        <v>0.31307000000000001</v>
      </c>
    </row>
    <row r="99" spans="1:4">
      <c r="A99">
        <v>2.94</v>
      </c>
      <c r="B99">
        <v>22.133299999999998</v>
      </c>
      <c r="C99">
        <v>2.9399999999999999E-2</v>
      </c>
      <c r="D99">
        <v>0.31619000000000003</v>
      </c>
    </row>
    <row r="100" spans="1:4">
      <c r="A100">
        <v>2.97</v>
      </c>
      <c r="B100">
        <v>21.6356</v>
      </c>
      <c r="C100">
        <v>2.9700000000000001E-2</v>
      </c>
      <c r="D100">
        <v>0.30908000000000002</v>
      </c>
    </row>
    <row r="101" spans="1:4">
      <c r="A101">
        <v>3</v>
      </c>
      <c r="B101">
        <v>20.779900000000001</v>
      </c>
      <c r="C101">
        <v>0.03</v>
      </c>
      <c r="D101">
        <v>0.29685571428571428</v>
      </c>
    </row>
    <row r="102" spans="1:4">
      <c r="A102">
        <v>3.01</v>
      </c>
      <c r="B102">
        <v>20.779900000000001</v>
      </c>
      <c r="C102">
        <v>3.0099999999999991E-2</v>
      </c>
      <c r="D102">
        <v>0.29685571428571428</v>
      </c>
    </row>
    <row r="103" spans="1:4">
      <c r="A103">
        <v>3.02</v>
      </c>
      <c r="B103">
        <v>20.779900000000001</v>
      </c>
      <c r="C103">
        <v>3.0200000000000001E-2</v>
      </c>
      <c r="D103">
        <v>0.29685571428571428</v>
      </c>
    </row>
    <row r="104" spans="1:4">
      <c r="A104">
        <v>3.03</v>
      </c>
      <c r="B104">
        <v>20.779900000000001</v>
      </c>
      <c r="C104">
        <v>3.0300000000000001E-2</v>
      </c>
      <c r="D104">
        <v>0.29685571428571428</v>
      </c>
    </row>
    <row r="105" spans="1:4">
      <c r="A105">
        <v>3.04</v>
      </c>
      <c r="B105">
        <v>20.779900000000001</v>
      </c>
      <c r="C105">
        <v>3.04E-2</v>
      </c>
      <c r="D105">
        <v>0.29685571428571428</v>
      </c>
    </row>
    <row r="106" spans="1:4">
      <c r="A106">
        <v>3.05</v>
      </c>
      <c r="B106">
        <v>20.779900000000001</v>
      </c>
      <c r="C106">
        <v>3.0499999999999999E-2</v>
      </c>
      <c r="D106">
        <v>0.29685571428571428</v>
      </c>
    </row>
    <row r="107" spans="1:4">
      <c r="A107">
        <v>3.06</v>
      </c>
      <c r="B107">
        <v>20.779900000000001</v>
      </c>
      <c r="C107">
        <v>3.0599999999999999E-2</v>
      </c>
      <c r="D107">
        <v>0.29685571428571428</v>
      </c>
    </row>
    <row r="108" spans="1:4">
      <c r="A108">
        <v>3.07</v>
      </c>
      <c r="B108">
        <v>20.779900000000001</v>
      </c>
      <c r="C108">
        <v>3.0700000000000002E-2</v>
      </c>
      <c r="D108">
        <v>0.29685571428571428</v>
      </c>
    </row>
    <row r="109" spans="1:4">
      <c r="A109">
        <v>3.08</v>
      </c>
      <c r="B109">
        <v>20.779900000000001</v>
      </c>
      <c r="C109">
        <v>3.0800000000000001E-2</v>
      </c>
      <c r="D109">
        <v>0.29685571428571428</v>
      </c>
    </row>
    <row r="110" spans="1:4">
      <c r="A110">
        <v>3.09</v>
      </c>
      <c r="B110">
        <v>20.779900000000001</v>
      </c>
      <c r="C110">
        <v>3.09E-2</v>
      </c>
      <c r="D110">
        <v>0.29685571428571428</v>
      </c>
    </row>
    <row r="111" spans="1:4">
      <c r="A111">
        <v>3.1</v>
      </c>
      <c r="B111">
        <v>20.779900000000001</v>
      </c>
      <c r="C111">
        <v>3.1E-2</v>
      </c>
      <c r="D111">
        <v>0.29685571428571428</v>
      </c>
    </row>
    <row r="112" spans="1:4">
      <c r="A112">
        <v>3.11</v>
      </c>
      <c r="B112">
        <v>20.779900000000001</v>
      </c>
      <c r="C112">
        <v>3.1099999999999999E-2</v>
      </c>
      <c r="D112">
        <v>0.29685571428571428</v>
      </c>
    </row>
    <row r="113" spans="1:4">
      <c r="A113">
        <v>3.12</v>
      </c>
      <c r="B113">
        <v>20.779900000000001</v>
      </c>
      <c r="C113">
        <v>3.1199999999999999E-2</v>
      </c>
      <c r="D113">
        <v>0.29685571428571428</v>
      </c>
    </row>
    <row r="114" spans="1:4">
      <c r="A114">
        <v>3.13</v>
      </c>
      <c r="B114">
        <v>20.779900000000001</v>
      </c>
      <c r="C114">
        <v>3.1299999999999988E-2</v>
      </c>
      <c r="D114">
        <v>0.29685571428571428</v>
      </c>
    </row>
    <row r="115" spans="1:4">
      <c r="A115">
        <v>3.14</v>
      </c>
      <c r="B115">
        <v>20.779900000000001</v>
      </c>
      <c r="C115">
        <v>3.1399999999999997E-2</v>
      </c>
      <c r="D115">
        <v>0.29685571428571428</v>
      </c>
    </row>
    <row r="116" spans="1:4">
      <c r="A116">
        <v>3.15</v>
      </c>
      <c r="B116">
        <v>20.779900000000001</v>
      </c>
      <c r="C116">
        <v>3.15E-2</v>
      </c>
      <c r="D116">
        <v>0.29685571428571428</v>
      </c>
    </row>
    <row r="117" spans="1:4">
      <c r="A117">
        <v>3.16</v>
      </c>
      <c r="B117">
        <v>20.779900000000001</v>
      </c>
      <c r="C117">
        <v>3.1600000000000003E-2</v>
      </c>
      <c r="D117">
        <v>0.29685571428571428</v>
      </c>
    </row>
    <row r="118" spans="1:4">
      <c r="A118">
        <v>3.17</v>
      </c>
      <c r="B118">
        <v>20.779900000000001</v>
      </c>
      <c r="C118">
        <v>3.1699999999999999E-2</v>
      </c>
      <c r="D118">
        <v>0.29685571428571428</v>
      </c>
    </row>
    <row r="119" spans="1:4">
      <c r="A119">
        <v>3.18</v>
      </c>
      <c r="B119">
        <v>20.779900000000001</v>
      </c>
      <c r="C119">
        <v>3.1800000000000002E-2</v>
      </c>
      <c r="D119">
        <v>0.29685571428571428</v>
      </c>
    </row>
    <row r="120" spans="1:4">
      <c r="A120">
        <v>3.19</v>
      </c>
      <c r="B120">
        <v>20.779900000000001</v>
      </c>
      <c r="C120">
        <v>3.1899999999999998E-2</v>
      </c>
      <c r="D120">
        <v>0.29685571428571428</v>
      </c>
    </row>
    <row r="121" spans="1:4">
      <c r="A121">
        <v>3.2</v>
      </c>
      <c r="B121">
        <v>20.779900000000001</v>
      </c>
      <c r="C121">
        <v>3.2000000000000001E-2</v>
      </c>
      <c r="D121">
        <v>0.29685571428571428</v>
      </c>
    </row>
    <row r="122" spans="1:4">
      <c r="A122">
        <v>3.21</v>
      </c>
      <c r="B122">
        <v>20.779900000000001</v>
      </c>
      <c r="C122">
        <v>3.2099999999999997E-2</v>
      </c>
      <c r="D122">
        <v>0.29685571428571428</v>
      </c>
    </row>
    <row r="123" spans="1:4">
      <c r="A123">
        <v>3.22</v>
      </c>
      <c r="B123">
        <v>20.779900000000001</v>
      </c>
      <c r="C123">
        <v>3.2199999999999999E-2</v>
      </c>
      <c r="D123">
        <v>0.29685571428571428</v>
      </c>
    </row>
    <row r="124" spans="1:4">
      <c r="A124">
        <v>3.23</v>
      </c>
      <c r="B124">
        <v>20.779900000000001</v>
      </c>
      <c r="C124">
        <v>3.2300000000000002E-2</v>
      </c>
      <c r="D124">
        <v>0.29685571428571428</v>
      </c>
    </row>
    <row r="125" spans="1:4">
      <c r="A125">
        <v>3.24</v>
      </c>
      <c r="B125">
        <v>20.779900000000001</v>
      </c>
      <c r="C125">
        <v>3.2399999999999998E-2</v>
      </c>
      <c r="D125">
        <v>0.29685571428571428</v>
      </c>
    </row>
    <row r="126" spans="1:4">
      <c r="A126">
        <v>3.25</v>
      </c>
      <c r="B126">
        <v>20.779900000000001</v>
      </c>
      <c r="C126">
        <v>3.2500000000000001E-2</v>
      </c>
      <c r="D126">
        <v>0.29685571428571428</v>
      </c>
    </row>
    <row r="127" spans="1:4">
      <c r="A127">
        <v>3.26</v>
      </c>
      <c r="B127">
        <v>20.779900000000001</v>
      </c>
      <c r="C127">
        <v>3.2599999999999997E-2</v>
      </c>
      <c r="D127">
        <v>0.29685571428571428</v>
      </c>
    </row>
    <row r="128" spans="1:4">
      <c r="A128">
        <v>3.27</v>
      </c>
      <c r="B128">
        <v>20.779900000000001</v>
      </c>
      <c r="C128">
        <v>3.27E-2</v>
      </c>
      <c r="D128">
        <v>0.29685571428571428</v>
      </c>
    </row>
    <row r="129" spans="1:4">
      <c r="A129">
        <v>3.28</v>
      </c>
      <c r="B129">
        <v>20.779900000000001</v>
      </c>
      <c r="C129">
        <v>3.2800000000000003E-2</v>
      </c>
      <c r="D129">
        <v>0.29685571428571428</v>
      </c>
    </row>
    <row r="130" spans="1:4">
      <c r="A130">
        <v>3.29</v>
      </c>
      <c r="B130">
        <v>20.779900000000001</v>
      </c>
      <c r="C130">
        <v>3.2899999999999999E-2</v>
      </c>
      <c r="D130">
        <v>0.29685571428571428</v>
      </c>
    </row>
    <row r="131" spans="1:4">
      <c r="A131">
        <v>3.3</v>
      </c>
      <c r="B131">
        <v>20.779900000000001</v>
      </c>
      <c r="C131">
        <v>3.2999999999999988E-2</v>
      </c>
      <c r="D131">
        <v>0.29685571428571428</v>
      </c>
    </row>
    <row r="132" spans="1:4">
      <c r="A132">
        <v>3.31</v>
      </c>
      <c r="B132">
        <v>20.779900000000001</v>
      </c>
      <c r="C132">
        <v>3.3099999999999997E-2</v>
      </c>
      <c r="D132">
        <v>0.29685571428571428</v>
      </c>
    </row>
    <row r="133" spans="1:4">
      <c r="A133">
        <v>3.32</v>
      </c>
      <c r="B133">
        <v>20.779900000000001</v>
      </c>
      <c r="C133">
        <v>3.32E-2</v>
      </c>
      <c r="D133">
        <v>0.29685571428571428</v>
      </c>
    </row>
    <row r="134" spans="1:4">
      <c r="A134">
        <v>3.33</v>
      </c>
      <c r="B134">
        <v>20.779900000000001</v>
      </c>
      <c r="C134">
        <v>3.3300000000000003E-2</v>
      </c>
      <c r="D134">
        <v>0.29685571428571428</v>
      </c>
    </row>
    <row r="135" spans="1:4">
      <c r="A135">
        <v>3.34</v>
      </c>
      <c r="B135">
        <v>20.779900000000001</v>
      </c>
      <c r="C135">
        <v>3.3399999999999999E-2</v>
      </c>
      <c r="D135">
        <v>0.29685571428571428</v>
      </c>
    </row>
    <row r="136" spans="1:4">
      <c r="A136">
        <v>3.35</v>
      </c>
      <c r="B136">
        <v>20.779900000000001</v>
      </c>
      <c r="C136">
        <v>3.3500000000000002E-2</v>
      </c>
      <c r="D136">
        <v>0.29685571428571428</v>
      </c>
    </row>
    <row r="137" spans="1:4">
      <c r="A137">
        <v>3.36</v>
      </c>
      <c r="B137">
        <v>20.779900000000001</v>
      </c>
      <c r="C137">
        <v>3.3599999999999998E-2</v>
      </c>
      <c r="D137">
        <v>0.29685571428571428</v>
      </c>
    </row>
    <row r="138" spans="1:4">
      <c r="A138">
        <v>3.37</v>
      </c>
      <c r="B138">
        <v>20.779900000000001</v>
      </c>
      <c r="C138">
        <v>3.3700000000000001E-2</v>
      </c>
      <c r="D138">
        <v>0.29685571428571428</v>
      </c>
    </row>
    <row r="139" spans="1:4">
      <c r="A139">
        <v>3.38</v>
      </c>
      <c r="B139">
        <v>20.779900000000001</v>
      </c>
      <c r="C139">
        <v>3.3799999999999997E-2</v>
      </c>
      <c r="D139">
        <v>0.29685571428571428</v>
      </c>
    </row>
    <row r="140" spans="1:4">
      <c r="A140">
        <v>3.39</v>
      </c>
      <c r="B140">
        <v>20.779900000000001</v>
      </c>
      <c r="C140">
        <v>3.39E-2</v>
      </c>
      <c r="D140">
        <v>0.29685571428571428</v>
      </c>
    </row>
    <row r="141" spans="1:4">
      <c r="A141">
        <v>3.4</v>
      </c>
      <c r="B141">
        <v>20.779900000000001</v>
      </c>
      <c r="C141">
        <v>3.4000000000000002E-2</v>
      </c>
      <c r="D141">
        <v>0.29685571428571428</v>
      </c>
    </row>
    <row r="142" spans="1:4">
      <c r="A142">
        <v>3.41</v>
      </c>
      <c r="B142">
        <v>20.779900000000001</v>
      </c>
      <c r="C142">
        <v>3.4099999999999998E-2</v>
      </c>
      <c r="D142">
        <v>0.29685571428571428</v>
      </c>
    </row>
    <row r="143" spans="1:4">
      <c r="A143">
        <v>3.42</v>
      </c>
      <c r="B143">
        <v>20.779900000000001</v>
      </c>
      <c r="C143">
        <v>3.4199999999999987E-2</v>
      </c>
      <c r="D143">
        <v>0.29685571428571428</v>
      </c>
    </row>
    <row r="144" spans="1:4">
      <c r="A144">
        <v>3.43</v>
      </c>
      <c r="B144">
        <v>20.779900000000001</v>
      </c>
      <c r="C144">
        <v>3.4299999999999997E-2</v>
      </c>
      <c r="D144">
        <v>0.29685571428571428</v>
      </c>
    </row>
    <row r="145" spans="1:4">
      <c r="A145">
        <v>3.44</v>
      </c>
      <c r="B145">
        <v>20.779900000000001</v>
      </c>
      <c r="C145">
        <v>3.44E-2</v>
      </c>
      <c r="D145">
        <v>0.29685571428571428</v>
      </c>
    </row>
    <row r="146" spans="1:4">
      <c r="A146">
        <v>3.45</v>
      </c>
      <c r="B146">
        <v>20.779900000000001</v>
      </c>
      <c r="C146">
        <v>3.4500000000000003E-2</v>
      </c>
      <c r="D146">
        <v>0.29685571428571428</v>
      </c>
    </row>
    <row r="147" spans="1:4">
      <c r="A147">
        <v>3.46</v>
      </c>
      <c r="B147">
        <v>20.779900000000001</v>
      </c>
      <c r="C147">
        <v>3.4599999999999999E-2</v>
      </c>
      <c r="D147">
        <v>0.29685571428571428</v>
      </c>
    </row>
    <row r="148" spans="1:4">
      <c r="A148">
        <v>3.47</v>
      </c>
      <c r="B148">
        <v>20.779900000000001</v>
      </c>
      <c r="C148">
        <v>3.4700000000000002E-2</v>
      </c>
      <c r="D148">
        <v>0.29685571428571428</v>
      </c>
    </row>
    <row r="149" spans="1:4">
      <c r="A149">
        <v>3.48</v>
      </c>
      <c r="B149">
        <v>20.779900000000001</v>
      </c>
      <c r="C149">
        <v>3.4799999999999998E-2</v>
      </c>
      <c r="D149">
        <v>0.29685571428571428</v>
      </c>
    </row>
    <row r="150" spans="1:4">
      <c r="A150">
        <v>3.49</v>
      </c>
      <c r="B150">
        <v>20.779900000000001</v>
      </c>
      <c r="C150">
        <v>3.49E-2</v>
      </c>
      <c r="D150">
        <v>0.29685571428571428</v>
      </c>
    </row>
    <row r="151" spans="1:4">
      <c r="A151">
        <v>3.5</v>
      </c>
      <c r="B151">
        <v>20.779900000000001</v>
      </c>
      <c r="C151">
        <v>3.5000000000000003E-2</v>
      </c>
      <c r="D151">
        <v>0.29685571428571428</v>
      </c>
    </row>
    <row r="152" spans="1:4">
      <c r="A152">
        <v>3.51</v>
      </c>
      <c r="B152">
        <v>20.779900000000001</v>
      </c>
      <c r="C152">
        <v>3.5099999999999992E-2</v>
      </c>
      <c r="D152">
        <v>0.29685571428571428</v>
      </c>
    </row>
    <row r="153" spans="1:4">
      <c r="A153">
        <v>3.52</v>
      </c>
      <c r="B153">
        <v>20.779900000000001</v>
      </c>
      <c r="C153">
        <v>3.5200000000000002E-2</v>
      </c>
      <c r="D153">
        <v>0.29685571428571428</v>
      </c>
    </row>
    <row r="154" spans="1:4">
      <c r="A154">
        <v>3.53</v>
      </c>
      <c r="B154">
        <v>20.779900000000001</v>
      </c>
      <c r="C154">
        <v>3.5299999999999998E-2</v>
      </c>
      <c r="D154">
        <v>0.29685571428571428</v>
      </c>
    </row>
    <row r="155" spans="1:4">
      <c r="A155">
        <v>3.54</v>
      </c>
      <c r="B155">
        <v>20.779900000000001</v>
      </c>
      <c r="C155">
        <v>3.5400000000000001E-2</v>
      </c>
      <c r="D155">
        <v>0.29685571428571428</v>
      </c>
    </row>
    <row r="156" spans="1:4">
      <c r="A156">
        <v>3.55</v>
      </c>
      <c r="B156">
        <v>20.779900000000001</v>
      </c>
      <c r="C156">
        <v>3.5499999999999997E-2</v>
      </c>
      <c r="D156">
        <v>0.29685571428571428</v>
      </c>
    </row>
    <row r="157" spans="1:4">
      <c r="A157">
        <v>3.56</v>
      </c>
      <c r="B157">
        <v>20.779900000000001</v>
      </c>
      <c r="C157">
        <v>3.56E-2</v>
      </c>
      <c r="D157">
        <v>0.29685571428571428</v>
      </c>
    </row>
    <row r="158" spans="1:4">
      <c r="A158">
        <v>3.57</v>
      </c>
      <c r="B158">
        <v>20.779900000000001</v>
      </c>
      <c r="C158">
        <v>3.5700000000000003E-2</v>
      </c>
      <c r="D158">
        <v>0.29685571428571428</v>
      </c>
    </row>
    <row r="159" spans="1:4">
      <c r="A159">
        <v>3.58</v>
      </c>
      <c r="B159">
        <v>20.779900000000001</v>
      </c>
      <c r="C159">
        <v>3.5799999999999998E-2</v>
      </c>
      <c r="D159">
        <v>0.29685571428571428</v>
      </c>
    </row>
    <row r="160" spans="1:4">
      <c r="A160">
        <v>3.59</v>
      </c>
      <c r="B160">
        <v>20.779900000000001</v>
      </c>
      <c r="C160">
        <v>3.5899999999999987E-2</v>
      </c>
      <c r="D160">
        <v>0.29685571428571428</v>
      </c>
    </row>
    <row r="161" spans="1:4">
      <c r="A161">
        <v>3.6</v>
      </c>
      <c r="B161">
        <v>20.779900000000001</v>
      </c>
      <c r="C161">
        <v>3.5999999999999997E-2</v>
      </c>
      <c r="D161">
        <v>0.29685571428571428</v>
      </c>
    </row>
    <row r="162" spans="1:4">
      <c r="A162">
        <v>3.61</v>
      </c>
      <c r="B162">
        <v>20.779900000000001</v>
      </c>
      <c r="C162">
        <v>3.61E-2</v>
      </c>
      <c r="D162">
        <v>0.29685571428571428</v>
      </c>
    </row>
    <row r="163" spans="1:4">
      <c r="A163">
        <v>3.62</v>
      </c>
      <c r="B163">
        <v>20.779900000000001</v>
      </c>
      <c r="C163">
        <v>3.6200000000000003E-2</v>
      </c>
      <c r="D163">
        <v>0.29685571428571428</v>
      </c>
    </row>
    <row r="164" spans="1:4">
      <c r="A164">
        <v>3.63</v>
      </c>
      <c r="B164">
        <v>20.779900000000001</v>
      </c>
      <c r="C164">
        <v>3.6299999999999999E-2</v>
      </c>
      <c r="D164">
        <v>0.29685571428571428</v>
      </c>
    </row>
    <row r="165" spans="1:4">
      <c r="A165">
        <v>3.64</v>
      </c>
      <c r="B165">
        <v>20.779900000000001</v>
      </c>
      <c r="C165">
        <v>3.6399999999999988E-2</v>
      </c>
      <c r="D165">
        <v>0.29685571428571428</v>
      </c>
    </row>
    <row r="166" spans="1:4">
      <c r="A166">
        <v>3.65</v>
      </c>
      <c r="B166">
        <v>20.779900000000001</v>
      </c>
      <c r="C166">
        <v>3.6499999999999998E-2</v>
      </c>
      <c r="D166">
        <v>0.29685571428571428</v>
      </c>
    </row>
    <row r="167" spans="1:4">
      <c r="A167">
        <v>3.66</v>
      </c>
      <c r="B167">
        <v>20.779900000000001</v>
      </c>
      <c r="C167">
        <v>3.6600000000000001E-2</v>
      </c>
      <c r="D167">
        <v>0.29685571428571428</v>
      </c>
    </row>
    <row r="168" spans="1:4">
      <c r="A168">
        <v>3.67</v>
      </c>
      <c r="B168">
        <v>20.779900000000001</v>
      </c>
      <c r="C168">
        <v>3.6700000000000003E-2</v>
      </c>
      <c r="D168">
        <v>0.29685571428571428</v>
      </c>
    </row>
    <row r="169" spans="1:4">
      <c r="A169">
        <v>3.68</v>
      </c>
      <c r="B169">
        <v>20.779900000000001</v>
      </c>
      <c r="C169">
        <v>3.6799999999999999E-2</v>
      </c>
      <c r="D169">
        <v>0.29685571428571428</v>
      </c>
    </row>
    <row r="170" spans="1:4">
      <c r="A170">
        <v>3.69</v>
      </c>
      <c r="B170">
        <v>20.779900000000001</v>
      </c>
      <c r="C170">
        <v>3.6900000000000002E-2</v>
      </c>
      <c r="D170">
        <v>0.29685571428571428</v>
      </c>
    </row>
    <row r="171" spans="1:4">
      <c r="A171">
        <v>3.7</v>
      </c>
      <c r="B171">
        <v>20.779900000000001</v>
      </c>
      <c r="C171">
        <v>3.6999999999999998E-2</v>
      </c>
      <c r="D171">
        <v>0.29685571428571428</v>
      </c>
    </row>
    <row r="172" spans="1:4">
      <c r="A172">
        <v>3.71</v>
      </c>
      <c r="B172">
        <v>20.779900000000001</v>
      </c>
      <c r="C172">
        <v>3.7100000000000001E-2</v>
      </c>
      <c r="D172">
        <v>0.29685571428571428</v>
      </c>
    </row>
    <row r="173" spans="1:4">
      <c r="A173">
        <v>3.72</v>
      </c>
      <c r="B173">
        <v>20.779900000000001</v>
      </c>
      <c r="C173">
        <v>3.7199999999999997E-2</v>
      </c>
      <c r="D173">
        <v>0.29685571428571428</v>
      </c>
    </row>
    <row r="174" spans="1:4">
      <c r="A174">
        <v>3.73</v>
      </c>
      <c r="B174">
        <v>20.779900000000001</v>
      </c>
      <c r="C174">
        <v>3.73E-2</v>
      </c>
      <c r="D174">
        <v>0.29685571428571428</v>
      </c>
    </row>
    <row r="175" spans="1:4">
      <c r="A175">
        <v>3.74</v>
      </c>
      <c r="B175">
        <v>20.779900000000001</v>
      </c>
      <c r="C175">
        <v>3.7400000000000003E-2</v>
      </c>
      <c r="D175">
        <v>0.29685571428571428</v>
      </c>
    </row>
    <row r="176" spans="1:4">
      <c r="A176">
        <v>3.75</v>
      </c>
      <c r="B176">
        <v>20.779900000000001</v>
      </c>
      <c r="C176">
        <v>3.7499999999999999E-2</v>
      </c>
      <c r="D176">
        <v>0.29685571428571428</v>
      </c>
    </row>
    <row r="177" spans="1:4">
      <c r="A177">
        <v>3.76</v>
      </c>
      <c r="B177">
        <v>20.779900000000001</v>
      </c>
      <c r="C177">
        <v>3.7599999999999988E-2</v>
      </c>
      <c r="D177">
        <v>0.29685571428571428</v>
      </c>
    </row>
    <row r="178" spans="1:4">
      <c r="A178">
        <v>3.77</v>
      </c>
      <c r="B178">
        <v>20.779900000000001</v>
      </c>
      <c r="C178">
        <v>3.7699999999999997E-2</v>
      </c>
      <c r="D178">
        <v>0.29685571428571428</v>
      </c>
    </row>
    <row r="179" spans="1:4">
      <c r="A179">
        <v>3.78</v>
      </c>
      <c r="B179">
        <v>20.779900000000001</v>
      </c>
      <c r="C179">
        <v>3.78E-2</v>
      </c>
      <c r="D179">
        <v>0.29685571428571428</v>
      </c>
    </row>
    <row r="180" spans="1:4">
      <c r="A180">
        <v>3.79</v>
      </c>
      <c r="B180">
        <v>20.779900000000001</v>
      </c>
      <c r="C180">
        <v>3.7900000000000003E-2</v>
      </c>
      <c r="D180">
        <v>0.29685571428571428</v>
      </c>
    </row>
    <row r="181" spans="1:4">
      <c r="A181">
        <v>3.8</v>
      </c>
      <c r="B181">
        <v>20.779900000000001</v>
      </c>
      <c r="C181">
        <v>3.7999999999999999E-2</v>
      </c>
      <c r="D181">
        <v>0.29685571428571428</v>
      </c>
    </row>
    <row r="182" spans="1:4">
      <c r="A182">
        <v>3.81</v>
      </c>
      <c r="B182">
        <v>20.779900000000001</v>
      </c>
      <c r="C182">
        <v>3.8099999999999988E-2</v>
      </c>
      <c r="D182">
        <v>0.29685571428571428</v>
      </c>
    </row>
    <row r="183" spans="1:4">
      <c r="A183">
        <v>3.82</v>
      </c>
      <c r="B183">
        <v>20.779900000000001</v>
      </c>
      <c r="C183">
        <v>3.8199999999999998E-2</v>
      </c>
      <c r="D183">
        <v>0.29685571428571428</v>
      </c>
    </row>
    <row r="184" spans="1:4">
      <c r="A184">
        <v>3.83</v>
      </c>
      <c r="B184">
        <v>20.779900000000001</v>
      </c>
      <c r="C184">
        <v>3.8300000000000001E-2</v>
      </c>
      <c r="D184">
        <v>0.29685571428571428</v>
      </c>
    </row>
    <row r="185" spans="1:4">
      <c r="A185">
        <v>3.84</v>
      </c>
      <c r="B185">
        <v>20.779900000000001</v>
      </c>
      <c r="C185">
        <v>3.8399999999999997E-2</v>
      </c>
      <c r="D185">
        <v>0.29685571428571428</v>
      </c>
    </row>
    <row r="186" spans="1:4">
      <c r="A186">
        <v>3.85</v>
      </c>
      <c r="B186">
        <v>20.779900000000001</v>
      </c>
      <c r="C186">
        <v>3.85E-2</v>
      </c>
      <c r="D186">
        <v>0.29685571428571428</v>
      </c>
    </row>
    <row r="187" spans="1:4">
      <c r="A187">
        <v>3.86</v>
      </c>
      <c r="B187">
        <v>20.779900000000001</v>
      </c>
      <c r="C187">
        <v>3.8600000000000002E-2</v>
      </c>
      <c r="D187">
        <v>0.29685571428571428</v>
      </c>
    </row>
    <row r="188" spans="1:4">
      <c r="A188">
        <v>3.87</v>
      </c>
      <c r="B188">
        <v>20.779900000000001</v>
      </c>
      <c r="C188">
        <v>3.8699999999999998E-2</v>
      </c>
      <c r="D188">
        <v>0.29685571428571428</v>
      </c>
    </row>
    <row r="189" spans="1:4">
      <c r="A189">
        <v>3.88</v>
      </c>
      <c r="B189">
        <v>20.779900000000001</v>
      </c>
      <c r="C189">
        <v>3.8799999999999987E-2</v>
      </c>
      <c r="D189">
        <v>0.29685571428571428</v>
      </c>
    </row>
    <row r="190" spans="1:4">
      <c r="A190">
        <v>3.89</v>
      </c>
      <c r="B190">
        <v>20.779900000000001</v>
      </c>
      <c r="C190">
        <v>3.8899999999999997E-2</v>
      </c>
      <c r="D190">
        <v>0.29685571428571428</v>
      </c>
    </row>
    <row r="191" spans="1:4">
      <c r="A191">
        <v>3.9</v>
      </c>
      <c r="B191">
        <v>20.779900000000001</v>
      </c>
      <c r="C191">
        <v>3.8999999999999993E-2</v>
      </c>
      <c r="D191">
        <v>0.29685571428571428</v>
      </c>
    </row>
    <row r="192" spans="1:4">
      <c r="A192">
        <v>3.91</v>
      </c>
      <c r="B192">
        <v>20.779900000000001</v>
      </c>
      <c r="C192">
        <v>3.9100000000000003E-2</v>
      </c>
      <c r="D192">
        <v>0.29685571428571428</v>
      </c>
    </row>
    <row r="193" spans="1:4">
      <c r="A193">
        <v>3.92</v>
      </c>
      <c r="B193">
        <v>20.779900000000001</v>
      </c>
      <c r="C193">
        <v>3.9199999999999999E-2</v>
      </c>
      <c r="D193">
        <v>0.29685571428571428</v>
      </c>
    </row>
    <row r="194" spans="1:4">
      <c r="A194">
        <v>3.93</v>
      </c>
      <c r="B194">
        <v>20.779900000000001</v>
      </c>
      <c r="C194">
        <v>3.9300000000000002E-2</v>
      </c>
      <c r="D194">
        <v>0.29685571428571428</v>
      </c>
    </row>
    <row r="195" spans="1:4">
      <c r="A195">
        <v>3.94</v>
      </c>
      <c r="B195">
        <v>20.779900000000001</v>
      </c>
      <c r="C195">
        <v>3.9399999999999998E-2</v>
      </c>
      <c r="D195">
        <v>0.29685571428571428</v>
      </c>
    </row>
    <row r="196" spans="1:4">
      <c r="A196">
        <v>3.95</v>
      </c>
      <c r="B196">
        <v>20.779900000000001</v>
      </c>
      <c r="C196">
        <v>3.95E-2</v>
      </c>
      <c r="D196">
        <v>0.29685571428571428</v>
      </c>
    </row>
    <row r="197" spans="1:4">
      <c r="A197">
        <v>3.96</v>
      </c>
      <c r="B197">
        <v>20.779900000000001</v>
      </c>
      <c r="C197">
        <v>3.9600000000000003E-2</v>
      </c>
      <c r="D197">
        <v>0.29685571428571428</v>
      </c>
    </row>
    <row r="198" spans="1:4">
      <c r="A198">
        <v>3.97</v>
      </c>
      <c r="B198">
        <v>20.779900000000001</v>
      </c>
      <c r="C198">
        <v>3.9699999999999999E-2</v>
      </c>
      <c r="D198">
        <v>0.29685571428571428</v>
      </c>
    </row>
    <row r="199" spans="1:4">
      <c r="A199">
        <v>3.98</v>
      </c>
      <c r="B199">
        <v>20.779900000000001</v>
      </c>
      <c r="C199">
        <v>3.9800000000000002E-2</v>
      </c>
      <c r="D199">
        <v>0.29685571428571428</v>
      </c>
    </row>
    <row r="200" spans="1:4">
      <c r="A200">
        <v>3.99</v>
      </c>
      <c r="B200">
        <v>20.779900000000001</v>
      </c>
      <c r="C200">
        <v>3.9899999999999998E-2</v>
      </c>
      <c r="D200">
        <v>0.29685571428571428</v>
      </c>
    </row>
    <row r="201" spans="1:4">
      <c r="A201">
        <v>4</v>
      </c>
      <c r="B201">
        <v>20.779900000000001</v>
      </c>
      <c r="C201">
        <v>0.04</v>
      </c>
      <c r="D201">
        <v>0.29685571428571428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34</v>
      </c>
    </row>
    <row r="2" spans="1:7">
      <c r="A2">
        <v>0.03</v>
      </c>
      <c r="B2">
        <v>39.633099999999999</v>
      </c>
      <c r="C2">
        <v>2.9999999999999997E-4</v>
      </c>
      <c r="D2">
        <v>0.56618714285714289</v>
      </c>
      <c r="F2" t="s">
        <v>32</v>
      </c>
      <c r="G2">
        <v>30.15071428571429</v>
      </c>
    </row>
    <row r="3" spans="1:7">
      <c r="A3">
        <v>0.06</v>
      </c>
      <c r="B3">
        <v>79.266099999999994</v>
      </c>
      <c r="C3">
        <v>5.9999999999999995E-4</v>
      </c>
      <c r="D3">
        <v>1.1323728571428571</v>
      </c>
      <c r="F3" t="s">
        <v>33</v>
      </c>
      <c r="G3">
        <v>1887.289248120301</v>
      </c>
    </row>
    <row r="4" spans="1:7">
      <c r="A4">
        <v>0.09</v>
      </c>
      <c r="B4">
        <v>118.899</v>
      </c>
      <c r="C4">
        <v>8.9999999999999987E-4</v>
      </c>
      <c r="D4">
        <v>1.6985571428571431</v>
      </c>
    </row>
    <row r="5" spans="1:7">
      <c r="A5">
        <v>0.12</v>
      </c>
      <c r="B5">
        <v>158.53200000000001</v>
      </c>
      <c r="C5">
        <v>1.1999999999999999E-3</v>
      </c>
      <c r="D5">
        <v>2.2647428571428572</v>
      </c>
    </row>
    <row r="6" spans="1:7">
      <c r="A6">
        <v>0.15</v>
      </c>
      <c r="B6">
        <v>198.16499999999999</v>
      </c>
      <c r="C6">
        <v>1.5E-3</v>
      </c>
      <c r="D6">
        <v>2.8309285714285708</v>
      </c>
    </row>
    <row r="7" spans="1:7">
      <c r="A7">
        <v>0.18</v>
      </c>
      <c r="B7">
        <v>237.798</v>
      </c>
      <c r="C7">
        <v>1.8E-3</v>
      </c>
      <c r="D7">
        <v>3.3971142857142862</v>
      </c>
    </row>
    <row r="8" spans="1:7">
      <c r="A8">
        <v>0.21</v>
      </c>
      <c r="B8">
        <v>277.43099999999998</v>
      </c>
      <c r="C8">
        <v>2.0999999999999999E-3</v>
      </c>
      <c r="D8">
        <v>3.9632999999999998</v>
      </c>
    </row>
    <row r="9" spans="1:7">
      <c r="A9">
        <v>0.24</v>
      </c>
      <c r="B9">
        <v>317.06400000000002</v>
      </c>
      <c r="C9">
        <v>2.3999999999999998E-3</v>
      </c>
      <c r="D9">
        <v>4.5294857142857143</v>
      </c>
    </row>
    <row r="10" spans="1:7">
      <c r="A10">
        <v>0.27</v>
      </c>
      <c r="B10">
        <v>356.69799999999998</v>
      </c>
      <c r="C10">
        <v>2.7000000000000001E-3</v>
      </c>
      <c r="D10">
        <v>5.0956857142857137</v>
      </c>
    </row>
    <row r="11" spans="1:7">
      <c r="A11">
        <v>0.3</v>
      </c>
      <c r="B11">
        <v>396.33100000000002</v>
      </c>
      <c r="C11">
        <v>3.0000000000000001E-3</v>
      </c>
      <c r="D11">
        <v>5.6618714285714287</v>
      </c>
    </row>
    <row r="12" spans="1:7">
      <c r="A12">
        <v>0.33</v>
      </c>
      <c r="B12">
        <v>435.964</v>
      </c>
      <c r="C12">
        <v>3.3E-3</v>
      </c>
      <c r="D12">
        <v>6.2280571428571427</v>
      </c>
    </row>
    <row r="13" spans="1:7">
      <c r="A13">
        <v>0.36</v>
      </c>
      <c r="B13">
        <v>475.59699999999998</v>
      </c>
      <c r="C13">
        <v>3.599999999999999E-3</v>
      </c>
      <c r="D13">
        <v>6.7942428571428568</v>
      </c>
    </row>
    <row r="14" spans="1:7">
      <c r="A14">
        <v>0.39</v>
      </c>
      <c r="B14">
        <v>515.23</v>
      </c>
      <c r="C14">
        <v>3.8999999999999998E-3</v>
      </c>
      <c r="D14">
        <v>7.3604285714285718</v>
      </c>
    </row>
    <row r="15" spans="1:7">
      <c r="A15">
        <v>0.42</v>
      </c>
      <c r="B15">
        <v>554.86300000000006</v>
      </c>
      <c r="C15">
        <v>4.1999999999999997E-3</v>
      </c>
      <c r="D15">
        <v>7.9266142857142867</v>
      </c>
    </row>
    <row r="16" spans="1:7">
      <c r="A16">
        <v>0.45</v>
      </c>
      <c r="B16">
        <v>594.49599999999998</v>
      </c>
      <c r="C16">
        <v>4.5000000000000014E-3</v>
      </c>
      <c r="D16">
        <v>8.492799999999999</v>
      </c>
    </row>
    <row r="17" spans="1:4">
      <c r="A17">
        <v>0.48</v>
      </c>
      <c r="B17">
        <v>634.12900000000002</v>
      </c>
      <c r="C17">
        <v>4.7999999999999996E-3</v>
      </c>
      <c r="D17">
        <v>9.0589857142857149</v>
      </c>
    </row>
    <row r="18" spans="1:4">
      <c r="A18">
        <v>0.51</v>
      </c>
      <c r="B18">
        <v>673.76199999999994</v>
      </c>
      <c r="C18">
        <v>5.1000000000000004E-3</v>
      </c>
      <c r="D18">
        <v>9.6251714285714272</v>
      </c>
    </row>
    <row r="19" spans="1:4">
      <c r="A19">
        <v>0.54</v>
      </c>
      <c r="B19">
        <v>713.39499999999998</v>
      </c>
      <c r="C19">
        <v>5.3999999999999994E-3</v>
      </c>
      <c r="D19">
        <v>10.191357142857139</v>
      </c>
    </row>
    <row r="20" spans="1:4">
      <c r="A20">
        <v>0.56999999999999995</v>
      </c>
      <c r="B20">
        <v>753.02800000000002</v>
      </c>
      <c r="C20">
        <v>5.6999999999999993E-3</v>
      </c>
      <c r="D20">
        <v>10.757542857142861</v>
      </c>
    </row>
    <row r="21" spans="1:4">
      <c r="A21">
        <v>0.6</v>
      </c>
      <c r="B21">
        <v>792.66099999999994</v>
      </c>
      <c r="C21">
        <v>5.9999999999999993E-3</v>
      </c>
      <c r="D21">
        <v>11.323728571428569</v>
      </c>
    </row>
    <row r="22" spans="1:4">
      <c r="A22">
        <v>0.63</v>
      </c>
      <c r="B22">
        <v>832.29399999999998</v>
      </c>
      <c r="C22">
        <v>6.3E-3</v>
      </c>
      <c r="D22">
        <v>11.889914285714291</v>
      </c>
    </row>
    <row r="23" spans="1:4">
      <c r="A23">
        <v>0.66</v>
      </c>
      <c r="B23">
        <v>871.92700000000002</v>
      </c>
      <c r="C23">
        <v>6.6E-3</v>
      </c>
      <c r="D23">
        <v>12.456099999999999</v>
      </c>
    </row>
    <row r="24" spans="1:4">
      <c r="A24">
        <v>0.69</v>
      </c>
      <c r="B24">
        <v>911.56</v>
      </c>
      <c r="C24">
        <v>6.899999999999999E-3</v>
      </c>
      <c r="D24">
        <v>13.02228571428571</v>
      </c>
    </row>
    <row r="25" spans="1:4">
      <c r="A25">
        <v>0.72</v>
      </c>
      <c r="B25">
        <v>951.19299999999998</v>
      </c>
      <c r="C25">
        <v>7.1999999999999989E-3</v>
      </c>
      <c r="D25">
        <v>13.588471428571429</v>
      </c>
    </row>
    <row r="26" spans="1:4">
      <c r="A26">
        <v>0.75</v>
      </c>
      <c r="B26">
        <v>990.827</v>
      </c>
      <c r="C26">
        <v>7.4999999999999997E-3</v>
      </c>
      <c r="D26">
        <v>14.154671428571429</v>
      </c>
    </row>
    <row r="27" spans="1:4">
      <c r="A27">
        <v>0.78</v>
      </c>
      <c r="B27">
        <v>1030.46</v>
      </c>
      <c r="C27">
        <v>7.8000000000000014E-3</v>
      </c>
      <c r="D27">
        <v>14.72085714285714</v>
      </c>
    </row>
    <row r="28" spans="1:4">
      <c r="A28">
        <v>0.81</v>
      </c>
      <c r="B28">
        <v>1070.0899999999999</v>
      </c>
      <c r="C28">
        <v>8.0999999999999996E-3</v>
      </c>
      <c r="D28">
        <v>15.287000000000001</v>
      </c>
    </row>
    <row r="29" spans="1:4">
      <c r="A29">
        <v>0.84</v>
      </c>
      <c r="B29">
        <v>1109.73</v>
      </c>
      <c r="C29">
        <v>8.3999999999999995E-3</v>
      </c>
      <c r="D29">
        <v>15.853285714285709</v>
      </c>
    </row>
    <row r="30" spans="1:4">
      <c r="A30">
        <v>0.87</v>
      </c>
      <c r="B30">
        <v>1149.3599999999999</v>
      </c>
      <c r="C30">
        <v>8.6999999999999994E-3</v>
      </c>
      <c r="D30">
        <v>16.419428571428568</v>
      </c>
    </row>
    <row r="31" spans="1:4">
      <c r="A31">
        <v>0.9</v>
      </c>
      <c r="B31">
        <v>1188.99</v>
      </c>
      <c r="C31">
        <v>9.0000000000000011E-3</v>
      </c>
      <c r="D31">
        <v>16.985571428571429</v>
      </c>
    </row>
    <row r="32" spans="1:4">
      <c r="A32">
        <v>0.93</v>
      </c>
      <c r="B32">
        <v>1228.6199999999999</v>
      </c>
      <c r="C32">
        <v>9.2999999999999992E-3</v>
      </c>
      <c r="D32">
        <v>17.551714285714279</v>
      </c>
    </row>
    <row r="33" spans="1:4">
      <c r="A33">
        <v>0.96</v>
      </c>
      <c r="B33">
        <v>1228.3499999999999</v>
      </c>
      <c r="C33">
        <v>9.5999999999999992E-3</v>
      </c>
      <c r="D33">
        <v>17.54785714285714</v>
      </c>
    </row>
    <row r="34" spans="1:4">
      <c r="A34">
        <v>0.99</v>
      </c>
      <c r="B34">
        <v>1266.72</v>
      </c>
      <c r="C34">
        <v>9.8999999999999991E-3</v>
      </c>
      <c r="D34">
        <v>18.096</v>
      </c>
    </row>
    <row r="35" spans="1:4">
      <c r="A35">
        <v>1.02</v>
      </c>
      <c r="B35">
        <v>1305.1099999999999</v>
      </c>
      <c r="C35">
        <v>1.0200000000000001E-2</v>
      </c>
      <c r="D35">
        <v>18.64442857142857</v>
      </c>
    </row>
    <row r="36" spans="1:4">
      <c r="A36">
        <v>1.05</v>
      </c>
      <c r="B36">
        <v>1343.49</v>
      </c>
      <c r="C36">
        <v>1.0500000000000001E-2</v>
      </c>
      <c r="D36">
        <v>19.192714285714281</v>
      </c>
    </row>
    <row r="37" spans="1:4">
      <c r="A37">
        <v>1.08</v>
      </c>
      <c r="B37">
        <v>1381.88</v>
      </c>
      <c r="C37">
        <v>1.0800000000000001E-2</v>
      </c>
      <c r="D37">
        <v>19.741142857142862</v>
      </c>
    </row>
    <row r="38" spans="1:4">
      <c r="A38">
        <v>1.1100000000000001</v>
      </c>
      <c r="B38">
        <v>1420.26</v>
      </c>
      <c r="C38">
        <v>1.11E-2</v>
      </c>
      <c r="D38">
        <v>20.289428571428569</v>
      </c>
    </row>
    <row r="39" spans="1:4">
      <c r="A39">
        <v>1.1399999999999999</v>
      </c>
      <c r="B39">
        <v>1458.65</v>
      </c>
      <c r="C39">
        <v>1.14E-2</v>
      </c>
      <c r="D39">
        <v>20.837857142857139</v>
      </c>
    </row>
    <row r="40" spans="1:4">
      <c r="A40">
        <v>1.17</v>
      </c>
      <c r="B40">
        <v>1497.03</v>
      </c>
      <c r="C40">
        <v>1.17E-2</v>
      </c>
      <c r="D40">
        <v>21.386142857142861</v>
      </c>
    </row>
    <row r="41" spans="1:4">
      <c r="A41">
        <v>1.2</v>
      </c>
      <c r="B41">
        <v>1535.42</v>
      </c>
      <c r="C41">
        <v>1.2E-2</v>
      </c>
      <c r="D41">
        <v>21.934571428571431</v>
      </c>
    </row>
    <row r="42" spans="1:4">
      <c r="A42">
        <v>1.23</v>
      </c>
      <c r="B42">
        <v>1573.8</v>
      </c>
      <c r="C42">
        <v>1.23E-2</v>
      </c>
      <c r="D42">
        <v>22.482857142857139</v>
      </c>
    </row>
    <row r="43" spans="1:4">
      <c r="A43">
        <v>1.26</v>
      </c>
      <c r="B43">
        <v>1612.19</v>
      </c>
      <c r="C43">
        <v>1.26E-2</v>
      </c>
      <c r="D43">
        <v>23.031285714285719</v>
      </c>
    </row>
    <row r="44" spans="1:4">
      <c r="A44">
        <v>1.29</v>
      </c>
      <c r="B44">
        <v>1650.57</v>
      </c>
      <c r="C44">
        <v>1.29E-2</v>
      </c>
      <c r="D44">
        <v>23.57957142857143</v>
      </c>
    </row>
    <row r="45" spans="1:4">
      <c r="A45">
        <v>1.32</v>
      </c>
      <c r="B45">
        <v>1688.96</v>
      </c>
      <c r="C45">
        <v>1.32E-2</v>
      </c>
      <c r="D45">
        <v>24.128</v>
      </c>
    </row>
    <row r="46" spans="1:4">
      <c r="A46">
        <v>1.35</v>
      </c>
      <c r="B46">
        <v>1727.35</v>
      </c>
      <c r="C46">
        <v>1.35E-2</v>
      </c>
      <c r="D46">
        <v>24.67642857142857</v>
      </c>
    </row>
    <row r="47" spans="1:4">
      <c r="A47">
        <v>1.38</v>
      </c>
      <c r="B47">
        <v>1758.29</v>
      </c>
      <c r="C47">
        <v>1.38E-2</v>
      </c>
      <c r="D47">
        <v>25.11842857142857</v>
      </c>
    </row>
    <row r="48" spans="1:4">
      <c r="A48">
        <v>1.41</v>
      </c>
      <c r="B48">
        <v>1796.47</v>
      </c>
      <c r="C48">
        <v>1.41E-2</v>
      </c>
      <c r="D48">
        <v>25.66385714285714</v>
      </c>
    </row>
    <row r="49" spans="1:4">
      <c r="A49">
        <v>1.44</v>
      </c>
      <c r="B49">
        <v>1834.7</v>
      </c>
      <c r="C49">
        <v>1.44E-2</v>
      </c>
      <c r="D49">
        <v>26.21</v>
      </c>
    </row>
    <row r="50" spans="1:4">
      <c r="A50">
        <v>1.47</v>
      </c>
      <c r="B50">
        <v>1872.92</v>
      </c>
      <c r="C50">
        <v>1.47E-2</v>
      </c>
      <c r="D50">
        <v>26.756</v>
      </c>
    </row>
    <row r="51" spans="1:4">
      <c r="A51">
        <v>1.5</v>
      </c>
      <c r="B51">
        <v>1911.14</v>
      </c>
      <c r="C51">
        <v>1.4999999999999999E-2</v>
      </c>
      <c r="D51">
        <v>27.302</v>
      </c>
    </row>
    <row r="52" spans="1:4">
      <c r="A52">
        <v>1.53</v>
      </c>
      <c r="B52">
        <v>1949.36</v>
      </c>
      <c r="C52">
        <v>1.5299999999999999E-2</v>
      </c>
      <c r="D52">
        <v>27.847999999999999</v>
      </c>
    </row>
    <row r="53" spans="1:4">
      <c r="A53">
        <v>1.56</v>
      </c>
      <c r="B53">
        <v>1987.59</v>
      </c>
      <c r="C53">
        <v>1.5599999999999999E-2</v>
      </c>
      <c r="D53">
        <v>28.39414285714286</v>
      </c>
    </row>
    <row r="54" spans="1:4">
      <c r="A54">
        <v>1.59</v>
      </c>
      <c r="B54">
        <v>2025.81</v>
      </c>
      <c r="C54">
        <v>1.5900000000000001E-2</v>
      </c>
      <c r="D54">
        <v>28.94014285714286</v>
      </c>
    </row>
    <row r="55" spans="1:4">
      <c r="A55">
        <v>1.62</v>
      </c>
      <c r="B55">
        <v>2064</v>
      </c>
      <c r="C55">
        <v>1.6199999999999999E-2</v>
      </c>
      <c r="D55">
        <v>29.48571428571428</v>
      </c>
    </row>
    <row r="56" spans="1:4">
      <c r="A56">
        <v>1.65</v>
      </c>
      <c r="B56">
        <v>2098.69</v>
      </c>
      <c r="C56">
        <v>1.6500000000000001E-2</v>
      </c>
      <c r="D56">
        <v>29.981285714285711</v>
      </c>
    </row>
    <row r="57" spans="1:4">
      <c r="A57">
        <v>1.68</v>
      </c>
      <c r="B57">
        <v>2110.5500000000002</v>
      </c>
      <c r="C57">
        <v>1.6799999999999999E-2</v>
      </c>
      <c r="D57">
        <v>30.15071428571429</v>
      </c>
    </row>
    <row r="58" spans="1:4">
      <c r="A58">
        <v>1.71</v>
      </c>
      <c r="B58">
        <v>2021.42</v>
      </c>
      <c r="C58">
        <v>1.7100000000000001E-2</v>
      </c>
      <c r="D58">
        <v>28.87742857142857</v>
      </c>
    </row>
    <row r="59" spans="1:4">
      <c r="A59">
        <v>1.74</v>
      </c>
      <c r="B59">
        <v>1738.98</v>
      </c>
      <c r="C59">
        <v>1.7399999999999999E-2</v>
      </c>
      <c r="D59">
        <v>24.842571428571429</v>
      </c>
    </row>
    <row r="60" spans="1:4">
      <c r="A60">
        <v>1.77</v>
      </c>
      <c r="B60">
        <v>1670.52</v>
      </c>
      <c r="C60">
        <v>1.77E-2</v>
      </c>
      <c r="D60">
        <v>23.864571428571431</v>
      </c>
    </row>
    <row r="61" spans="1:4">
      <c r="A61">
        <v>1.8</v>
      </c>
      <c r="B61">
        <v>1647.78</v>
      </c>
      <c r="C61">
        <v>1.7999999999999999E-2</v>
      </c>
      <c r="D61">
        <v>23.53971428571429</v>
      </c>
    </row>
    <row r="62" spans="1:4">
      <c r="A62">
        <v>1.83</v>
      </c>
      <c r="B62">
        <v>1613.17</v>
      </c>
      <c r="C62">
        <v>1.83E-2</v>
      </c>
      <c r="D62">
        <v>23.045285714285711</v>
      </c>
    </row>
    <row r="63" spans="1:4">
      <c r="A63">
        <v>1.86</v>
      </c>
      <c r="B63">
        <v>1572.67</v>
      </c>
      <c r="C63">
        <v>1.8599999999999998E-2</v>
      </c>
      <c r="D63">
        <v>22.466714285714289</v>
      </c>
    </row>
    <row r="64" spans="1:4">
      <c r="A64">
        <v>1.89</v>
      </c>
      <c r="B64">
        <v>1518.12</v>
      </c>
      <c r="C64">
        <v>1.89E-2</v>
      </c>
      <c r="D64">
        <v>21.687428571428569</v>
      </c>
    </row>
    <row r="65" spans="1:4">
      <c r="A65">
        <v>1.92</v>
      </c>
      <c r="B65">
        <v>1459.64</v>
      </c>
      <c r="C65">
        <v>1.9199999999999998E-2</v>
      </c>
      <c r="D65">
        <v>20.852</v>
      </c>
    </row>
    <row r="66" spans="1:4">
      <c r="A66">
        <v>1.95</v>
      </c>
      <c r="B66">
        <v>1401.69</v>
      </c>
      <c r="C66">
        <v>1.95E-2</v>
      </c>
      <c r="D66">
        <v>20.024142857142859</v>
      </c>
    </row>
    <row r="67" spans="1:4">
      <c r="A67">
        <v>1.98</v>
      </c>
      <c r="B67">
        <v>1316.98</v>
      </c>
      <c r="C67">
        <v>1.9800000000000002E-2</v>
      </c>
      <c r="D67">
        <v>18.814</v>
      </c>
    </row>
    <row r="68" spans="1:4">
      <c r="A68">
        <v>2.0099999999999998</v>
      </c>
      <c r="B68">
        <v>1218.46</v>
      </c>
      <c r="C68">
        <v>2.01E-2</v>
      </c>
      <c r="D68">
        <v>17.406571428571429</v>
      </c>
    </row>
    <row r="69" spans="1:4">
      <c r="A69">
        <v>2.04</v>
      </c>
      <c r="B69">
        <v>1034.19</v>
      </c>
      <c r="C69">
        <v>2.0400000000000001E-2</v>
      </c>
      <c r="D69">
        <v>14.774142857142859</v>
      </c>
    </row>
    <row r="70" spans="1:4">
      <c r="A70">
        <v>2.0699999999999998</v>
      </c>
      <c r="B70">
        <v>566.48299999999995</v>
      </c>
      <c r="C70">
        <v>2.07E-2</v>
      </c>
      <c r="D70">
        <v>8.0926142857142853</v>
      </c>
    </row>
    <row r="71" spans="1:4">
      <c r="A71">
        <v>2.1</v>
      </c>
      <c r="B71">
        <v>129.721</v>
      </c>
      <c r="C71">
        <v>2.1000000000000001E-2</v>
      </c>
      <c r="D71">
        <v>1.8531571428571429</v>
      </c>
    </row>
    <row r="72" spans="1:4">
      <c r="A72">
        <v>2.13</v>
      </c>
      <c r="B72">
        <v>26.997900000000001</v>
      </c>
      <c r="C72">
        <v>2.1299999999999999E-2</v>
      </c>
      <c r="D72">
        <v>0.38568428571428581</v>
      </c>
    </row>
    <row r="73" spans="1:4">
      <c r="A73">
        <v>2.16</v>
      </c>
      <c r="B73">
        <v>19.597300000000001</v>
      </c>
      <c r="C73">
        <v>2.1600000000000001E-2</v>
      </c>
      <c r="D73">
        <v>0.27996142857142858</v>
      </c>
    </row>
    <row r="74" spans="1:4">
      <c r="A74">
        <v>2.19</v>
      </c>
      <c r="B74">
        <v>17.154199999999999</v>
      </c>
      <c r="C74">
        <v>2.1899999999999999E-2</v>
      </c>
      <c r="D74">
        <v>0.24506</v>
      </c>
    </row>
    <row r="75" spans="1:4">
      <c r="A75">
        <v>2.2200000000000002</v>
      </c>
      <c r="B75">
        <v>17.381</v>
      </c>
      <c r="C75">
        <v>2.2200000000000001E-2</v>
      </c>
      <c r="D75">
        <v>0.24829999999999999</v>
      </c>
    </row>
    <row r="76" spans="1:4">
      <c r="A76">
        <v>2.25</v>
      </c>
      <c r="B76">
        <v>17.6159</v>
      </c>
      <c r="C76">
        <v>2.2499999999999999E-2</v>
      </c>
      <c r="D76">
        <v>0.25165571428571432</v>
      </c>
    </row>
    <row r="77" spans="1:4">
      <c r="A77">
        <v>2.2799999999999998</v>
      </c>
      <c r="B77">
        <v>17.8508</v>
      </c>
      <c r="C77">
        <v>2.2800000000000001E-2</v>
      </c>
      <c r="D77">
        <v>0.25501142857142861</v>
      </c>
    </row>
    <row r="78" spans="1:4">
      <c r="A78">
        <v>2.31</v>
      </c>
      <c r="B78">
        <v>18.085599999999999</v>
      </c>
      <c r="C78">
        <v>2.3099999999999999E-2</v>
      </c>
      <c r="D78">
        <v>0.25836571428571431</v>
      </c>
    </row>
    <row r="79" spans="1:4">
      <c r="A79">
        <v>2.34</v>
      </c>
      <c r="B79">
        <v>18.320499999999999</v>
      </c>
      <c r="C79">
        <v>2.3400000000000001E-2</v>
      </c>
      <c r="D79">
        <v>0.26172142857142849</v>
      </c>
    </row>
    <row r="80" spans="1:4">
      <c r="A80">
        <v>2.37</v>
      </c>
      <c r="B80">
        <v>18.555399999999999</v>
      </c>
      <c r="C80">
        <v>2.3699999999999999E-2</v>
      </c>
      <c r="D80">
        <v>0.26507714285714279</v>
      </c>
    </row>
    <row r="81" spans="1:4">
      <c r="A81">
        <v>2.4</v>
      </c>
      <c r="B81">
        <v>18.787600000000001</v>
      </c>
      <c r="C81">
        <v>2.4E-2</v>
      </c>
      <c r="D81">
        <v>0.26839428571428581</v>
      </c>
    </row>
    <row r="82" spans="1:4">
      <c r="A82">
        <v>2.4300000000000002</v>
      </c>
      <c r="B82">
        <v>19.021100000000001</v>
      </c>
      <c r="C82">
        <v>2.4299999999999999E-2</v>
      </c>
      <c r="D82">
        <v>0.27173000000000003</v>
      </c>
    </row>
    <row r="83" spans="1:4">
      <c r="A83">
        <v>2.46</v>
      </c>
      <c r="B83">
        <v>19.2559</v>
      </c>
      <c r="C83">
        <v>2.46E-2</v>
      </c>
      <c r="D83">
        <v>0.27508428571428573</v>
      </c>
    </row>
    <row r="84" spans="1:4">
      <c r="A84">
        <v>2.4900000000000002</v>
      </c>
      <c r="B84">
        <v>19.474900000000002</v>
      </c>
      <c r="C84">
        <v>2.4899999999999999E-2</v>
      </c>
      <c r="D84">
        <v>0.27821285714285721</v>
      </c>
    </row>
    <row r="85" spans="1:4">
      <c r="A85">
        <v>2.52</v>
      </c>
      <c r="B85">
        <v>19.3934</v>
      </c>
      <c r="C85">
        <v>2.52E-2</v>
      </c>
      <c r="D85">
        <v>0.27704857142857142</v>
      </c>
    </row>
    <row r="86" spans="1:4">
      <c r="A86">
        <v>2.5499999999999998</v>
      </c>
      <c r="B86">
        <v>19.463999999999999</v>
      </c>
      <c r="C86">
        <v>2.5499999999999991E-2</v>
      </c>
      <c r="D86">
        <v>0.27805714285714278</v>
      </c>
    </row>
    <row r="87" spans="1:4">
      <c r="A87">
        <v>2.58</v>
      </c>
      <c r="B87">
        <v>19.693000000000001</v>
      </c>
      <c r="C87">
        <v>2.58E-2</v>
      </c>
      <c r="D87">
        <v>0.28132857142857137</v>
      </c>
    </row>
    <row r="88" spans="1:4">
      <c r="A88">
        <v>2.61</v>
      </c>
      <c r="B88">
        <v>19.909800000000001</v>
      </c>
      <c r="C88">
        <v>2.6100000000000002E-2</v>
      </c>
      <c r="D88">
        <v>0.28442571428571428</v>
      </c>
    </row>
    <row r="89" spans="1:4">
      <c r="A89">
        <v>2.64</v>
      </c>
      <c r="B89">
        <v>20.138500000000001</v>
      </c>
      <c r="C89">
        <v>2.64E-2</v>
      </c>
      <c r="D89">
        <v>0.28769285714285708</v>
      </c>
    </row>
    <row r="90" spans="1:4">
      <c r="A90">
        <v>2.67</v>
      </c>
      <c r="B90">
        <v>20.3673</v>
      </c>
      <c r="C90">
        <v>2.6700000000000002E-2</v>
      </c>
      <c r="D90">
        <v>0.29096142857142859</v>
      </c>
    </row>
    <row r="91" spans="1:4">
      <c r="A91">
        <v>2.7</v>
      </c>
      <c r="B91">
        <v>20.5961</v>
      </c>
      <c r="C91">
        <v>2.7E-2</v>
      </c>
      <c r="D91">
        <v>0.29422999999999999</v>
      </c>
    </row>
    <row r="92" spans="1:4">
      <c r="A92">
        <v>2.73</v>
      </c>
      <c r="B92">
        <v>20.824999999999999</v>
      </c>
      <c r="C92">
        <v>2.7300000000000001E-2</v>
      </c>
      <c r="D92">
        <v>0.29749999999999999</v>
      </c>
    </row>
    <row r="93" spans="1:4">
      <c r="A93">
        <v>2.76</v>
      </c>
      <c r="B93">
        <v>21.053799999999999</v>
      </c>
      <c r="C93">
        <v>2.76E-2</v>
      </c>
      <c r="D93">
        <v>0.30076857142857139</v>
      </c>
    </row>
    <row r="94" spans="1:4">
      <c r="A94">
        <v>2.79</v>
      </c>
      <c r="B94">
        <v>21.282699999999998</v>
      </c>
      <c r="C94">
        <v>2.7900000000000001E-2</v>
      </c>
      <c r="D94">
        <v>0.30403857142857138</v>
      </c>
    </row>
    <row r="95" spans="1:4">
      <c r="A95">
        <v>2.82</v>
      </c>
      <c r="B95">
        <v>20.936599999999999</v>
      </c>
      <c r="C95">
        <v>2.8199999999999999E-2</v>
      </c>
      <c r="D95">
        <v>0.2990942857142857</v>
      </c>
    </row>
    <row r="96" spans="1:4">
      <c r="A96">
        <v>2.85</v>
      </c>
      <c r="B96">
        <v>20.834599999999998</v>
      </c>
      <c r="C96">
        <v>2.8500000000000001E-2</v>
      </c>
      <c r="D96">
        <v>0.29763714285714282</v>
      </c>
    </row>
    <row r="97" spans="1:4">
      <c r="A97">
        <v>2.88</v>
      </c>
      <c r="B97">
        <v>21.045400000000001</v>
      </c>
      <c r="C97">
        <v>2.8799999999999999E-2</v>
      </c>
      <c r="D97">
        <v>0.30064857142857138</v>
      </c>
    </row>
    <row r="98" spans="1:4">
      <c r="A98">
        <v>2.91</v>
      </c>
      <c r="B98">
        <v>21.2547</v>
      </c>
      <c r="C98">
        <v>2.9100000000000001E-2</v>
      </c>
      <c r="D98">
        <v>0.30363857142857142</v>
      </c>
    </row>
    <row r="99" spans="1:4">
      <c r="A99">
        <v>2.94</v>
      </c>
      <c r="B99">
        <v>21.445399999999999</v>
      </c>
      <c r="C99">
        <v>2.9399999999999999E-2</v>
      </c>
      <c r="D99">
        <v>0.30636285714285721</v>
      </c>
    </row>
    <row r="100" spans="1:4">
      <c r="A100">
        <v>2.97</v>
      </c>
      <c r="B100">
        <v>21.664200000000001</v>
      </c>
      <c r="C100">
        <v>2.9700000000000001E-2</v>
      </c>
      <c r="D100">
        <v>0.30948857142857139</v>
      </c>
    </row>
    <row r="101" spans="1:4">
      <c r="A101">
        <v>3</v>
      </c>
      <c r="B101">
        <v>19.697800000000001</v>
      </c>
      <c r="C101">
        <v>0.03</v>
      </c>
      <c r="D101">
        <v>0.28139714285714279</v>
      </c>
    </row>
    <row r="102" spans="1:4">
      <c r="A102">
        <v>3.01</v>
      </c>
      <c r="B102">
        <v>19.697800000000001</v>
      </c>
      <c r="C102">
        <v>3.0099999999999991E-2</v>
      </c>
      <c r="D102">
        <v>0.28139714285714279</v>
      </c>
    </row>
    <row r="103" spans="1:4">
      <c r="A103">
        <v>3.02</v>
      </c>
      <c r="B103">
        <v>19.697800000000001</v>
      </c>
      <c r="C103">
        <v>3.0200000000000001E-2</v>
      </c>
      <c r="D103">
        <v>0.28139714285714279</v>
      </c>
    </row>
    <row r="104" spans="1:4">
      <c r="A104">
        <v>3.03</v>
      </c>
      <c r="B104">
        <v>19.697800000000001</v>
      </c>
      <c r="C104">
        <v>3.0300000000000001E-2</v>
      </c>
      <c r="D104">
        <v>0.28139714285714279</v>
      </c>
    </row>
    <row r="105" spans="1:4">
      <c r="A105">
        <v>3.04</v>
      </c>
      <c r="B105">
        <v>19.697800000000001</v>
      </c>
      <c r="C105">
        <v>3.04E-2</v>
      </c>
      <c r="D105">
        <v>0.28139714285714279</v>
      </c>
    </row>
    <row r="106" spans="1:4">
      <c r="A106">
        <v>3.05</v>
      </c>
      <c r="B106">
        <v>19.697800000000001</v>
      </c>
      <c r="C106">
        <v>3.0499999999999999E-2</v>
      </c>
      <c r="D106">
        <v>0.28139714285714279</v>
      </c>
    </row>
    <row r="107" spans="1:4">
      <c r="A107">
        <v>3.06</v>
      </c>
      <c r="B107">
        <v>19.697800000000001</v>
      </c>
      <c r="C107">
        <v>3.0599999999999999E-2</v>
      </c>
      <c r="D107">
        <v>0.28139714285714279</v>
      </c>
    </row>
    <row r="108" spans="1:4">
      <c r="A108">
        <v>3.07</v>
      </c>
      <c r="B108">
        <v>19.697800000000001</v>
      </c>
      <c r="C108">
        <v>3.0700000000000002E-2</v>
      </c>
      <c r="D108">
        <v>0.28139714285714279</v>
      </c>
    </row>
    <row r="109" spans="1:4">
      <c r="A109">
        <v>3.08</v>
      </c>
      <c r="B109">
        <v>19.697800000000001</v>
      </c>
      <c r="C109">
        <v>3.0800000000000001E-2</v>
      </c>
      <c r="D109">
        <v>0.28139714285714279</v>
      </c>
    </row>
    <row r="110" spans="1:4">
      <c r="A110">
        <v>3.09</v>
      </c>
      <c r="B110">
        <v>19.697800000000001</v>
      </c>
      <c r="C110">
        <v>3.09E-2</v>
      </c>
      <c r="D110">
        <v>0.28139714285714279</v>
      </c>
    </row>
    <row r="111" spans="1:4">
      <c r="A111">
        <v>3.1</v>
      </c>
      <c r="B111">
        <v>19.697800000000001</v>
      </c>
      <c r="C111">
        <v>3.1E-2</v>
      </c>
      <c r="D111">
        <v>0.28139714285714279</v>
      </c>
    </row>
    <row r="112" spans="1:4">
      <c r="A112">
        <v>3.11</v>
      </c>
      <c r="B112">
        <v>19.697800000000001</v>
      </c>
      <c r="C112">
        <v>3.1099999999999999E-2</v>
      </c>
      <c r="D112">
        <v>0.28139714285714279</v>
      </c>
    </row>
    <row r="113" spans="1:4">
      <c r="A113">
        <v>3.12</v>
      </c>
      <c r="B113">
        <v>19.697800000000001</v>
      </c>
      <c r="C113">
        <v>3.1199999999999999E-2</v>
      </c>
      <c r="D113">
        <v>0.28139714285714279</v>
      </c>
    </row>
    <row r="114" spans="1:4">
      <c r="A114">
        <v>3.13</v>
      </c>
      <c r="B114">
        <v>19.697800000000001</v>
      </c>
      <c r="C114">
        <v>3.1299999999999988E-2</v>
      </c>
      <c r="D114">
        <v>0.28139714285714279</v>
      </c>
    </row>
    <row r="115" spans="1:4">
      <c r="A115">
        <v>3.14</v>
      </c>
      <c r="B115">
        <v>19.697800000000001</v>
      </c>
      <c r="C115">
        <v>3.1399999999999997E-2</v>
      </c>
      <c r="D115">
        <v>0.28139714285714279</v>
      </c>
    </row>
    <row r="116" spans="1:4">
      <c r="A116">
        <v>3.15</v>
      </c>
      <c r="B116">
        <v>19.697800000000001</v>
      </c>
      <c r="C116">
        <v>3.15E-2</v>
      </c>
      <c r="D116">
        <v>0.28139714285714279</v>
      </c>
    </row>
    <row r="117" spans="1:4">
      <c r="A117">
        <v>3.16</v>
      </c>
      <c r="B117">
        <v>19.697800000000001</v>
      </c>
      <c r="C117">
        <v>3.1600000000000003E-2</v>
      </c>
      <c r="D117">
        <v>0.28139714285714279</v>
      </c>
    </row>
    <row r="118" spans="1:4">
      <c r="A118">
        <v>3.17</v>
      </c>
      <c r="B118">
        <v>19.697800000000001</v>
      </c>
      <c r="C118">
        <v>3.1699999999999999E-2</v>
      </c>
      <c r="D118">
        <v>0.28139714285714279</v>
      </c>
    </row>
    <row r="119" spans="1:4">
      <c r="A119">
        <v>3.18</v>
      </c>
      <c r="B119">
        <v>19.697800000000001</v>
      </c>
      <c r="C119">
        <v>3.1800000000000002E-2</v>
      </c>
      <c r="D119">
        <v>0.28139714285714279</v>
      </c>
    </row>
    <row r="120" spans="1:4">
      <c r="A120">
        <v>3.19</v>
      </c>
      <c r="B120">
        <v>19.697800000000001</v>
      </c>
      <c r="C120">
        <v>3.1899999999999998E-2</v>
      </c>
      <c r="D120">
        <v>0.28139714285714279</v>
      </c>
    </row>
    <row r="121" spans="1:4">
      <c r="A121">
        <v>3.2</v>
      </c>
      <c r="B121">
        <v>19.697800000000001</v>
      </c>
      <c r="C121">
        <v>3.2000000000000001E-2</v>
      </c>
      <c r="D121">
        <v>0.28139714285714279</v>
      </c>
    </row>
    <row r="122" spans="1:4">
      <c r="A122">
        <v>3.21</v>
      </c>
      <c r="B122">
        <v>19.697800000000001</v>
      </c>
      <c r="C122">
        <v>3.2099999999999997E-2</v>
      </c>
      <c r="D122">
        <v>0.28139714285714279</v>
      </c>
    </row>
    <row r="123" spans="1:4">
      <c r="A123">
        <v>3.22</v>
      </c>
      <c r="B123">
        <v>19.697800000000001</v>
      </c>
      <c r="C123">
        <v>3.2199999999999999E-2</v>
      </c>
      <c r="D123">
        <v>0.28139714285714279</v>
      </c>
    </row>
    <row r="124" spans="1:4">
      <c r="A124">
        <v>3.23</v>
      </c>
      <c r="B124">
        <v>19.697800000000001</v>
      </c>
      <c r="C124">
        <v>3.2300000000000002E-2</v>
      </c>
      <c r="D124">
        <v>0.28139714285714279</v>
      </c>
    </row>
    <row r="125" spans="1:4">
      <c r="A125">
        <v>3.24</v>
      </c>
      <c r="B125">
        <v>19.697800000000001</v>
      </c>
      <c r="C125">
        <v>3.2399999999999998E-2</v>
      </c>
      <c r="D125">
        <v>0.28139714285714279</v>
      </c>
    </row>
    <row r="126" spans="1:4">
      <c r="A126">
        <v>3.25</v>
      </c>
      <c r="B126">
        <v>19.697800000000001</v>
      </c>
      <c r="C126">
        <v>3.2500000000000001E-2</v>
      </c>
      <c r="D126">
        <v>0.28139714285714279</v>
      </c>
    </row>
    <row r="127" spans="1:4">
      <c r="A127">
        <v>3.26</v>
      </c>
      <c r="B127">
        <v>19.697800000000001</v>
      </c>
      <c r="C127">
        <v>3.2599999999999997E-2</v>
      </c>
      <c r="D127">
        <v>0.28139714285714279</v>
      </c>
    </row>
    <row r="128" spans="1:4">
      <c r="A128">
        <v>3.27</v>
      </c>
      <c r="B128">
        <v>19.697800000000001</v>
      </c>
      <c r="C128">
        <v>3.27E-2</v>
      </c>
      <c r="D128">
        <v>0.28139714285714279</v>
      </c>
    </row>
    <row r="129" spans="1:4">
      <c r="A129">
        <v>3.28</v>
      </c>
      <c r="B129">
        <v>19.697800000000001</v>
      </c>
      <c r="C129">
        <v>3.2800000000000003E-2</v>
      </c>
      <c r="D129">
        <v>0.28139714285714279</v>
      </c>
    </row>
    <row r="130" spans="1:4">
      <c r="A130">
        <v>3.29</v>
      </c>
      <c r="B130">
        <v>19.697800000000001</v>
      </c>
      <c r="C130">
        <v>3.2899999999999999E-2</v>
      </c>
      <c r="D130">
        <v>0.28139714285714279</v>
      </c>
    </row>
    <row r="131" spans="1:4">
      <c r="A131">
        <v>3.3</v>
      </c>
      <c r="B131">
        <v>19.697800000000001</v>
      </c>
      <c r="C131">
        <v>3.2999999999999988E-2</v>
      </c>
      <c r="D131">
        <v>0.28139714285714279</v>
      </c>
    </row>
    <row r="132" spans="1:4">
      <c r="A132">
        <v>3.31</v>
      </c>
      <c r="B132">
        <v>19.697800000000001</v>
      </c>
      <c r="C132">
        <v>3.3099999999999997E-2</v>
      </c>
      <c r="D132">
        <v>0.28139714285714279</v>
      </c>
    </row>
    <row r="133" spans="1:4">
      <c r="A133">
        <v>3.32</v>
      </c>
      <c r="B133">
        <v>19.697800000000001</v>
      </c>
      <c r="C133">
        <v>3.32E-2</v>
      </c>
      <c r="D133">
        <v>0.28139714285714279</v>
      </c>
    </row>
    <row r="134" spans="1:4">
      <c r="A134">
        <v>3.33</v>
      </c>
      <c r="B134">
        <v>19.697800000000001</v>
      </c>
      <c r="C134">
        <v>3.3300000000000003E-2</v>
      </c>
      <c r="D134">
        <v>0.28139714285714279</v>
      </c>
    </row>
    <row r="135" spans="1:4">
      <c r="A135">
        <v>3.34</v>
      </c>
      <c r="B135">
        <v>19.697800000000001</v>
      </c>
      <c r="C135">
        <v>3.3399999999999999E-2</v>
      </c>
      <c r="D135">
        <v>0.28139714285714279</v>
      </c>
    </row>
    <row r="136" spans="1:4">
      <c r="A136">
        <v>3.35</v>
      </c>
      <c r="B136">
        <v>19.697800000000001</v>
      </c>
      <c r="C136">
        <v>3.3500000000000002E-2</v>
      </c>
      <c r="D136">
        <v>0.28139714285714279</v>
      </c>
    </row>
    <row r="137" spans="1:4">
      <c r="A137">
        <v>3.36</v>
      </c>
      <c r="B137">
        <v>19.697800000000001</v>
      </c>
      <c r="C137">
        <v>3.3599999999999998E-2</v>
      </c>
      <c r="D137">
        <v>0.28139714285714279</v>
      </c>
    </row>
    <row r="138" spans="1:4">
      <c r="A138">
        <v>3.37</v>
      </c>
      <c r="B138">
        <v>19.697800000000001</v>
      </c>
      <c r="C138">
        <v>3.3700000000000001E-2</v>
      </c>
      <c r="D138">
        <v>0.28139714285714279</v>
      </c>
    </row>
    <row r="139" spans="1:4">
      <c r="A139">
        <v>3.38</v>
      </c>
      <c r="B139">
        <v>19.697800000000001</v>
      </c>
      <c r="C139">
        <v>3.3799999999999997E-2</v>
      </c>
      <c r="D139">
        <v>0.28139714285714279</v>
      </c>
    </row>
    <row r="140" spans="1:4">
      <c r="A140">
        <v>3.39</v>
      </c>
      <c r="B140">
        <v>19.697800000000001</v>
      </c>
      <c r="C140">
        <v>3.39E-2</v>
      </c>
      <c r="D140">
        <v>0.28139714285714279</v>
      </c>
    </row>
    <row r="141" spans="1:4">
      <c r="A141">
        <v>3.4</v>
      </c>
      <c r="B141">
        <v>19.697800000000001</v>
      </c>
      <c r="C141">
        <v>3.4000000000000002E-2</v>
      </c>
      <c r="D141">
        <v>0.28139714285714279</v>
      </c>
    </row>
    <row r="142" spans="1:4">
      <c r="A142">
        <v>3.41</v>
      </c>
      <c r="B142">
        <v>19.697800000000001</v>
      </c>
      <c r="C142">
        <v>3.4099999999999998E-2</v>
      </c>
      <c r="D142">
        <v>0.28139714285714279</v>
      </c>
    </row>
    <row r="143" spans="1:4">
      <c r="A143">
        <v>3.42</v>
      </c>
      <c r="B143">
        <v>19.697800000000001</v>
      </c>
      <c r="C143">
        <v>3.4199999999999987E-2</v>
      </c>
      <c r="D143">
        <v>0.28139714285714279</v>
      </c>
    </row>
    <row r="144" spans="1:4">
      <c r="A144">
        <v>3.43</v>
      </c>
      <c r="B144">
        <v>19.697800000000001</v>
      </c>
      <c r="C144">
        <v>3.4299999999999997E-2</v>
      </c>
      <c r="D144">
        <v>0.28139714285714279</v>
      </c>
    </row>
    <row r="145" spans="1:4">
      <c r="A145">
        <v>3.44</v>
      </c>
      <c r="B145">
        <v>19.697800000000001</v>
      </c>
      <c r="C145">
        <v>3.44E-2</v>
      </c>
      <c r="D145">
        <v>0.28139714285714279</v>
      </c>
    </row>
    <row r="146" spans="1:4">
      <c r="A146">
        <v>3.45</v>
      </c>
      <c r="B146">
        <v>19.697800000000001</v>
      </c>
      <c r="C146">
        <v>3.4500000000000003E-2</v>
      </c>
      <c r="D146">
        <v>0.28139714285714279</v>
      </c>
    </row>
    <row r="147" spans="1:4">
      <c r="A147">
        <v>3.46</v>
      </c>
      <c r="B147">
        <v>19.697800000000001</v>
      </c>
      <c r="C147">
        <v>3.4599999999999999E-2</v>
      </c>
      <c r="D147">
        <v>0.28139714285714279</v>
      </c>
    </row>
    <row r="148" spans="1:4">
      <c r="A148">
        <v>3.47</v>
      </c>
      <c r="B148">
        <v>19.697800000000001</v>
      </c>
      <c r="C148">
        <v>3.4700000000000002E-2</v>
      </c>
      <c r="D148">
        <v>0.28139714285714279</v>
      </c>
    </row>
    <row r="149" spans="1:4">
      <c r="A149">
        <v>3.48</v>
      </c>
      <c r="B149">
        <v>19.697800000000001</v>
      </c>
      <c r="C149">
        <v>3.4799999999999998E-2</v>
      </c>
      <c r="D149">
        <v>0.28139714285714279</v>
      </c>
    </row>
    <row r="150" spans="1:4">
      <c r="A150">
        <v>3.49</v>
      </c>
      <c r="B150">
        <v>19.697800000000001</v>
      </c>
      <c r="C150">
        <v>3.49E-2</v>
      </c>
      <c r="D150">
        <v>0.28139714285714279</v>
      </c>
    </row>
    <row r="151" spans="1:4">
      <c r="A151">
        <v>3.5</v>
      </c>
      <c r="B151">
        <v>19.697800000000001</v>
      </c>
      <c r="C151">
        <v>3.5000000000000003E-2</v>
      </c>
      <c r="D151">
        <v>0.28139714285714279</v>
      </c>
    </row>
    <row r="152" spans="1:4">
      <c r="A152">
        <v>3.51</v>
      </c>
      <c r="B152">
        <v>19.697800000000001</v>
      </c>
      <c r="C152">
        <v>3.5099999999999992E-2</v>
      </c>
      <c r="D152">
        <v>0.28139714285714279</v>
      </c>
    </row>
    <row r="153" spans="1:4">
      <c r="A153">
        <v>3.52</v>
      </c>
      <c r="B153">
        <v>19.697800000000001</v>
      </c>
      <c r="C153">
        <v>3.5200000000000002E-2</v>
      </c>
      <c r="D153">
        <v>0.28139714285714279</v>
      </c>
    </row>
    <row r="154" spans="1:4">
      <c r="A154">
        <v>3.53</v>
      </c>
      <c r="B154">
        <v>19.697800000000001</v>
      </c>
      <c r="C154">
        <v>3.5299999999999998E-2</v>
      </c>
      <c r="D154">
        <v>0.28139714285714279</v>
      </c>
    </row>
    <row r="155" spans="1:4">
      <c r="A155">
        <v>3.54</v>
      </c>
      <c r="B155">
        <v>19.697800000000001</v>
      </c>
      <c r="C155">
        <v>3.5400000000000001E-2</v>
      </c>
      <c r="D155">
        <v>0.28139714285714279</v>
      </c>
    </row>
    <row r="156" spans="1:4">
      <c r="A156">
        <v>3.55</v>
      </c>
      <c r="B156">
        <v>19.697800000000001</v>
      </c>
      <c r="C156">
        <v>3.5499999999999997E-2</v>
      </c>
      <c r="D156">
        <v>0.28139714285714279</v>
      </c>
    </row>
    <row r="157" spans="1:4">
      <c r="A157">
        <v>3.56</v>
      </c>
      <c r="B157">
        <v>19.697800000000001</v>
      </c>
      <c r="C157">
        <v>3.56E-2</v>
      </c>
      <c r="D157">
        <v>0.28139714285714279</v>
      </c>
    </row>
    <row r="158" spans="1:4">
      <c r="A158">
        <v>3.57</v>
      </c>
      <c r="B158">
        <v>19.697800000000001</v>
      </c>
      <c r="C158">
        <v>3.5700000000000003E-2</v>
      </c>
      <c r="D158">
        <v>0.28139714285714279</v>
      </c>
    </row>
    <row r="159" spans="1:4">
      <c r="A159">
        <v>3.58</v>
      </c>
      <c r="B159">
        <v>19.697800000000001</v>
      </c>
      <c r="C159">
        <v>3.5799999999999998E-2</v>
      </c>
      <c r="D159">
        <v>0.28139714285714279</v>
      </c>
    </row>
    <row r="160" spans="1:4">
      <c r="A160">
        <v>3.59</v>
      </c>
      <c r="B160">
        <v>19.697800000000001</v>
      </c>
      <c r="C160">
        <v>3.5899999999999987E-2</v>
      </c>
      <c r="D160">
        <v>0.28139714285714279</v>
      </c>
    </row>
    <row r="161" spans="1:4">
      <c r="A161">
        <v>3.6</v>
      </c>
      <c r="B161">
        <v>19.697800000000001</v>
      </c>
      <c r="C161">
        <v>3.5999999999999997E-2</v>
      </c>
      <c r="D161">
        <v>0.28139714285714279</v>
      </c>
    </row>
    <row r="162" spans="1:4">
      <c r="A162">
        <v>3.61</v>
      </c>
      <c r="B162">
        <v>19.697800000000001</v>
      </c>
      <c r="C162">
        <v>3.61E-2</v>
      </c>
      <c r="D162">
        <v>0.28139714285714279</v>
      </c>
    </row>
    <row r="163" spans="1:4">
      <c r="A163">
        <v>3.62</v>
      </c>
      <c r="B163">
        <v>19.697800000000001</v>
      </c>
      <c r="C163">
        <v>3.6200000000000003E-2</v>
      </c>
      <c r="D163">
        <v>0.28139714285714279</v>
      </c>
    </row>
    <row r="164" spans="1:4">
      <c r="A164">
        <v>3.63</v>
      </c>
      <c r="B164">
        <v>19.697800000000001</v>
      </c>
      <c r="C164">
        <v>3.6299999999999999E-2</v>
      </c>
      <c r="D164">
        <v>0.28139714285714279</v>
      </c>
    </row>
    <row r="165" spans="1:4">
      <c r="A165">
        <v>3.64</v>
      </c>
      <c r="B165">
        <v>19.697800000000001</v>
      </c>
      <c r="C165">
        <v>3.6399999999999988E-2</v>
      </c>
      <c r="D165">
        <v>0.28139714285714279</v>
      </c>
    </row>
    <row r="166" spans="1:4">
      <c r="A166">
        <v>3.65</v>
      </c>
      <c r="B166">
        <v>19.697800000000001</v>
      </c>
      <c r="C166">
        <v>3.6499999999999998E-2</v>
      </c>
      <c r="D166">
        <v>0.28139714285714279</v>
      </c>
    </row>
    <row r="167" spans="1:4">
      <c r="A167">
        <v>3.66</v>
      </c>
      <c r="B167">
        <v>19.697800000000001</v>
      </c>
      <c r="C167">
        <v>3.6600000000000001E-2</v>
      </c>
      <c r="D167">
        <v>0.28139714285714279</v>
      </c>
    </row>
    <row r="168" spans="1:4">
      <c r="A168">
        <v>3.67</v>
      </c>
      <c r="B168">
        <v>19.697800000000001</v>
      </c>
      <c r="C168">
        <v>3.6700000000000003E-2</v>
      </c>
      <c r="D168">
        <v>0.28139714285714279</v>
      </c>
    </row>
    <row r="169" spans="1:4">
      <c r="A169">
        <v>3.68</v>
      </c>
      <c r="B169">
        <v>19.697800000000001</v>
      </c>
      <c r="C169">
        <v>3.6799999999999999E-2</v>
      </c>
      <c r="D169">
        <v>0.28139714285714279</v>
      </c>
    </row>
    <row r="170" spans="1:4">
      <c r="A170">
        <v>3.69</v>
      </c>
      <c r="B170">
        <v>19.697800000000001</v>
      </c>
      <c r="C170">
        <v>3.6900000000000002E-2</v>
      </c>
      <c r="D170">
        <v>0.28139714285714279</v>
      </c>
    </row>
    <row r="171" spans="1:4">
      <c r="A171">
        <v>3.7</v>
      </c>
      <c r="B171">
        <v>19.697800000000001</v>
      </c>
      <c r="C171">
        <v>3.6999999999999998E-2</v>
      </c>
      <c r="D171">
        <v>0.28139714285714279</v>
      </c>
    </row>
    <row r="172" spans="1:4">
      <c r="A172">
        <v>3.71</v>
      </c>
      <c r="B172">
        <v>19.697800000000001</v>
      </c>
      <c r="C172">
        <v>3.7100000000000001E-2</v>
      </c>
      <c r="D172">
        <v>0.28139714285714279</v>
      </c>
    </row>
    <row r="173" spans="1:4">
      <c r="A173">
        <v>3.72</v>
      </c>
      <c r="B173">
        <v>19.697800000000001</v>
      </c>
      <c r="C173">
        <v>3.7199999999999997E-2</v>
      </c>
      <c r="D173">
        <v>0.28139714285714279</v>
      </c>
    </row>
    <row r="174" spans="1:4">
      <c r="A174">
        <v>3.73</v>
      </c>
      <c r="B174">
        <v>19.697800000000001</v>
      </c>
      <c r="C174">
        <v>3.73E-2</v>
      </c>
      <c r="D174">
        <v>0.28139714285714279</v>
      </c>
    </row>
    <row r="175" spans="1:4">
      <c r="A175">
        <v>3.74</v>
      </c>
      <c r="B175">
        <v>19.697800000000001</v>
      </c>
      <c r="C175">
        <v>3.7400000000000003E-2</v>
      </c>
      <c r="D175">
        <v>0.28139714285714279</v>
      </c>
    </row>
    <row r="176" spans="1:4">
      <c r="A176">
        <v>3.75</v>
      </c>
      <c r="B176">
        <v>19.697800000000001</v>
      </c>
      <c r="C176">
        <v>3.7499999999999999E-2</v>
      </c>
      <c r="D176">
        <v>0.28139714285714279</v>
      </c>
    </row>
    <row r="177" spans="1:4">
      <c r="A177">
        <v>3.76</v>
      </c>
      <c r="B177">
        <v>19.697800000000001</v>
      </c>
      <c r="C177">
        <v>3.7599999999999988E-2</v>
      </c>
      <c r="D177">
        <v>0.28139714285714279</v>
      </c>
    </row>
    <row r="178" spans="1:4">
      <c r="A178">
        <v>3.77</v>
      </c>
      <c r="B178">
        <v>19.697800000000001</v>
      </c>
      <c r="C178">
        <v>3.7699999999999997E-2</v>
      </c>
      <c r="D178">
        <v>0.28139714285714279</v>
      </c>
    </row>
    <row r="179" spans="1:4">
      <c r="A179">
        <v>3.78</v>
      </c>
      <c r="B179">
        <v>19.697800000000001</v>
      </c>
      <c r="C179">
        <v>3.78E-2</v>
      </c>
      <c r="D179">
        <v>0.28139714285714279</v>
      </c>
    </row>
    <row r="180" spans="1:4">
      <c r="A180">
        <v>3.79</v>
      </c>
      <c r="B180">
        <v>19.697800000000001</v>
      </c>
      <c r="C180">
        <v>3.7900000000000003E-2</v>
      </c>
      <c r="D180">
        <v>0.28139714285714279</v>
      </c>
    </row>
    <row r="181" spans="1:4">
      <c r="A181">
        <v>3.8</v>
      </c>
      <c r="B181">
        <v>19.697800000000001</v>
      </c>
      <c r="C181">
        <v>3.7999999999999999E-2</v>
      </c>
      <c r="D181">
        <v>0.28139714285714279</v>
      </c>
    </row>
    <row r="182" spans="1:4">
      <c r="A182">
        <v>3.81</v>
      </c>
      <c r="B182">
        <v>19.697800000000001</v>
      </c>
      <c r="C182">
        <v>3.8099999999999988E-2</v>
      </c>
      <c r="D182">
        <v>0.28139714285714279</v>
      </c>
    </row>
    <row r="183" spans="1:4">
      <c r="A183">
        <v>3.82</v>
      </c>
      <c r="B183">
        <v>19.697800000000001</v>
      </c>
      <c r="C183">
        <v>3.8199999999999998E-2</v>
      </c>
      <c r="D183">
        <v>0.28139714285714279</v>
      </c>
    </row>
    <row r="184" spans="1:4">
      <c r="A184">
        <v>3.83</v>
      </c>
      <c r="B184">
        <v>19.697800000000001</v>
      </c>
      <c r="C184">
        <v>3.8300000000000001E-2</v>
      </c>
      <c r="D184">
        <v>0.28139714285714279</v>
      </c>
    </row>
    <row r="185" spans="1:4">
      <c r="A185">
        <v>3.84</v>
      </c>
      <c r="B185">
        <v>19.697800000000001</v>
      </c>
      <c r="C185">
        <v>3.8399999999999997E-2</v>
      </c>
      <c r="D185">
        <v>0.28139714285714279</v>
      </c>
    </row>
    <row r="186" spans="1:4">
      <c r="A186">
        <v>3.85</v>
      </c>
      <c r="B186">
        <v>19.697800000000001</v>
      </c>
      <c r="C186">
        <v>3.85E-2</v>
      </c>
      <c r="D186">
        <v>0.28139714285714279</v>
      </c>
    </row>
    <row r="187" spans="1:4">
      <c r="A187">
        <v>3.86</v>
      </c>
      <c r="B187">
        <v>19.697800000000001</v>
      </c>
      <c r="C187">
        <v>3.8600000000000002E-2</v>
      </c>
      <c r="D187">
        <v>0.28139714285714279</v>
      </c>
    </row>
    <row r="188" spans="1:4">
      <c r="A188">
        <v>3.87</v>
      </c>
      <c r="B188">
        <v>19.697800000000001</v>
      </c>
      <c r="C188">
        <v>3.8699999999999998E-2</v>
      </c>
      <c r="D188">
        <v>0.28139714285714279</v>
      </c>
    </row>
    <row r="189" spans="1:4">
      <c r="A189">
        <v>3.88</v>
      </c>
      <c r="B189">
        <v>19.697800000000001</v>
      </c>
      <c r="C189">
        <v>3.8799999999999987E-2</v>
      </c>
      <c r="D189">
        <v>0.28139714285714279</v>
      </c>
    </row>
    <row r="190" spans="1:4">
      <c r="A190">
        <v>3.89</v>
      </c>
      <c r="B190">
        <v>19.697800000000001</v>
      </c>
      <c r="C190">
        <v>3.8899999999999997E-2</v>
      </c>
      <c r="D190">
        <v>0.28139714285714279</v>
      </c>
    </row>
    <row r="191" spans="1:4">
      <c r="A191">
        <v>3.9</v>
      </c>
      <c r="B191">
        <v>19.697800000000001</v>
      </c>
      <c r="C191">
        <v>3.8999999999999993E-2</v>
      </c>
      <c r="D191">
        <v>0.28139714285714279</v>
      </c>
    </row>
    <row r="192" spans="1:4">
      <c r="A192">
        <v>3.91</v>
      </c>
      <c r="B192">
        <v>19.697800000000001</v>
      </c>
      <c r="C192">
        <v>3.9100000000000003E-2</v>
      </c>
      <c r="D192">
        <v>0.28139714285714279</v>
      </c>
    </row>
    <row r="193" spans="1:4">
      <c r="A193">
        <v>3.92</v>
      </c>
      <c r="B193">
        <v>19.697800000000001</v>
      </c>
      <c r="C193">
        <v>3.9199999999999999E-2</v>
      </c>
      <c r="D193">
        <v>0.28139714285714279</v>
      </c>
    </row>
    <row r="194" spans="1:4">
      <c r="A194">
        <v>3.93</v>
      </c>
      <c r="B194">
        <v>19.697800000000001</v>
      </c>
      <c r="C194">
        <v>3.9300000000000002E-2</v>
      </c>
      <c r="D194">
        <v>0.28139714285714279</v>
      </c>
    </row>
    <row r="195" spans="1:4">
      <c r="A195">
        <v>3.94</v>
      </c>
      <c r="B195">
        <v>19.697800000000001</v>
      </c>
      <c r="C195">
        <v>3.9399999999999998E-2</v>
      </c>
      <c r="D195">
        <v>0.28139714285714279</v>
      </c>
    </row>
    <row r="196" spans="1:4">
      <c r="A196">
        <v>3.95</v>
      </c>
      <c r="B196">
        <v>19.697800000000001</v>
      </c>
      <c r="C196">
        <v>3.95E-2</v>
      </c>
      <c r="D196">
        <v>0.28139714285714279</v>
      </c>
    </row>
    <row r="197" spans="1:4">
      <c r="A197">
        <v>3.96</v>
      </c>
      <c r="B197">
        <v>19.697800000000001</v>
      </c>
      <c r="C197">
        <v>3.9600000000000003E-2</v>
      </c>
      <c r="D197">
        <v>0.28139714285714279</v>
      </c>
    </row>
    <row r="198" spans="1:4">
      <c r="A198">
        <v>3.97</v>
      </c>
      <c r="B198">
        <v>19.697800000000001</v>
      </c>
      <c r="C198">
        <v>3.9699999999999999E-2</v>
      </c>
      <c r="D198">
        <v>0.28139714285714279</v>
      </c>
    </row>
    <row r="199" spans="1:4">
      <c r="A199">
        <v>3.98</v>
      </c>
      <c r="B199">
        <v>19.697800000000001</v>
      </c>
      <c r="C199">
        <v>3.9800000000000002E-2</v>
      </c>
      <c r="D199">
        <v>0.28139714285714279</v>
      </c>
    </row>
    <row r="200" spans="1:4">
      <c r="A200">
        <v>3.99</v>
      </c>
      <c r="B200">
        <v>19.697800000000001</v>
      </c>
      <c r="C200">
        <v>3.9899999999999998E-2</v>
      </c>
      <c r="D200">
        <v>0.28139714285714279</v>
      </c>
    </row>
    <row r="201" spans="1:4">
      <c r="A201">
        <v>4</v>
      </c>
      <c r="B201">
        <v>19.697800000000001</v>
      </c>
      <c r="C201">
        <v>0.04</v>
      </c>
      <c r="D201">
        <v>0.28139714285714279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35</v>
      </c>
    </row>
    <row r="2" spans="1:7">
      <c r="A2">
        <v>0.03</v>
      </c>
      <c r="B2">
        <v>40.808900000000001</v>
      </c>
      <c r="C2">
        <v>2.9999999999999997E-4</v>
      </c>
      <c r="D2">
        <v>0.58298428571428573</v>
      </c>
      <c r="F2" t="s">
        <v>32</v>
      </c>
      <c r="G2">
        <v>30.266999999999999</v>
      </c>
    </row>
    <row r="3" spans="1:7">
      <c r="A3">
        <v>0.06</v>
      </c>
      <c r="B3">
        <v>81.617800000000003</v>
      </c>
      <c r="C3">
        <v>5.9999999999999995E-4</v>
      </c>
      <c r="D3">
        <v>1.165968571428571</v>
      </c>
      <c r="F3" t="s">
        <v>33</v>
      </c>
      <c r="G3">
        <v>1943.280492898914</v>
      </c>
    </row>
    <row r="4" spans="1:7">
      <c r="A4">
        <v>0.09</v>
      </c>
      <c r="B4">
        <v>122.42700000000001</v>
      </c>
      <c r="C4">
        <v>8.9999999999999987E-4</v>
      </c>
      <c r="D4">
        <v>1.7489571428571431</v>
      </c>
    </row>
    <row r="5" spans="1:7">
      <c r="A5">
        <v>0.12</v>
      </c>
      <c r="B5">
        <v>163.23599999999999</v>
      </c>
      <c r="C5">
        <v>1.1999999999999999E-3</v>
      </c>
      <c r="D5">
        <v>2.3319428571428569</v>
      </c>
    </row>
    <row r="6" spans="1:7">
      <c r="A6">
        <v>0.15</v>
      </c>
      <c r="B6">
        <v>204.04400000000001</v>
      </c>
      <c r="C6">
        <v>1.5E-3</v>
      </c>
      <c r="D6">
        <v>2.914914285714286</v>
      </c>
    </row>
    <row r="7" spans="1:7">
      <c r="A7">
        <v>0.18</v>
      </c>
      <c r="B7">
        <v>244.85300000000001</v>
      </c>
      <c r="C7">
        <v>1.8E-3</v>
      </c>
      <c r="D7">
        <v>3.4979</v>
      </c>
    </row>
    <row r="8" spans="1:7">
      <c r="A8">
        <v>0.21</v>
      </c>
      <c r="B8">
        <v>285.66199999999998</v>
      </c>
      <c r="C8">
        <v>2.0999999999999999E-3</v>
      </c>
      <c r="D8">
        <v>4.0808857142857136</v>
      </c>
    </row>
    <row r="9" spans="1:7">
      <c r="A9">
        <v>0.24</v>
      </c>
      <c r="B9">
        <v>326.471</v>
      </c>
      <c r="C9">
        <v>2.3999999999999998E-3</v>
      </c>
      <c r="D9">
        <v>4.6638714285714276</v>
      </c>
    </row>
    <row r="10" spans="1:7">
      <c r="A10">
        <v>0.27</v>
      </c>
      <c r="B10">
        <v>367.28</v>
      </c>
      <c r="C10">
        <v>2.7000000000000001E-3</v>
      </c>
      <c r="D10">
        <v>5.2468571428571424</v>
      </c>
    </row>
    <row r="11" spans="1:7">
      <c r="A11">
        <v>0.3</v>
      </c>
      <c r="B11">
        <v>408.089</v>
      </c>
      <c r="C11">
        <v>3.0000000000000001E-3</v>
      </c>
      <c r="D11">
        <v>5.8298428571428573</v>
      </c>
    </row>
    <row r="12" spans="1:7">
      <c r="A12">
        <v>0.33</v>
      </c>
      <c r="B12">
        <v>448.89800000000002</v>
      </c>
      <c r="C12">
        <v>3.3E-3</v>
      </c>
      <c r="D12">
        <v>6.4128285714285722</v>
      </c>
    </row>
    <row r="13" spans="1:7">
      <c r="A13">
        <v>0.36</v>
      </c>
      <c r="B13">
        <v>489.70699999999999</v>
      </c>
      <c r="C13">
        <v>3.599999999999999E-3</v>
      </c>
      <c r="D13">
        <v>6.9958142857142853</v>
      </c>
    </row>
    <row r="14" spans="1:7">
      <c r="A14">
        <v>0.39</v>
      </c>
      <c r="B14">
        <v>530.51599999999996</v>
      </c>
      <c r="C14">
        <v>3.8999999999999998E-3</v>
      </c>
      <c r="D14">
        <v>7.5787999999999993</v>
      </c>
    </row>
    <row r="15" spans="1:7">
      <c r="A15">
        <v>0.42</v>
      </c>
      <c r="B15">
        <v>571.32500000000005</v>
      </c>
      <c r="C15">
        <v>4.1999999999999997E-3</v>
      </c>
      <c r="D15">
        <v>8.1617857142857151</v>
      </c>
    </row>
    <row r="16" spans="1:7">
      <c r="A16">
        <v>0.45</v>
      </c>
      <c r="B16">
        <v>612.13300000000004</v>
      </c>
      <c r="C16">
        <v>4.5000000000000014E-3</v>
      </c>
      <c r="D16">
        <v>8.7447571428571429</v>
      </c>
    </row>
    <row r="17" spans="1:4">
      <c r="A17">
        <v>0.48</v>
      </c>
      <c r="B17">
        <v>652.94200000000001</v>
      </c>
      <c r="C17">
        <v>4.7999999999999996E-3</v>
      </c>
      <c r="D17">
        <v>9.3277428571428569</v>
      </c>
    </row>
    <row r="18" spans="1:4">
      <c r="A18">
        <v>0.51</v>
      </c>
      <c r="B18">
        <v>693.75099999999998</v>
      </c>
      <c r="C18">
        <v>5.1000000000000004E-3</v>
      </c>
      <c r="D18">
        <v>9.9107285714285709</v>
      </c>
    </row>
    <row r="19" spans="1:4">
      <c r="A19">
        <v>0.54</v>
      </c>
      <c r="B19">
        <v>734.56</v>
      </c>
      <c r="C19">
        <v>5.3999999999999994E-3</v>
      </c>
      <c r="D19">
        <v>10.49371428571428</v>
      </c>
    </row>
    <row r="20" spans="1:4">
      <c r="A20">
        <v>0.56999999999999995</v>
      </c>
      <c r="B20">
        <v>775.36900000000003</v>
      </c>
      <c r="C20">
        <v>5.6999999999999993E-3</v>
      </c>
      <c r="D20">
        <v>11.076700000000001</v>
      </c>
    </row>
    <row r="21" spans="1:4">
      <c r="A21">
        <v>0.6</v>
      </c>
      <c r="B21">
        <v>816.178</v>
      </c>
      <c r="C21">
        <v>5.9999999999999993E-3</v>
      </c>
      <c r="D21">
        <v>11.659685714285709</v>
      </c>
    </row>
    <row r="22" spans="1:4">
      <c r="A22">
        <v>0.63</v>
      </c>
      <c r="B22">
        <v>856.98699999999997</v>
      </c>
      <c r="C22">
        <v>6.3E-3</v>
      </c>
      <c r="D22">
        <v>12.24267142857143</v>
      </c>
    </row>
    <row r="23" spans="1:4">
      <c r="A23">
        <v>0.66</v>
      </c>
      <c r="B23">
        <v>897.79600000000005</v>
      </c>
      <c r="C23">
        <v>6.6E-3</v>
      </c>
      <c r="D23">
        <v>12.825657142857141</v>
      </c>
    </row>
    <row r="24" spans="1:4">
      <c r="A24">
        <v>0.69</v>
      </c>
      <c r="B24">
        <v>938.60500000000002</v>
      </c>
      <c r="C24">
        <v>6.899999999999999E-3</v>
      </c>
      <c r="D24">
        <v>13.40864285714286</v>
      </c>
    </row>
    <row r="25" spans="1:4">
      <c r="A25">
        <v>0.72</v>
      </c>
      <c r="B25">
        <v>979.41399999999999</v>
      </c>
      <c r="C25">
        <v>7.1999999999999989E-3</v>
      </c>
      <c r="D25">
        <v>13.991628571428571</v>
      </c>
    </row>
    <row r="26" spans="1:4">
      <c r="A26">
        <v>0.75</v>
      </c>
      <c r="B26">
        <v>1020.22</v>
      </c>
      <c r="C26">
        <v>7.4999999999999997E-3</v>
      </c>
      <c r="D26">
        <v>14.57457142857143</v>
      </c>
    </row>
    <row r="27" spans="1:4">
      <c r="A27">
        <v>0.78</v>
      </c>
      <c r="B27">
        <v>1061.03</v>
      </c>
      <c r="C27">
        <v>7.8000000000000014E-3</v>
      </c>
      <c r="D27">
        <v>15.15757142857143</v>
      </c>
    </row>
    <row r="28" spans="1:4">
      <c r="A28">
        <v>0.81</v>
      </c>
      <c r="B28">
        <v>1101.8399999999999</v>
      </c>
      <c r="C28">
        <v>8.0999999999999996E-3</v>
      </c>
      <c r="D28">
        <v>15.74057142857143</v>
      </c>
    </row>
    <row r="29" spans="1:4">
      <c r="A29">
        <v>0.84</v>
      </c>
      <c r="B29">
        <v>1142.6500000000001</v>
      </c>
      <c r="C29">
        <v>8.3999999999999995E-3</v>
      </c>
      <c r="D29">
        <v>16.32357142857143</v>
      </c>
    </row>
    <row r="30" spans="1:4">
      <c r="A30">
        <v>0.87</v>
      </c>
      <c r="B30">
        <v>1183.46</v>
      </c>
      <c r="C30">
        <v>8.6999999999999994E-3</v>
      </c>
      <c r="D30">
        <v>16.906571428571429</v>
      </c>
    </row>
    <row r="31" spans="1:4">
      <c r="A31">
        <v>0.9</v>
      </c>
      <c r="B31">
        <v>1224.27</v>
      </c>
      <c r="C31">
        <v>9.0000000000000011E-3</v>
      </c>
      <c r="D31">
        <v>17.489571428571431</v>
      </c>
    </row>
    <row r="32" spans="1:4">
      <c r="A32">
        <v>0.93</v>
      </c>
      <c r="B32">
        <v>1265.08</v>
      </c>
      <c r="C32">
        <v>9.2999999999999992E-3</v>
      </c>
      <c r="D32">
        <v>18.072571428571429</v>
      </c>
    </row>
    <row r="33" spans="1:4">
      <c r="A33">
        <v>0.96</v>
      </c>
      <c r="B33">
        <v>1237.1600000000001</v>
      </c>
      <c r="C33">
        <v>9.5999999999999992E-3</v>
      </c>
      <c r="D33">
        <v>17.67371428571429</v>
      </c>
    </row>
    <row r="34" spans="1:4">
      <c r="A34">
        <v>0.99</v>
      </c>
      <c r="B34">
        <v>1275.8</v>
      </c>
      <c r="C34">
        <v>9.8999999999999991E-3</v>
      </c>
      <c r="D34">
        <v>18.22571428571429</v>
      </c>
    </row>
    <row r="35" spans="1:4">
      <c r="A35">
        <v>1.02</v>
      </c>
      <c r="B35">
        <v>1314.46</v>
      </c>
      <c r="C35">
        <v>1.0200000000000001E-2</v>
      </c>
      <c r="D35">
        <v>18.777999999999999</v>
      </c>
    </row>
    <row r="36" spans="1:4">
      <c r="A36">
        <v>1.05</v>
      </c>
      <c r="B36">
        <v>1353.13</v>
      </c>
      <c r="C36">
        <v>1.0500000000000001E-2</v>
      </c>
      <c r="D36">
        <v>19.33042857142857</v>
      </c>
    </row>
    <row r="37" spans="1:4">
      <c r="A37">
        <v>1.08</v>
      </c>
      <c r="B37">
        <v>1391.79</v>
      </c>
      <c r="C37">
        <v>1.0800000000000001E-2</v>
      </c>
      <c r="D37">
        <v>19.88271428571429</v>
      </c>
    </row>
    <row r="38" spans="1:4">
      <c r="A38">
        <v>1.1100000000000001</v>
      </c>
      <c r="B38">
        <v>1430.45</v>
      </c>
      <c r="C38">
        <v>1.11E-2</v>
      </c>
      <c r="D38">
        <v>20.434999999999999</v>
      </c>
    </row>
    <row r="39" spans="1:4">
      <c r="A39">
        <v>1.1399999999999999</v>
      </c>
      <c r="B39">
        <v>1469.11</v>
      </c>
      <c r="C39">
        <v>1.14E-2</v>
      </c>
      <c r="D39">
        <v>20.987285714285711</v>
      </c>
    </row>
    <row r="40" spans="1:4">
      <c r="A40">
        <v>1.17</v>
      </c>
      <c r="B40">
        <v>1507.77</v>
      </c>
      <c r="C40">
        <v>1.17E-2</v>
      </c>
      <c r="D40">
        <v>21.539571428571431</v>
      </c>
    </row>
    <row r="41" spans="1:4">
      <c r="A41">
        <v>1.2</v>
      </c>
      <c r="B41">
        <v>1546.39</v>
      </c>
      <c r="C41">
        <v>1.2E-2</v>
      </c>
      <c r="D41">
        <v>22.091285714285711</v>
      </c>
    </row>
    <row r="42" spans="1:4">
      <c r="A42">
        <v>1.23</v>
      </c>
      <c r="B42">
        <v>1585.05</v>
      </c>
      <c r="C42">
        <v>1.23E-2</v>
      </c>
      <c r="D42">
        <v>22.64357142857143</v>
      </c>
    </row>
    <row r="43" spans="1:4">
      <c r="A43">
        <v>1.26</v>
      </c>
      <c r="B43">
        <v>1623.71</v>
      </c>
      <c r="C43">
        <v>1.26E-2</v>
      </c>
      <c r="D43">
        <v>23.19585714285714</v>
      </c>
    </row>
    <row r="44" spans="1:4">
      <c r="A44">
        <v>1.29</v>
      </c>
      <c r="B44">
        <v>1662.37</v>
      </c>
      <c r="C44">
        <v>1.29E-2</v>
      </c>
      <c r="D44">
        <v>23.748142857142859</v>
      </c>
    </row>
    <row r="45" spans="1:4">
      <c r="A45">
        <v>1.32</v>
      </c>
      <c r="B45">
        <v>1701.03</v>
      </c>
      <c r="C45">
        <v>1.32E-2</v>
      </c>
      <c r="D45">
        <v>24.300428571428569</v>
      </c>
    </row>
    <row r="46" spans="1:4">
      <c r="A46">
        <v>1.35</v>
      </c>
      <c r="B46">
        <v>1739.69</v>
      </c>
      <c r="C46">
        <v>1.35E-2</v>
      </c>
      <c r="D46">
        <v>24.852714285714281</v>
      </c>
    </row>
    <row r="47" spans="1:4">
      <c r="A47">
        <v>1.38</v>
      </c>
      <c r="B47">
        <v>1778.35</v>
      </c>
      <c r="C47">
        <v>1.38E-2</v>
      </c>
      <c r="D47">
        <v>25.405000000000001</v>
      </c>
    </row>
    <row r="48" spans="1:4">
      <c r="A48">
        <v>1.41</v>
      </c>
      <c r="B48">
        <v>1817.01</v>
      </c>
      <c r="C48">
        <v>1.41E-2</v>
      </c>
      <c r="D48">
        <v>25.95728571428571</v>
      </c>
    </row>
    <row r="49" spans="1:4">
      <c r="A49">
        <v>1.44</v>
      </c>
      <c r="B49">
        <v>1855.67</v>
      </c>
      <c r="C49">
        <v>1.44E-2</v>
      </c>
      <c r="D49">
        <v>26.50957142857143</v>
      </c>
    </row>
    <row r="50" spans="1:4">
      <c r="A50">
        <v>1.47</v>
      </c>
      <c r="B50">
        <v>1894.33</v>
      </c>
      <c r="C50">
        <v>1.47E-2</v>
      </c>
      <c r="D50">
        <v>27.061857142857139</v>
      </c>
    </row>
    <row r="51" spans="1:4">
      <c r="A51">
        <v>1.5</v>
      </c>
      <c r="B51">
        <v>1932.99</v>
      </c>
      <c r="C51">
        <v>1.4999999999999999E-2</v>
      </c>
      <c r="D51">
        <v>27.614142857142859</v>
      </c>
    </row>
    <row r="52" spans="1:4">
      <c r="A52">
        <v>1.53</v>
      </c>
      <c r="B52">
        <v>1953.52</v>
      </c>
      <c r="C52">
        <v>1.5299999999999999E-2</v>
      </c>
      <c r="D52">
        <v>27.907428571428571</v>
      </c>
    </row>
    <row r="53" spans="1:4">
      <c r="A53">
        <v>1.56</v>
      </c>
      <c r="B53">
        <v>1991.75</v>
      </c>
      <c r="C53">
        <v>1.5599999999999999E-2</v>
      </c>
      <c r="D53">
        <v>28.453571428571429</v>
      </c>
    </row>
    <row r="54" spans="1:4">
      <c r="A54">
        <v>1.59</v>
      </c>
      <c r="B54">
        <v>2030.03</v>
      </c>
      <c r="C54">
        <v>1.5900000000000001E-2</v>
      </c>
      <c r="D54">
        <v>29.000428571428571</v>
      </c>
    </row>
    <row r="55" spans="1:4">
      <c r="A55">
        <v>1.62</v>
      </c>
      <c r="B55">
        <v>2068.29</v>
      </c>
      <c r="C55">
        <v>1.6199999999999999E-2</v>
      </c>
      <c r="D55">
        <v>29.547000000000001</v>
      </c>
    </row>
    <row r="56" spans="1:4">
      <c r="A56">
        <v>1.65</v>
      </c>
      <c r="B56">
        <v>2103.3000000000002</v>
      </c>
      <c r="C56">
        <v>1.6500000000000001E-2</v>
      </c>
      <c r="D56">
        <v>30.047142857142859</v>
      </c>
    </row>
    <row r="57" spans="1:4">
      <c r="A57">
        <v>1.68</v>
      </c>
      <c r="B57">
        <v>2118.69</v>
      </c>
      <c r="C57">
        <v>1.6799999999999999E-2</v>
      </c>
      <c r="D57">
        <v>30.266999999999999</v>
      </c>
    </row>
    <row r="58" spans="1:4">
      <c r="A58">
        <v>1.71</v>
      </c>
      <c r="B58">
        <v>2032.7</v>
      </c>
      <c r="C58">
        <v>1.7100000000000001E-2</v>
      </c>
      <c r="D58">
        <v>29.03857142857143</v>
      </c>
    </row>
    <row r="59" spans="1:4">
      <c r="A59">
        <v>1.74</v>
      </c>
      <c r="B59">
        <v>1744.56</v>
      </c>
      <c r="C59">
        <v>1.7399999999999999E-2</v>
      </c>
      <c r="D59">
        <v>24.92228571428571</v>
      </c>
    </row>
    <row r="60" spans="1:4">
      <c r="A60">
        <v>1.77</v>
      </c>
      <c r="B60">
        <v>1664.91</v>
      </c>
      <c r="C60">
        <v>1.77E-2</v>
      </c>
      <c r="D60">
        <v>23.78442857142857</v>
      </c>
    </row>
    <row r="61" spans="1:4">
      <c r="A61">
        <v>1.8</v>
      </c>
      <c r="B61">
        <v>1649.64</v>
      </c>
      <c r="C61">
        <v>1.7999999999999999E-2</v>
      </c>
      <c r="D61">
        <v>23.566285714285719</v>
      </c>
    </row>
    <row r="62" spans="1:4">
      <c r="A62">
        <v>1.83</v>
      </c>
      <c r="B62">
        <v>1613.91</v>
      </c>
      <c r="C62">
        <v>1.83E-2</v>
      </c>
      <c r="D62">
        <v>23.055857142857139</v>
      </c>
    </row>
    <row r="63" spans="1:4">
      <c r="A63">
        <v>1.86</v>
      </c>
      <c r="B63">
        <v>1571.65</v>
      </c>
      <c r="C63">
        <v>1.8599999999999998E-2</v>
      </c>
      <c r="D63">
        <v>22.45214285714286</v>
      </c>
    </row>
    <row r="64" spans="1:4">
      <c r="A64">
        <v>1.89</v>
      </c>
      <c r="B64">
        <v>1528.34</v>
      </c>
      <c r="C64">
        <v>1.89E-2</v>
      </c>
      <c r="D64">
        <v>21.83342857142857</v>
      </c>
    </row>
    <row r="65" spans="1:4">
      <c r="A65">
        <v>1.92</v>
      </c>
      <c r="B65">
        <v>1489.17</v>
      </c>
      <c r="C65">
        <v>1.9199999999999998E-2</v>
      </c>
      <c r="D65">
        <v>21.273857142857139</v>
      </c>
    </row>
    <row r="66" spans="1:4">
      <c r="A66">
        <v>1.95</v>
      </c>
      <c r="B66">
        <v>1449.02</v>
      </c>
      <c r="C66">
        <v>1.95E-2</v>
      </c>
      <c r="D66">
        <v>20.700285714285709</v>
      </c>
    </row>
    <row r="67" spans="1:4">
      <c r="A67">
        <v>1.98</v>
      </c>
      <c r="B67">
        <v>1394.48</v>
      </c>
      <c r="C67">
        <v>1.9800000000000002E-2</v>
      </c>
      <c r="D67">
        <v>19.921142857142861</v>
      </c>
    </row>
    <row r="68" spans="1:4">
      <c r="A68">
        <v>2.0099999999999998</v>
      </c>
      <c r="B68">
        <v>1332.07</v>
      </c>
      <c r="C68">
        <v>2.01E-2</v>
      </c>
      <c r="D68">
        <v>19.02957142857143</v>
      </c>
    </row>
    <row r="69" spans="1:4">
      <c r="A69">
        <v>2.04</v>
      </c>
      <c r="B69">
        <v>1216.3900000000001</v>
      </c>
      <c r="C69">
        <v>2.0400000000000001E-2</v>
      </c>
      <c r="D69">
        <v>17.376999999999999</v>
      </c>
    </row>
    <row r="70" spans="1:4">
      <c r="A70">
        <v>2.0699999999999998</v>
      </c>
      <c r="B70">
        <v>953.08399999999995</v>
      </c>
      <c r="C70">
        <v>2.07E-2</v>
      </c>
      <c r="D70">
        <v>13.615485714285709</v>
      </c>
    </row>
    <row r="71" spans="1:4">
      <c r="A71">
        <v>2.1</v>
      </c>
      <c r="B71">
        <v>340.63600000000002</v>
      </c>
      <c r="C71">
        <v>2.1000000000000001E-2</v>
      </c>
      <c r="D71">
        <v>4.8662285714285716</v>
      </c>
    </row>
    <row r="72" spans="1:4">
      <c r="A72">
        <v>2.13</v>
      </c>
      <c r="B72">
        <v>75.579899999999995</v>
      </c>
      <c r="C72">
        <v>2.1299999999999999E-2</v>
      </c>
      <c r="D72">
        <v>1.0797128571428569</v>
      </c>
    </row>
    <row r="73" spans="1:4">
      <c r="A73">
        <v>2.16</v>
      </c>
      <c r="B73">
        <v>37.309899999999999</v>
      </c>
      <c r="C73">
        <v>2.1600000000000001E-2</v>
      </c>
      <c r="D73">
        <v>0.53299857142857143</v>
      </c>
    </row>
    <row r="74" spans="1:4">
      <c r="A74">
        <v>2.19</v>
      </c>
      <c r="B74">
        <v>27.5288</v>
      </c>
      <c r="C74">
        <v>2.1899999999999999E-2</v>
      </c>
      <c r="D74">
        <v>0.39326857142857141</v>
      </c>
    </row>
    <row r="75" spans="1:4">
      <c r="A75">
        <v>2.2200000000000002</v>
      </c>
      <c r="B75">
        <v>27.086200000000002</v>
      </c>
      <c r="C75">
        <v>2.2200000000000001E-2</v>
      </c>
      <c r="D75">
        <v>0.38694571428571428</v>
      </c>
    </row>
    <row r="76" spans="1:4">
      <c r="A76">
        <v>2.25</v>
      </c>
      <c r="B76">
        <v>26.875499999999999</v>
      </c>
      <c r="C76">
        <v>2.2499999999999999E-2</v>
      </c>
      <c r="D76">
        <v>0.38393571428571432</v>
      </c>
    </row>
    <row r="77" spans="1:4">
      <c r="A77">
        <v>2.2799999999999998</v>
      </c>
      <c r="B77">
        <v>27.198899999999998</v>
      </c>
      <c r="C77">
        <v>2.2800000000000001E-2</v>
      </c>
      <c r="D77">
        <v>0.38855571428571428</v>
      </c>
    </row>
    <row r="78" spans="1:4">
      <c r="A78">
        <v>2.31</v>
      </c>
      <c r="B78">
        <v>27.549800000000001</v>
      </c>
      <c r="C78">
        <v>2.3099999999999999E-2</v>
      </c>
      <c r="D78">
        <v>0.39356857142857138</v>
      </c>
    </row>
    <row r="79" spans="1:4">
      <c r="A79">
        <v>2.34</v>
      </c>
      <c r="B79">
        <v>27.907599999999999</v>
      </c>
      <c r="C79">
        <v>2.3400000000000001E-2</v>
      </c>
      <c r="D79">
        <v>0.39867999999999998</v>
      </c>
    </row>
    <row r="80" spans="1:4">
      <c r="A80">
        <v>2.37</v>
      </c>
      <c r="B80">
        <v>27.7516</v>
      </c>
      <c r="C80">
        <v>2.3699999999999999E-2</v>
      </c>
      <c r="D80">
        <v>0.39645142857142862</v>
      </c>
    </row>
    <row r="81" spans="1:4">
      <c r="A81">
        <v>2.4</v>
      </c>
      <c r="B81">
        <v>27.262699999999999</v>
      </c>
      <c r="C81">
        <v>2.4E-2</v>
      </c>
      <c r="D81">
        <v>0.38946714285714279</v>
      </c>
    </row>
    <row r="82" spans="1:4">
      <c r="A82">
        <v>2.4300000000000002</v>
      </c>
      <c r="B82">
        <v>25.850899999999999</v>
      </c>
      <c r="C82">
        <v>2.4299999999999999E-2</v>
      </c>
      <c r="D82">
        <v>0.36929857142857142</v>
      </c>
    </row>
    <row r="83" spans="1:4">
      <c r="A83">
        <v>2.46</v>
      </c>
      <c r="B83">
        <v>24.566600000000001</v>
      </c>
      <c r="C83">
        <v>2.46E-2</v>
      </c>
      <c r="D83">
        <v>0.35095142857142858</v>
      </c>
    </row>
    <row r="84" spans="1:4">
      <c r="A84">
        <v>2.4900000000000002</v>
      </c>
      <c r="B84">
        <v>24.823499999999999</v>
      </c>
      <c r="C84">
        <v>2.4899999999999999E-2</v>
      </c>
      <c r="D84">
        <v>0.35462142857142859</v>
      </c>
    </row>
    <row r="85" spans="1:4">
      <c r="A85">
        <v>2.52</v>
      </c>
      <c r="B85">
        <v>25.122599999999998</v>
      </c>
      <c r="C85">
        <v>2.52E-2</v>
      </c>
      <c r="D85">
        <v>0.35889428571428572</v>
      </c>
    </row>
    <row r="86" spans="1:4">
      <c r="A86">
        <v>2.5499999999999998</v>
      </c>
      <c r="B86">
        <v>25.324000000000002</v>
      </c>
      <c r="C86">
        <v>2.5499999999999991E-2</v>
      </c>
      <c r="D86">
        <v>0.36177142857142858</v>
      </c>
    </row>
    <row r="87" spans="1:4">
      <c r="A87">
        <v>2.58</v>
      </c>
      <c r="B87">
        <v>24.911000000000001</v>
      </c>
      <c r="C87">
        <v>2.58E-2</v>
      </c>
      <c r="D87">
        <v>0.35587142857142862</v>
      </c>
    </row>
    <row r="88" spans="1:4">
      <c r="A88">
        <v>2.61</v>
      </c>
      <c r="B88">
        <v>24.651800000000001</v>
      </c>
      <c r="C88">
        <v>2.6100000000000002E-2</v>
      </c>
      <c r="D88">
        <v>0.35216857142857139</v>
      </c>
    </row>
    <row r="89" spans="1:4">
      <c r="A89">
        <v>2.64</v>
      </c>
      <c r="B89">
        <v>24.1297</v>
      </c>
      <c r="C89">
        <v>2.64E-2</v>
      </c>
      <c r="D89">
        <v>0.34471000000000002</v>
      </c>
    </row>
    <row r="90" spans="1:4">
      <c r="A90">
        <v>2.67</v>
      </c>
      <c r="B90">
        <v>24.4039</v>
      </c>
      <c r="C90">
        <v>2.6700000000000002E-2</v>
      </c>
      <c r="D90">
        <v>0.34862714285714291</v>
      </c>
    </row>
    <row r="91" spans="1:4">
      <c r="A91">
        <v>2.7</v>
      </c>
      <c r="B91">
        <v>24.678100000000001</v>
      </c>
      <c r="C91">
        <v>2.7E-2</v>
      </c>
      <c r="D91">
        <v>0.3525442857142857</v>
      </c>
    </row>
    <row r="92" spans="1:4">
      <c r="A92">
        <v>2.73</v>
      </c>
      <c r="B92">
        <v>24.927199999999999</v>
      </c>
      <c r="C92">
        <v>2.7300000000000001E-2</v>
      </c>
      <c r="D92">
        <v>0.35610285714285711</v>
      </c>
    </row>
    <row r="93" spans="1:4">
      <c r="A93">
        <v>2.76</v>
      </c>
      <c r="B93">
        <v>24.702000000000002</v>
      </c>
      <c r="C93">
        <v>2.76E-2</v>
      </c>
      <c r="D93">
        <v>0.3528857142857143</v>
      </c>
    </row>
    <row r="94" spans="1:4">
      <c r="A94">
        <v>2.79</v>
      </c>
      <c r="B94">
        <v>24.734300000000001</v>
      </c>
      <c r="C94">
        <v>2.7900000000000001E-2</v>
      </c>
      <c r="D94">
        <v>0.35334714285714292</v>
      </c>
    </row>
    <row r="95" spans="1:4">
      <c r="A95">
        <v>2.82</v>
      </c>
      <c r="B95">
        <v>24.904699999999998</v>
      </c>
      <c r="C95">
        <v>2.8199999999999999E-2</v>
      </c>
      <c r="D95">
        <v>0.35578142857142853</v>
      </c>
    </row>
    <row r="96" spans="1:4">
      <c r="A96">
        <v>2.85</v>
      </c>
      <c r="B96">
        <v>25.169699999999999</v>
      </c>
      <c r="C96">
        <v>2.8500000000000001E-2</v>
      </c>
      <c r="D96">
        <v>0.35956714285714292</v>
      </c>
    </row>
    <row r="97" spans="1:4">
      <c r="A97">
        <v>2.88</v>
      </c>
      <c r="B97">
        <v>25.4346</v>
      </c>
      <c r="C97">
        <v>2.8799999999999999E-2</v>
      </c>
      <c r="D97">
        <v>0.36335142857142849</v>
      </c>
    </row>
    <row r="98" spans="1:4">
      <c r="A98">
        <v>2.91</v>
      </c>
      <c r="B98">
        <v>25.155000000000001</v>
      </c>
      <c r="C98">
        <v>2.9100000000000001E-2</v>
      </c>
      <c r="D98">
        <v>0.35935714285714287</v>
      </c>
    </row>
    <row r="99" spans="1:4">
      <c r="A99">
        <v>2.94</v>
      </c>
      <c r="B99">
        <v>25.398099999999999</v>
      </c>
      <c r="C99">
        <v>2.9399999999999999E-2</v>
      </c>
      <c r="D99">
        <v>0.36282999999999999</v>
      </c>
    </row>
    <row r="100" spans="1:4">
      <c r="A100">
        <v>2.97</v>
      </c>
      <c r="B100">
        <v>25.396999999999998</v>
      </c>
      <c r="C100">
        <v>2.9700000000000001E-2</v>
      </c>
      <c r="D100">
        <v>0.3628142857142857</v>
      </c>
    </row>
    <row r="101" spans="1:4">
      <c r="A101">
        <v>3</v>
      </c>
      <c r="B101">
        <v>25.316800000000001</v>
      </c>
      <c r="C101">
        <v>0.03</v>
      </c>
      <c r="D101">
        <v>0.36166857142857151</v>
      </c>
    </row>
    <row r="102" spans="1:4">
      <c r="A102">
        <v>3.01</v>
      </c>
      <c r="B102">
        <v>25.316800000000001</v>
      </c>
      <c r="C102">
        <v>3.0099999999999991E-2</v>
      </c>
      <c r="D102">
        <v>0.36166857142857151</v>
      </c>
    </row>
    <row r="103" spans="1:4">
      <c r="A103">
        <v>3.02</v>
      </c>
      <c r="B103">
        <v>25.316800000000001</v>
      </c>
      <c r="C103">
        <v>3.0200000000000001E-2</v>
      </c>
      <c r="D103">
        <v>0.36166857142857151</v>
      </c>
    </row>
    <row r="104" spans="1:4">
      <c r="A104">
        <v>3.03</v>
      </c>
      <c r="B104">
        <v>25.316800000000001</v>
      </c>
      <c r="C104">
        <v>3.0300000000000001E-2</v>
      </c>
      <c r="D104">
        <v>0.36166857142857151</v>
      </c>
    </row>
    <row r="105" spans="1:4">
      <c r="A105">
        <v>3.04</v>
      </c>
      <c r="B105">
        <v>25.316800000000001</v>
      </c>
      <c r="C105">
        <v>3.04E-2</v>
      </c>
      <c r="D105">
        <v>0.36166857142857151</v>
      </c>
    </row>
    <row r="106" spans="1:4">
      <c r="A106">
        <v>3.05</v>
      </c>
      <c r="B106">
        <v>25.316800000000001</v>
      </c>
      <c r="C106">
        <v>3.0499999999999999E-2</v>
      </c>
      <c r="D106">
        <v>0.36166857142857151</v>
      </c>
    </row>
    <row r="107" spans="1:4">
      <c r="A107">
        <v>3.06</v>
      </c>
      <c r="B107">
        <v>25.316800000000001</v>
      </c>
      <c r="C107">
        <v>3.0599999999999999E-2</v>
      </c>
      <c r="D107">
        <v>0.36166857142857151</v>
      </c>
    </row>
    <row r="108" spans="1:4">
      <c r="A108">
        <v>3.07</v>
      </c>
      <c r="B108">
        <v>25.316800000000001</v>
      </c>
      <c r="C108">
        <v>3.0700000000000002E-2</v>
      </c>
      <c r="D108">
        <v>0.36166857142857151</v>
      </c>
    </row>
    <row r="109" spans="1:4">
      <c r="A109">
        <v>3.08</v>
      </c>
      <c r="B109">
        <v>25.316800000000001</v>
      </c>
      <c r="C109">
        <v>3.0800000000000001E-2</v>
      </c>
      <c r="D109">
        <v>0.36166857142857151</v>
      </c>
    </row>
    <row r="110" spans="1:4">
      <c r="A110">
        <v>3.09</v>
      </c>
      <c r="B110">
        <v>25.316800000000001</v>
      </c>
      <c r="C110">
        <v>3.09E-2</v>
      </c>
      <c r="D110">
        <v>0.36166857142857151</v>
      </c>
    </row>
    <row r="111" spans="1:4">
      <c r="A111">
        <v>3.1</v>
      </c>
      <c r="B111">
        <v>25.316800000000001</v>
      </c>
      <c r="C111">
        <v>3.1E-2</v>
      </c>
      <c r="D111">
        <v>0.36166857142857151</v>
      </c>
    </row>
    <row r="112" spans="1:4">
      <c r="A112">
        <v>3.11</v>
      </c>
      <c r="B112">
        <v>25.316800000000001</v>
      </c>
      <c r="C112">
        <v>3.1099999999999999E-2</v>
      </c>
      <c r="D112">
        <v>0.36166857142857151</v>
      </c>
    </row>
    <row r="113" spans="1:4">
      <c r="A113">
        <v>3.12</v>
      </c>
      <c r="B113">
        <v>25.316800000000001</v>
      </c>
      <c r="C113">
        <v>3.1199999999999999E-2</v>
      </c>
      <c r="D113">
        <v>0.36166857142857151</v>
      </c>
    </row>
    <row r="114" spans="1:4">
      <c r="A114">
        <v>3.13</v>
      </c>
      <c r="B114">
        <v>25.316800000000001</v>
      </c>
      <c r="C114">
        <v>3.1299999999999988E-2</v>
      </c>
      <c r="D114">
        <v>0.36166857142857151</v>
      </c>
    </row>
    <row r="115" spans="1:4">
      <c r="A115">
        <v>3.14</v>
      </c>
      <c r="B115">
        <v>25.316800000000001</v>
      </c>
      <c r="C115">
        <v>3.1399999999999997E-2</v>
      </c>
      <c r="D115">
        <v>0.36166857142857151</v>
      </c>
    </row>
    <row r="116" spans="1:4">
      <c r="A116">
        <v>3.15</v>
      </c>
      <c r="B116">
        <v>25.316800000000001</v>
      </c>
      <c r="C116">
        <v>3.15E-2</v>
      </c>
      <c r="D116">
        <v>0.36166857142857151</v>
      </c>
    </row>
    <row r="117" spans="1:4">
      <c r="A117">
        <v>3.16</v>
      </c>
      <c r="B117">
        <v>25.316800000000001</v>
      </c>
      <c r="C117">
        <v>3.1600000000000003E-2</v>
      </c>
      <c r="D117">
        <v>0.36166857142857151</v>
      </c>
    </row>
    <row r="118" spans="1:4">
      <c r="A118">
        <v>3.17</v>
      </c>
      <c r="B118">
        <v>25.316800000000001</v>
      </c>
      <c r="C118">
        <v>3.1699999999999999E-2</v>
      </c>
      <c r="D118">
        <v>0.36166857142857151</v>
      </c>
    </row>
    <row r="119" spans="1:4">
      <c r="A119">
        <v>3.18</v>
      </c>
      <c r="B119">
        <v>25.316800000000001</v>
      </c>
      <c r="C119">
        <v>3.1800000000000002E-2</v>
      </c>
      <c r="D119">
        <v>0.36166857142857151</v>
      </c>
    </row>
    <row r="120" spans="1:4">
      <c r="A120">
        <v>3.19</v>
      </c>
      <c r="B120">
        <v>25.316800000000001</v>
      </c>
      <c r="C120">
        <v>3.1899999999999998E-2</v>
      </c>
      <c r="D120">
        <v>0.36166857142857151</v>
      </c>
    </row>
    <row r="121" spans="1:4">
      <c r="A121">
        <v>3.2</v>
      </c>
      <c r="B121">
        <v>25.316800000000001</v>
      </c>
      <c r="C121">
        <v>3.2000000000000001E-2</v>
      </c>
      <c r="D121">
        <v>0.36166857142857151</v>
      </c>
    </row>
    <row r="122" spans="1:4">
      <c r="A122">
        <v>3.21</v>
      </c>
      <c r="B122">
        <v>25.316800000000001</v>
      </c>
      <c r="C122">
        <v>3.2099999999999997E-2</v>
      </c>
      <c r="D122">
        <v>0.36166857142857151</v>
      </c>
    </row>
    <row r="123" spans="1:4">
      <c r="A123">
        <v>3.22</v>
      </c>
      <c r="B123">
        <v>25.316800000000001</v>
      </c>
      <c r="C123">
        <v>3.2199999999999999E-2</v>
      </c>
      <c r="D123">
        <v>0.36166857142857151</v>
      </c>
    </row>
    <row r="124" spans="1:4">
      <c r="A124">
        <v>3.23</v>
      </c>
      <c r="B124">
        <v>25.316800000000001</v>
      </c>
      <c r="C124">
        <v>3.2300000000000002E-2</v>
      </c>
      <c r="D124">
        <v>0.36166857142857151</v>
      </c>
    </row>
    <row r="125" spans="1:4">
      <c r="A125">
        <v>3.24</v>
      </c>
      <c r="B125">
        <v>25.316800000000001</v>
      </c>
      <c r="C125">
        <v>3.2399999999999998E-2</v>
      </c>
      <c r="D125">
        <v>0.36166857142857151</v>
      </c>
    </row>
    <row r="126" spans="1:4">
      <c r="A126">
        <v>3.25</v>
      </c>
      <c r="B126">
        <v>25.316800000000001</v>
      </c>
      <c r="C126">
        <v>3.2500000000000001E-2</v>
      </c>
      <c r="D126">
        <v>0.36166857142857151</v>
      </c>
    </row>
    <row r="127" spans="1:4">
      <c r="A127">
        <v>3.26</v>
      </c>
      <c r="B127">
        <v>25.316800000000001</v>
      </c>
      <c r="C127">
        <v>3.2599999999999997E-2</v>
      </c>
      <c r="D127">
        <v>0.36166857142857151</v>
      </c>
    </row>
    <row r="128" spans="1:4">
      <c r="A128">
        <v>3.27</v>
      </c>
      <c r="B128">
        <v>25.316800000000001</v>
      </c>
      <c r="C128">
        <v>3.27E-2</v>
      </c>
      <c r="D128">
        <v>0.36166857142857151</v>
      </c>
    </row>
    <row r="129" spans="1:4">
      <c r="A129">
        <v>3.28</v>
      </c>
      <c r="B129">
        <v>25.316800000000001</v>
      </c>
      <c r="C129">
        <v>3.2800000000000003E-2</v>
      </c>
      <c r="D129">
        <v>0.36166857142857151</v>
      </c>
    </row>
    <row r="130" spans="1:4">
      <c r="A130">
        <v>3.29</v>
      </c>
      <c r="B130">
        <v>25.316800000000001</v>
      </c>
      <c r="C130">
        <v>3.2899999999999999E-2</v>
      </c>
      <c r="D130">
        <v>0.36166857142857151</v>
      </c>
    </row>
    <row r="131" spans="1:4">
      <c r="A131">
        <v>3.3</v>
      </c>
      <c r="B131">
        <v>25.316800000000001</v>
      </c>
      <c r="C131">
        <v>3.2999999999999988E-2</v>
      </c>
      <c r="D131">
        <v>0.36166857142857151</v>
      </c>
    </row>
    <row r="132" spans="1:4">
      <c r="A132">
        <v>3.31</v>
      </c>
      <c r="B132">
        <v>25.316800000000001</v>
      </c>
      <c r="C132">
        <v>3.3099999999999997E-2</v>
      </c>
      <c r="D132">
        <v>0.36166857142857151</v>
      </c>
    </row>
    <row r="133" spans="1:4">
      <c r="A133">
        <v>3.32</v>
      </c>
      <c r="B133">
        <v>25.316800000000001</v>
      </c>
      <c r="C133">
        <v>3.32E-2</v>
      </c>
      <c r="D133">
        <v>0.36166857142857151</v>
      </c>
    </row>
    <row r="134" spans="1:4">
      <c r="A134">
        <v>3.33</v>
      </c>
      <c r="B134">
        <v>25.316800000000001</v>
      </c>
      <c r="C134">
        <v>3.3300000000000003E-2</v>
      </c>
      <c r="D134">
        <v>0.36166857142857151</v>
      </c>
    </row>
    <row r="135" spans="1:4">
      <c r="A135">
        <v>3.34</v>
      </c>
      <c r="B135">
        <v>25.316800000000001</v>
      </c>
      <c r="C135">
        <v>3.3399999999999999E-2</v>
      </c>
      <c r="D135">
        <v>0.36166857142857151</v>
      </c>
    </row>
    <row r="136" spans="1:4">
      <c r="A136">
        <v>3.35</v>
      </c>
      <c r="B136">
        <v>25.316800000000001</v>
      </c>
      <c r="C136">
        <v>3.3500000000000002E-2</v>
      </c>
      <c r="D136">
        <v>0.36166857142857151</v>
      </c>
    </row>
    <row r="137" spans="1:4">
      <c r="A137">
        <v>3.36</v>
      </c>
      <c r="B137">
        <v>25.316800000000001</v>
      </c>
      <c r="C137">
        <v>3.3599999999999998E-2</v>
      </c>
      <c r="D137">
        <v>0.36166857142857151</v>
      </c>
    </row>
    <row r="138" spans="1:4">
      <c r="A138">
        <v>3.37</v>
      </c>
      <c r="B138">
        <v>25.316800000000001</v>
      </c>
      <c r="C138">
        <v>3.3700000000000001E-2</v>
      </c>
      <c r="D138">
        <v>0.36166857142857151</v>
      </c>
    </row>
    <row r="139" spans="1:4">
      <c r="A139">
        <v>3.38</v>
      </c>
      <c r="B139">
        <v>25.316800000000001</v>
      </c>
      <c r="C139">
        <v>3.3799999999999997E-2</v>
      </c>
      <c r="D139">
        <v>0.36166857142857151</v>
      </c>
    </row>
    <row r="140" spans="1:4">
      <c r="A140">
        <v>3.39</v>
      </c>
      <c r="B140">
        <v>25.316800000000001</v>
      </c>
      <c r="C140">
        <v>3.39E-2</v>
      </c>
      <c r="D140">
        <v>0.36166857142857151</v>
      </c>
    </row>
    <row r="141" spans="1:4">
      <c r="A141">
        <v>3.4</v>
      </c>
      <c r="B141">
        <v>25.316800000000001</v>
      </c>
      <c r="C141">
        <v>3.4000000000000002E-2</v>
      </c>
      <c r="D141">
        <v>0.36166857142857151</v>
      </c>
    </row>
    <row r="142" spans="1:4">
      <c r="A142">
        <v>3.41</v>
      </c>
      <c r="B142">
        <v>25.316800000000001</v>
      </c>
      <c r="C142">
        <v>3.4099999999999998E-2</v>
      </c>
      <c r="D142">
        <v>0.36166857142857151</v>
      </c>
    </row>
    <row r="143" spans="1:4">
      <c r="A143">
        <v>3.42</v>
      </c>
      <c r="B143">
        <v>25.316800000000001</v>
      </c>
      <c r="C143">
        <v>3.4199999999999987E-2</v>
      </c>
      <c r="D143">
        <v>0.36166857142857151</v>
      </c>
    </row>
    <row r="144" spans="1:4">
      <c r="A144">
        <v>3.43</v>
      </c>
      <c r="B144">
        <v>25.316800000000001</v>
      </c>
      <c r="C144">
        <v>3.4299999999999997E-2</v>
      </c>
      <c r="D144">
        <v>0.36166857142857151</v>
      </c>
    </row>
    <row r="145" spans="1:4">
      <c r="A145">
        <v>3.44</v>
      </c>
      <c r="B145">
        <v>25.316800000000001</v>
      </c>
      <c r="C145">
        <v>3.44E-2</v>
      </c>
      <c r="D145">
        <v>0.36166857142857151</v>
      </c>
    </row>
    <row r="146" spans="1:4">
      <c r="A146">
        <v>3.45</v>
      </c>
      <c r="B146">
        <v>25.316800000000001</v>
      </c>
      <c r="C146">
        <v>3.4500000000000003E-2</v>
      </c>
      <c r="D146">
        <v>0.36166857142857151</v>
      </c>
    </row>
    <row r="147" spans="1:4">
      <c r="A147">
        <v>3.46</v>
      </c>
      <c r="B147">
        <v>25.316800000000001</v>
      </c>
      <c r="C147">
        <v>3.4599999999999999E-2</v>
      </c>
      <c r="D147">
        <v>0.36166857142857151</v>
      </c>
    </row>
    <row r="148" spans="1:4">
      <c r="A148">
        <v>3.47</v>
      </c>
      <c r="B148">
        <v>25.316800000000001</v>
      </c>
      <c r="C148">
        <v>3.4700000000000002E-2</v>
      </c>
      <c r="D148">
        <v>0.36166857142857151</v>
      </c>
    </row>
    <row r="149" spans="1:4">
      <c r="A149">
        <v>3.48</v>
      </c>
      <c r="B149">
        <v>25.316800000000001</v>
      </c>
      <c r="C149">
        <v>3.4799999999999998E-2</v>
      </c>
      <c r="D149">
        <v>0.36166857142857151</v>
      </c>
    </row>
    <row r="150" spans="1:4">
      <c r="A150">
        <v>3.49</v>
      </c>
      <c r="B150">
        <v>25.316800000000001</v>
      </c>
      <c r="C150">
        <v>3.49E-2</v>
      </c>
      <c r="D150">
        <v>0.36166857142857151</v>
      </c>
    </row>
    <row r="151" spans="1:4">
      <c r="A151">
        <v>3.5</v>
      </c>
      <c r="B151">
        <v>25.316800000000001</v>
      </c>
      <c r="C151">
        <v>3.5000000000000003E-2</v>
      </c>
      <c r="D151">
        <v>0.36166857142857151</v>
      </c>
    </row>
    <row r="152" spans="1:4">
      <c r="A152">
        <v>3.51</v>
      </c>
      <c r="B152">
        <v>25.316800000000001</v>
      </c>
      <c r="C152">
        <v>3.5099999999999992E-2</v>
      </c>
      <c r="D152">
        <v>0.36166857142857151</v>
      </c>
    </row>
    <row r="153" spans="1:4">
      <c r="A153">
        <v>3.52</v>
      </c>
      <c r="B153">
        <v>25.316800000000001</v>
      </c>
      <c r="C153">
        <v>3.5200000000000002E-2</v>
      </c>
      <c r="D153">
        <v>0.36166857142857151</v>
      </c>
    </row>
    <row r="154" spans="1:4">
      <c r="A154">
        <v>3.53</v>
      </c>
      <c r="B154">
        <v>25.316800000000001</v>
      </c>
      <c r="C154">
        <v>3.5299999999999998E-2</v>
      </c>
      <c r="D154">
        <v>0.36166857142857151</v>
      </c>
    </row>
    <row r="155" spans="1:4">
      <c r="A155">
        <v>3.54</v>
      </c>
      <c r="B155">
        <v>25.316800000000001</v>
      </c>
      <c r="C155">
        <v>3.5400000000000001E-2</v>
      </c>
      <c r="D155">
        <v>0.36166857142857151</v>
      </c>
    </row>
    <row r="156" spans="1:4">
      <c r="A156">
        <v>3.55</v>
      </c>
      <c r="B156">
        <v>25.316800000000001</v>
      </c>
      <c r="C156">
        <v>3.5499999999999997E-2</v>
      </c>
      <c r="D156">
        <v>0.36166857142857151</v>
      </c>
    </row>
    <row r="157" spans="1:4">
      <c r="A157">
        <v>3.56</v>
      </c>
      <c r="B157">
        <v>25.316800000000001</v>
      </c>
      <c r="C157">
        <v>3.56E-2</v>
      </c>
      <c r="D157">
        <v>0.36166857142857151</v>
      </c>
    </row>
    <row r="158" spans="1:4">
      <c r="A158">
        <v>3.57</v>
      </c>
      <c r="B158">
        <v>25.316800000000001</v>
      </c>
      <c r="C158">
        <v>3.5700000000000003E-2</v>
      </c>
      <c r="D158">
        <v>0.36166857142857151</v>
      </c>
    </row>
    <row r="159" spans="1:4">
      <c r="A159">
        <v>3.58</v>
      </c>
      <c r="B159">
        <v>25.316800000000001</v>
      </c>
      <c r="C159">
        <v>3.5799999999999998E-2</v>
      </c>
      <c r="D159">
        <v>0.36166857142857151</v>
      </c>
    </row>
    <row r="160" spans="1:4">
      <c r="A160">
        <v>3.59</v>
      </c>
      <c r="B160">
        <v>25.316800000000001</v>
      </c>
      <c r="C160">
        <v>3.5899999999999987E-2</v>
      </c>
      <c r="D160">
        <v>0.36166857142857151</v>
      </c>
    </row>
    <row r="161" spans="1:4">
      <c r="A161">
        <v>3.6</v>
      </c>
      <c r="B161">
        <v>25.316800000000001</v>
      </c>
      <c r="C161">
        <v>3.5999999999999997E-2</v>
      </c>
      <c r="D161">
        <v>0.36166857142857151</v>
      </c>
    </row>
    <row r="162" spans="1:4">
      <c r="A162">
        <v>3.61</v>
      </c>
      <c r="B162">
        <v>25.316800000000001</v>
      </c>
      <c r="C162">
        <v>3.61E-2</v>
      </c>
      <c r="D162">
        <v>0.36166857142857151</v>
      </c>
    </row>
    <row r="163" spans="1:4">
      <c r="A163">
        <v>3.62</v>
      </c>
      <c r="B163">
        <v>25.316800000000001</v>
      </c>
      <c r="C163">
        <v>3.6200000000000003E-2</v>
      </c>
      <c r="D163">
        <v>0.36166857142857151</v>
      </c>
    </row>
    <row r="164" spans="1:4">
      <c r="A164">
        <v>3.63</v>
      </c>
      <c r="B164">
        <v>25.316800000000001</v>
      </c>
      <c r="C164">
        <v>3.6299999999999999E-2</v>
      </c>
      <c r="D164">
        <v>0.36166857142857151</v>
      </c>
    </row>
    <row r="165" spans="1:4">
      <c r="A165">
        <v>3.64</v>
      </c>
      <c r="B165">
        <v>25.316800000000001</v>
      </c>
      <c r="C165">
        <v>3.6399999999999988E-2</v>
      </c>
      <c r="D165">
        <v>0.36166857142857151</v>
      </c>
    </row>
    <row r="166" spans="1:4">
      <c r="A166">
        <v>3.65</v>
      </c>
      <c r="B166">
        <v>25.316800000000001</v>
      </c>
      <c r="C166">
        <v>3.6499999999999998E-2</v>
      </c>
      <c r="D166">
        <v>0.36166857142857151</v>
      </c>
    </row>
    <row r="167" spans="1:4">
      <c r="A167">
        <v>3.66</v>
      </c>
      <c r="B167">
        <v>25.316800000000001</v>
      </c>
      <c r="C167">
        <v>3.6600000000000001E-2</v>
      </c>
      <c r="D167">
        <v>0.36166857142857151</v>
      </c>
    </row>
    <row r="168" spans="1:4">
      <c r="A168">
        <v>3.67</v>
      </c>
      <c r="B168">
        <v>25.316800000000001</v>
      </c>
      <c r="C168">
        <v>3.6700000000000003E-2</v>
      </c>
      <c r="D168">
        <v>0.36166857142857151</v>
      </c>
    </row>
    <row r="169" spans="1:4">
      <c r="A169">
        <v>3.68</v>
      </c>
      <c r="B169">
        <v>25.316800000000001</v>
      </c>
      <c r="C169">
        <v>3.6799999999999999E-2</v>
      </c>
      <c r="D169">
        <v>0.36166857142857151</v>
      </c>
    </row>
    <row r="170" spans="1:4">
      <c r="A170">
        <v>3.69</v>
      </c>
      <c r="B170">
        <v>25.316800000000001</v>
      </c>
      <c r="C170">
        <v>3.6900000000000002E-2</v>
      </c>
      <c r="D170">
        <v>0.36166857142857151</v>
      </c>
    </row>
    <row r="171" spans="1:4">
      <c r="A171">
        <v>3.7</v>
      </c>
      <c r="B171">
        <v>25.316800000000001</v>
      </c>
      <c r="C171">
        <v>3.6999999999999998E-2</v>
      </c>
      <c r="D171">
        <v>0.36166857142857151</v>
      </c>
    </row>
    <row r="172" spans="1:4">
      <c r="A172">
        <v>3.71</v>
      </c>
      <c r="B172">
        <v>25.316800000000001</v>
      </c>
      <c r="C172">
        <v>3.7100000000000001E-2</v>
      </c>
      <c r="D172">
        <v>0.36166857142857151</v>
      </c>
    </row>
    <row r="173" spans="1:4">
      <c r="A173">
        <v>3.72</v>
      </c>
      <c r="B173">
        <v>25.316800000000001</v>
      </c>
      <c r="C173">
        <v>3.7199999999999997E-2</v>
      </c>
      <c r="D173">
        <v>0.36166857142857151</v>
      </c>
    </row>
    <row r="174" spans="1:4">
      <c r="A174">
        <v>3.73</v>
      </c>
      <c r="B174">
        <v>25.316800000000001</v>
      </c>
      <c r="C174">
        <v>3.73E-2</v>
      </c>
      <c r="D174">
        <v>0.36166857142857151</v>
      </c>
    </row>
    <row r="175" spans="1:4">
      <c r="A175">
        <v>3.74</v>
      </c>
      <c r="B175">
        <v>25.316800000000001</v>
      </c>
      <c r="C175">
        <v>3.7400000000000003E-2</v>
      </c>
      <c r="D175">
        <v>0.36166857142857151</v>
      </c>
    </row>
    <row r="176" spans="1:4">
      <c r="A176">
        <v>3.75</v>
      </c>
      <c r="B176">
        <v>25.316800000000001</v>
      </c>
      <c r="C176">
        <v>3.7499999999999999E-2</v>
      </c>
      <c r="D176">
        <v>0.36166857142857151</v>
      </c>
    </row>
    <row r="177" spans="1:4">
      <c r="A177">
        <v>3.76</v>
      </c>
      <c r="B177">
        <v>25.316800000000001</v>
      </c>
      <c r="C177">
        <v>3.7599999999999988E-2</v>
      </c>
      <c r="D177">
        <v>0.36166857142857151</v>
      </c>
    </row>
    <row r="178" spans="1:4">
      <c r="A178">
        <v>3.77</v>
      </c>
      <c r="B178">
        <v>25.316800000000001</v>
      </c>
      <c r="C178">
        <v>3.7699999999999997E-2</v>
      </c>
      <c r="D178">
        <v>0.36166857142857151</v>
      </c>
    </row>
    <row r="179" spans="1:4">
      <c r="A179">
        <v>3.78</v>
      </c>
      <c r="B179">
        <v>25.316800000000001</v>
      </c>
      <c r="C179">
        <v>3.78E-2</v>
      </c>
      <c r="D179">
        <v>0.36166857142857151</v>
      </c>
    </row>
    <row r="180" spans="1:4">
      <c r="A180">
        <v>3.79</v>
      </c>
      <c r="B180">
        <v>25.316800000000001</v>
      </c>
      <c r="C180">
        <v>3.7900000000000003E-2</v>
      </c>
      <c r="D180">
        <v>0.36166857142857151</v>
      </c>
    </row>
    <row r="181" spans="1:4">
      <c r="A181">
        <v>3.8</v>
      </c>
      <c r="B181">
        <v>25.316800000000001</v>
      </c>
      <c r="C181">
        <v>3.7999999999999999E-2</v>
      </c>
      <c r="D181">
        <v>0.36166857142857151</v>
      </c>
    </row>
    <row r="182" spans="1:4">
      <c r="A182">
        <v>3.81</v>
      </c>
      <c r="B182">
        <v>25.316800000000001</v>
      </c>
      <c r="C182">
        <v>3.8099999999999988E-2</v>
      </c>
      <c r="D182">
        <v>0.36166857142857151</v>
      </c>
    </row>
    <row r="183" spans="1:4">
      <c r="A183">
        <v>3.82</v>
      </c>
      <c r="B183">
        <v>25.316800000000001</v>
      </c>
      <c r="C183">
        <v>3.8199999999999998E-2</v>
      </c>
      <c r="D183">
        <v>0.36166857142857151</v>
      </c>
    </row>
    <row r="184" spans="1:4">
      <c r="A184">
        <v>3.83</v>
      </c>
      <c r="B184">
        <v>25.316800000000001</v>
      </c>
      <c r="C184">
        <v>3.8300000000000001E-2</v>
      </c>
      <c r="D184">
        <v>0.36166857142857151</v>
      </c>
    </row>
    <row r="185" spans="1:4">
      <c r="A185">
        <v>3.84</v>
      </c>
      <c r="B185">
        <v>25.316800000000001</v>
      </c>
      <c r="C185">
        <v>3.8399999999999997E-2</v>
      </c>
      <c r="D185">
        <v>0.36166857142857151</v>
      </c>
    </row>
    <row r="186" spans="1:4">
      <c r="A186">
        <v>3.85</v>
      </c>
      <c r="B186">
        <v>25.316800000000001</v>
      </c>
      <c r="C186">
        <v>3.85E-2</v>
      </c>
      <c r="D186">
        <v>0.36166857142857151</v>
      </c>
    </row>
    <row r="187" spans="1:4">
      <c r="A187">
        <v>3.86</v>
      </c>
      <c r="B187">
        <v>25.316800000000001</v>
      </c>
      <c r="C187">
        <v>3.8600000000000002E-2</v>
      </c>
      <c r="D187">
        <v>0.36166857142857151</v>
      </c>
    </row>
    <row r="188" spans="1:4">
      <c r="A188">
        <v>3.87</v>
      </c>
      <c r="B188">
        <v>25.316800000000001</v>
      </c>
      <c r="C188">
        <v>3.8699999999999998E-2</v>
      </c>
      <c r="D188">
        <v>0.36166857142857151</v>
      </c>
    </row>
    <row r="189" spans="1:4">
      <c r="A189">
        <v>3.88</v>
      </c>
      <c r="B189">
        <v>25.316800000000001</v>
      </c>
      <c r="C189">
        <v>3.8799999999999987E-2</v>
      </c>
      <c r="D189">
        <v>0.36166857142857151</v>
      </c>
    </row>
    <row r="190" spans="1:4">
      <c r="A190">
        <v>3.89</v>
      </c>
      <c r="B190">
        <v>25.316800000000001</v>
      </c>
      <c r="C190">
        <v>3.8899999999999997E-2</v>
      </c>
      <c r="D190">
        <v>0.36166857142857151</v>
      </c>
    </row>
    <row r="191" spans="1:4">
      <c r="A191">
        <v>3.9</v>
      </c>
      <c r="B191">
        <v>25.316800000000001</v>
      </c>
      <c r="C191">
        <v>3.8999999999999993E-2</v>
      </c>
      <c r="D191">
        <v>0.36166857142857151</v>
      </c>
    </row>
    <row r="192" spans="1:4">
      <c r="A192">
        <v>3.91</v>
      </c>
      <c r="B192">
        <v>25.316800000000001</v>
      </c>
      <c r="C192">
        <v>3.9100000000000003E-2</v>
      </c>
      <c r="D192">
        <v>0.36166857142857151</v>
      </c>
    </row>
    <row r="193" spans="1:4">
      <c r="A193">
        <v>3.92</v>
      </c>
      <c r="B193">
        <v>25.316800000000001</v>
      </c>
      <c r="C193">
        <v>3.9199999999999999E-2</v>
      </c>
      <c r="D193">
        <v>0.36166857142857151</v>
      </c>
    </row>
    <row r="194" spans="1:4">
      <c r="A194">
        <v>3.93</v>
      </c>
      <c r="B194">
        <v>25.316800000000001</v>
      </c>
      <c r="C194">
        <v>3.9300000000000002E-2</v>
      </c>
      <c r="D194">
        <v>0.36166857142857151</v>
      </c>
    </row>
    <row r="195" spans="1:4">
      <c r="A195">
        <v>3.94</v>
      </c>
      <c r="B195">
        <v>25.316800000000001</v>
      </c>
      <c r="C195">
        <v>3.9399999999999998E-2</v>
      </c>
      <c r="D195">
        <v>0.36166857142857151</v>
      </c>
    </row>
    <row r="196" spans="1:4">
      <c r="A196">
        <v>3.95</v>
      </c>
      <c r="B196">
        <v>25.316800000000001</v>
      </c>
      <c r="C196">
        <v>3.95E-2</v>
      </c>
      <c r="D196">
        <v>0.36166857142857151</v>
      </c>
    </row>
    <row r="197" spans="1:4">
      <c r="A197">
        <v>3.96</v>
      </c>
      <c r="B197">
        <v>25.316800000000001</v>
      </c>
      <c r="C197">
        <v>3.9600000000000003E-2</v>
      </c>
      <c r="D197">
        <v>0.36166857142857151</v>
      </c>
    </row>
    <row r="198" spans="1:4">
      <c r="A198">
        <v>3.97</v>
      </c>
      <c r="B198">
        <v>25.316800000000001</v>
      </c>
      <c r="C198">
        <v>3.9699999999999999E-2</v>
      </c>
      <c r="D198">
        <v>0.36166857142857151</v>
      </c>
    </row>
    <row r="199" spans="1:4">
      <c r="A199">
        <v>3.98</v>
      </c>
      <c r="B199">
        <v>25.316800000000001</v>
      </c>
      <c r="C199">
        <v>3.9800000000000002E-2</v>
      </c>
      <c r="D199">
        <v>0.36166857142857151</v>
      </c>
    </row>
    <row r="200" spans="1:4">
      <c r="A200">
        <v>3.99</v>
      </c>
      <c r="B200">
        <v>25.316800000000001</v>
      </c>
      <c r="C200">
        <v>3.9899999999999998E-2</v>
      </c>
      <c r="D200">
        <v>0.36166857142857151</v>
      </c>
    </row>
    <row r="201" spans="1:4">
      <c r="A201">
        <v>4</v>
      </c>
      <c r="B201">
        <v>25.316800000000001</v>
      </c>
      <c r="C201">
        <v>0.04</v>
      </c>
      <c r="D201">
        <v>0.36166857142857151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36</v>
      </c>
    </row>
    <row r="2" spans="1:7">
      <c r="A2">
        <v>0.03</v>
      </c>
      <c r="B2">
        <v>42.2776</v>
      </c>
      <c r="C2">
        <v>2.9999999999999997E-4</v>
      </c>
      <c r="D2">
        <v>0.60396571428571433</v>
      </c>
      <c r="F2" t="s">
        <v>32</v>
      </c>
      <c r="G2">
        <v>30.25657142857143</v>
      </c>
    </row>
    <row r="3" spans="1:7">
      <c r="A3">
        <v>0.06</v>
      </c>
      <c r="B3">
        <v>84.555099999999996</v>
      </c>
      <c r="C3">
        <v>5.9999999999999995E-4</v>
      </c>
      <c r="D3">
        <v>1.2079299999999999</v>
      </c>
      <c r="F3" t="s">
        <v>33</v>
      </c>
      <c r="G3">
        <v>2013.2169423558901</v>
      </c>
    </row>
    <row r="4" spans="1:7">
      <c r="A4">
        <v>0.09</v>
      </c>
      <c r="B4">
        <v>126.833</v>
      </c>
      <c r="C4">
        <v>8.9999999999999987E-4</v>
      </c>
      <c r="D4">
        <v>1.8119000000000001</v>
      </c>
    </row>
    <row r="5" spans="1:7">
      <c r="A5">
        <v>0.12</v>
      </c>
      <c r="B5">
        <v>169.11</v>
      </c>
      <c r="C5">
        <v>1.1999999999999999E-3</v>
      </c>
      <c r="D5">
        <v>2.4158571428571429</v>
      </c>
    </row>
    <row r="6" spans="1:7">
      <c r="A6">
        <v>0.15</v>
      </c>
      <c r="B6">
        <v>211.38800000000001</v>
      </c>
      <c r="C6">
        <v>1.5E-3</v>
      </c>
      <c r="D6">
        <v>3.019828571428572</v>
      </c>
    </row>
    <row r="7" spans="1:7">
      <c r="A7">
        <v>0.18</v>
      </c>
      <c r="B7">
        <v>253.66499999999999</v>
      </c>
      <c r="C7">
        <v>1.8E-3</v>
      </c>
      <c r="D7">
        <v>3.6237857142857139</v>
      </c>
    </row>
    <row r="8" spans="1:7">
      <c r="A8">
        <v>0.21</v>
      </c>
      <c r="B8">
        <v>295.94299999999998</v>
      </c>
      <c r="C8">
        <v>2.0999999999999999E-3</v>
      </c>
      <c r="D8">
        <v>4.2277571428571434</v>
      </c>
    </row>
    <row r="9" spans="1:7">
      <c r="A9">
        <v>0.24</v>
      </c>
      <c r="B9">
        <v>338.22</v>
      </c>
      <c r="C9">
        <v>2.3999999999999998E-3</v>
      </c>
      <c r="D9">
        <v>4.8317142857142859</v>
      </c>
    </row>
    <row r="10" spans="1:7">
      <c r="A10">
        <v>0.27</v>
      </c>
      <c r="B10">
        <v>380.49799999999999</v>
      </c>
      <c r="C10">
        <v>2.7000000000000001E-3</v>
      </c>
      <c r="D10">
        <v>5.4356857142857136</v>
      </c>
    </row>
    <row r="11" spans="1:7">
      <c r="A11">
        <v>0.3</v>
      </c>
      <c r="B11">
        <v>422.77600000000001</v>
      </c>
      <c r="C11">
        <v>3.0000000000000001E-3</v>
      </c>
      <c r="D11">
        <v>6.0396571428571431</v>
      </c>
    </row>
    <row r="12" spans="1:7">
      <c r="A12">
        <v>0.33</v>
      </c>
      <c r="B12">
        <v>465.053</v>
      </c>
      <c r="C12">
        <v>3.3E-3</v>
      </c>
      <c r="D12">
        <v>6.6436142857142846</v>
      </c>
    </row>
    <row r="13" spans="1:7">
      <c r="A13">
        <v>0.36</v>
      </c>
      <c r="B13">
        <v>507.33100000000002</v>
      </c>
      <c r="C13">
        <v>3.599999999999999E-3</v>
      </c>
      <c r="D13">
        <v>7.247585714285715</v>
      </c>
    </row>
    <row r="14" spans="1:7">
      <c r="A14">
        <v>0.39</v>
      </c>
      <c r="B14">
        <v>549.60799999999995</v>
      </c>
      <c r="C14">
        <v>3.8999999999999998E-3</v>
      </c>
      <c r="D14">
        <v>7.8515428571428556</v>
      </c>
    </row>
    <row r="15" spans="1:7">
      <c r="A15">
        <v>0.42</v>
      </c>
      <c r="B15">
        <v>591.88599999999997</v>
      </c>
      <c r="C15">
        <v>4.1999999999999997E-3</v>
      </c>
      <c r="D15">
        <v>8.4555142857142851</v>
      </c>
    </row>
    <row r="16" spans="1:7">
      <c r="A16">
        <v>0.45</v>
      </c>
      <c r="B16">
        <v>634.16300000000001</v>
      </c>
      <c r="C16">
        <v>4.5000000000000014E-3</v>
      </c>
      <c r="D16">
        <v>9.0594714285714293</v>
      </c>
    </row>
    <row r="17" spans="1:4">
      <c r="A17">
        <v>0.48</v>
      </c>
      <c r="B17">
        <v>676.44100000000003</v>
      </c>
      <c r="C17">
        <v>4.7999999999999996E-3</v>
      </c>
      <c r="D17">
        <v>9.6634428571428579</v>
      </c>
    </row>
    <row r="18" spans="1:4">
      <c r="A18">
        <v>0.51</v>
      </c>
      <c r="B18">
        <v>718.71799999999996</v>
      </c>
      <c r="C18">
        <v>5.1000000000000004E-3</v>
      </c>
      <c r="D18">
        <v>10.2674</v>
      </c>
    </row>
    <row r="19" spans="1:4">
      <c r="A19">
        <v>0.54</v>
      </c>
      <c r="B19">
        <v>760.99599999999998</v>
      </c>
      <c r="C19">
        <v>5.3999999999999994E-3</v>
      </c>
      <c r="D19">
        <v>10.871371428571431</v>
      </c>
    </row>
    <row r="20" spans="1:4">
      <c r="A20">
        <v>0.56999999999999995</v>
      </c>
      <c r="B20">
        <v>803.274</v>
      </c>
      <c r="C20">
        <v>5.6999999999999993E-3</v>
      </c>
      <c r="D20">
        <v>11.475342857142859</v>
      </c>
    </row>
    <row r="21" spans="1:4">
      <c r="A21">
        <v>0.6</v>
      </c>
      <c r="B21">
        <v>845.55100000000004</v>
      </c>
      <c r="C21">
        <v>5.9999999999999993E-3</v>
      </c>
      <c r="D21">
        <v>12.0793</v>
      </c>
    </row>
    <row r="22" spans="1:4">
      <c r="A22">
        <v>0.63</v>
      </c>
      <c r="B22">
        <v>887.82899999999995</v>
      </c>
      <c r="C22">
        <v>6.3E-3</v>
      </c>
      <c r="D22">
        <v>12.68327142857143</v>
      </c>
    </row>
    <row r="23" spans="1:4">
      <c r="A23">
        <v>0.66</v>
      </c>
      <c r="B23">
        <v>930.10599999999999</v>
      </c>
      <c r="C23">
        <v>6.6E-3</v>
      </c>
      <c r="D23">
        <v>13.287228571428569</v>
      </c>
    </row>
    <row r="24" spans="1:4">
      <c r="A24">
        <v>0.69</v>
      </c>
      <c r="B24">
        <v>972.38400000000001</v>
      </c>
      <c r="C24">
        <v>6.899999999999999E-3</v>
      </c>
      <c r="D24">
        <v>13.8912</v>
      </c>
    </row>
    <row r="25" spans="1:4">
      <c r="A25">
        <v>0.72</v>
      </c>
      <c r="B25">
        <v>1014.66</v>
      </c>
      <c r="C25">
        <v>7.1999999999999989E-3</v>
      </c>
      <c r="D25">
        <v>14.495142857142859</v>
      </c>
    </row>
    <row r="26" spans="1:4">
      <c r="A26">
        <v>0.75</v>
      </c>
      <c r="B26">
        <v>1056.94</v>
      </c>
      <c r="C26">
        <v>7.4999999999999997E-3</v>
      </c>
      <c r="D26">
        <v>15.09914285714286</v>
      </c>
    </row>
    <row r="27" spans="1:4">
      <c r="A27">
        <v>0.78</v>
      </c>
      <c r="B27">
        <v>1099.22</v>
      </c>
      <c r="C27">
        <v>7.8000000000000014E-3</v>
      </c>
      <c r="D27">
        <v>15.70314285714286</v>
      </c>
    </row>
    <row r="28" spans="1:4">
      <c r="A28">
        <v>0.81</v>
      </c>
      <c r="B28">
        <v>1141.49</v>
      </c>
      <c r="C28">
        <v>8.0999999999999996E-3</v>
      </c>
      <c r="D28">
        <v>16.306999999999999</v>
      </c>
    </row>
    <row r="29" spans="1:4">
      <c r="A29">
        <v>0.84</v>
      </c>
      <c r="B29">
        <v>1183.77</v>
      </c>
      <c r="C29">
        <v>8.3999999999999995E-3</v>
      </c>
      <c r="D29">
        <v>16.911000000000001</v>
      </c>
    </row>
    <row r="30" spans="1:4">
      <c r="A30">
        <v>0.87</v>
      </c>
      <c r="B30">
        <v>1226.05</v>
      </c>
      <c r="C30">
        <v>8.6999999999999994E-3</v>
      </c>
      <c r="D30">
        <v>17.515000000000001</v>
      </c>
    </row>
    <row r="31" spans="1:4">
      <c r="A31">
        <v>0.9</v>
      </c>
      <c r="B31">
        <v>1268.33</v>
      </c>
      <c r="C31">
        <v>9.0000000000000011E-3</v>
      </c>
      <c r="D31">
        <v>18.119</v>
      </c>
    </row>
    <row r="32" spans="1:4">
      <c r="A32">
        <v>0.93</v>
      </c>
      <c r="B32">
        <v>1310.5999999999999</v>
      </c>
      <c r="C32">
        <v>9.2999999999999992E-3</v>
      </c>
      <c r="D32">
        <v>18.722857142857141</v>
      </c>
    </row>
    <row r="33" spans="1:4">
      <c r="A33">
        <v>0.96</v>
      </c>
      <c r="B33">
        <v>1255.22</v>
      </c>
      <c r="C33">
        <v>9.5999999999999992E-3</v>
      </c>
      <c r="D33">
        <v>17.931714285714289</v>
      </c>
    </row>
    <row r="34" spans="1:4">
      <c r="A34">
        <v>0.99</v>
      </c>
      <c r="B34">
        <v>1294.3699999999999</v>
      </c>
      <c r="C34">
        <v>9.8999999999999991E-3</v>
      </c>
      <c r="D34">
        <v>18.491</v>
      </c>
    </row>
    <row r="35" spans="1:4">
      <c r="A35">
        <v>1.02</v>
      </c>
      <c r="B35">
        <v>1333.6</v>
      </c>
      <c r="C35">
        <v>1.0200000000000001E-2</v>
      </c>
      <c r="D35">
        <v>19.05142857142857</v>
      </c>
    </row>
    <row r="36" spans="1:4">
      <c r="A36">
        <v>1.05</v>
      </c>
      <c r="B36">
        <v>1372.82</v>
      </c>
      <c r="C36">
        <v>1.0500000000000001E-2</v>
      </c>
      <c r="D36">
        <v>19.611714285714289</v>
      </c>
    </row>
    <row r="37" spans="1:4">
      <c r="A37">
        <v>1.08</v>
      </c>
      <c r="B37">
        <v>1412.04</v>
      </c>
      <c r="C37">
        <v>1.0800000000000001E-2</v>
      </c>
      <c r="D37">
        <v>20.172000000000001</v>
      </c>
    </row>
    <row r="38" spans="1:4">
      <c r="A38">
        <v>1.1100000000000001</v>
      </c>
      <c r="B38">
        <v>1451.17</v>
      </c>
      <c r="C38">
        <v>1.11E-2</v>
      </c>
      <c r="D38">
        <v>20.731000000000002</v>
      </c>
    </row>
    <row r="39" spans="1:4">
      <c r="A39">
        <v>1.1399999999999999</v>
      </c>
      <c r="B39">
        <v>1490.31</v>
      </c>
      <c r="C39">
        <v>1.14E-2</v>
      </c>
      <c r="D39">
        <v>21.290142857142861</v>
      </c>
    </row>
    <row r="40" spans="1:4">
      <c r="A40">
        <v>1.17</v>
      </c>
      <c r="B40">
        <v>1529.53</v>
      </c>
      <c r="C40">
        <v>1.17E-2</v>
      </c>
      <c r="D40">
        <v>21.850428571428569</v>
      </c>
    </row>
    <row r="41" spans="1:4">
      <c r="A41">
        <v>1.2</v>
      </c>
      <c r="B41">
        <v>1568.75</v>
      </c>
      <c r="C41">
        <v>1.2E-2</v>
      </c>
      <c r="D41">
        <v>22.410714285714281</v>
      </c>
    </row>
    <row r="42" spans="1:4">
      <c r="A42">
        <v>1.23</v>
      </c>
      <c r="B42">
        <v>1607.97</v>
      </c>
      <c r="C42">
        <v>1.23E-2</v>
      </c>
      <c r="D42">
        <v>22.971</v>
      </c>
    </row>
    <row r="43" spans="1:4">
      <c r="A43">
        <v>1.26</v>
      </c>
      <c r="B43">
        <v>1647.18</v>
      </c>
      <c r="C43">
        <v>1.26E-2</v>
      </c>
      <c r="D43">
        <v>23.531142857142861</v>
      </c>
    </row>
    <row r="44" spans="1:4">
      <c r="A44">
        <v>1.29</v>
      </c>
      <c r="B44">
        <v>1686.4</v>
      </c>
      <c r="C44">
        <v>1.29E-2</v>
      </c>
      <c r="D44">
        <v>24.091428571428569</v>
      </c>
    </row>
    <row r="45" spans="1:4">
      <c r="A45">
        <v>1.32</v>
      </c>
      <c r="B45">
        <v>1725.61</v>
      </c>
      <c r="C45">
        <v>1.32E-2</v>
      </c>
      <c r="D45">
        <v>24.65157142857143</v>
      </c>
    </row>
    <row r="46" spans="1:4">
      <c r="A46">
        <v>1.35</v>
      </c>
      <c r="B46">
        <v>1764.83</v>
      </c>
      <c r="C46">
        <v>1.35E-2</v>
      </c>
      <c r="D46">
        <v>25.211857142857141</v>
      </c>
    </row>
    <row r="47" spans="1:4">
      <c r="A47">
        <v>1.38</v>
      </c>
      <c r="B47">
        <v>1804.05</v>
      </c>
      <c r="C47">
        <v>1.38E-2</v>
      </c>
      <c r="D47">
        <v>25.77214285714286</v>
      </c>
    </row>
    <row r="48" spans="1:4">
      <c r="A48">
        <v>1.41</v>
      </c>
      <c r="B48">
        <v>1843.27</v>
      </c>
      <c r="C48">
        <v>1.41E-2</v>
      </c>
      <c r="D48">
        <v>26.332428571428569</v>
      </c>
    </row>
    <row r="49" spans="1:4">
      <c r="A49">
        <v>1.44</v>
      </c>
      <c r="B49">
        <v>1882.48</v>
      </c>
      <c r="C49">
        <v>1.44E-2</v>
      </c>
      <c r="D49">
        <v>26.892571428571429</v>
      </c>
    </row>
    <row r="50" spans="1:4">
      <c r="A50">
        <v>1.47</v>
      </c>
      <c r="B50">
        <v>1921.7</v>
      </c>
      <c r="C50">
        <v>1.47E-2</v>
      </c>
      <c r="D50">
        <v>27.452857142857141</v>
      </c>
    </row>
    <row r="51" spans="1:4">
      <c r="A51">
        <v>1.5</v>
      </c>
      <c r="B51">
        <v>1930.27</v>
      </c>
      <c r="C51">
        <v>1.4999999999999999E-2</v>
      </c>
      <c r="D51">
        <v>27.575285714285709</v>
      </c>
    </row>
    <row r="52" spans="1:4">
      <c r="A52">
        <v>1.53</v>
      </c>
      <c r="B52">
        <v>1968.44</v>
      </c>
      <c r="C52">
        <v>1.5299999999999999E-2</v>
      </c>
      <c r="D52">
        <v>28.120571428571431</v>
      </c>
    </row>
    <row r="53" spans="1:4">
      <c r="A53">
        <v>1.56</v>
      </c>
      <c r="B53">
        <v>2007.04</v>
      </c>
      <c r="C53">
        <v>1.5599999999999999E-2</v>
      </c>
      <c r="D53">
        <v>28.672000000000001</v>
      </c>
    </row>
    <row r="54" spans="1:4">
      <c r="A54">
        <v>1.59</v>
      </c>
      <c r="B54">
        <v>2045.63</v>
      </c>
      <c r="C54">
        <v>1.5900000000000001E-2</v>
      </c>
      <c r="D54">
        <v>29.223285714285719</v>
      </c>
    </row>
    <row r="55" spans="1:4">
      <c r="A55">
        <v>1.62</v>
      </c>
      <c r="B55">
        <v>2084.02</v>
      </c>
      <c r="C55">
        <v>1.6199999999999999E-2</v>
      </c>
      <c r="D55">
        <v>29.771714285714289</v>
      </c>
    </row>
    <row r="56" spans="1:4">
      <c r="A56">
        <v>1.65</v>
      </c>
      <c r="B56">
        <v>2117.96</v>
      </c>
      <c r="C56">
        <v>1.6500000000000001E-2</v>
      </c>
      <c r="D56">
        <v>30.25657142857143</v>
      </c>
    </row>
    <row r="57" spans="1:4">
      <c r="A57">
        <v>1.68</v>
      </c>
      <c r="B57">
        <v>2117.1</v>
      </c>
      <c r="C57">
        <v>1.6799999999999999E-2</v>
      </c>
      <c r="D57">
        <v>30.244285714285709</v>
      </c>
    </row>
    <row r="58" spans="1:4">
      <c r="A58">
        <v>1.71</v>
      </c>
      <c r="B58">
        <v>1876.68</v>
      </c>
      <c r="C58">
        <v>1.7100000000000001E-2</v>
      </c>
      <c r="D58">
        <v>26.809714285714289</v>
      </c>
    </row>
    <row r="59" spans="1:4">
      <c r="A59">
        <v>1.74</v>
      </c>
      <c r="B59">
        <v>1723.21</v>
      </c>
      <c r="C59">
        <v>1.7399999999999999E-2</v>
      </c>
      <c r="D59">
        <v>24.61728571428571</v>
      </c>
    </row>
    <row r="60" spans="1:4">
      <c r="A60">
        <v>1.77</v>
      </c>
      <c r="B60">
        <v>1651.97</v>
      </c>
      <c r="C60">
        <v>1.77E-2</v>
      </c>
      <c r="D60">
        <v>23.59957142857143</v>
      </c>
    </row>
    <row r="61" spans="1:4">
      <c r="A61">
        <v>1.8</v>
      </c>
      <c r="B61">
        <v>1570.1</v>
      </c>
      <c r="C61">
        <v>1.7999999999999999E-2</v>
      </c>
      <c r="D61">
        <v>22.43</v>
      </c>
    </row>
    <row r="62" spans="1:4">
      <c r="A62">
        <v>1.83</v>
      </c>
      <c r="B62">
        <v>1519.16</v>
      </c>
      <c r="C62">
        <v>1.83E-2</v>
      </c>
      <c r="D62">
        <v>21.702285714285711</v>
      </c>
    </row>
    <row r="63" spans="1:4">
      <c r="A63">
        <v>1.86</v>
      </c>
      <c r="B63">
        <v>1474.68</v>
      </c>
      <c r="C63">
        <v>1.8599999999999998E-2</v>
      </c>
      <c r="D63">
        <v>21.066857142857149</v>
      </c>
    </row>
    <row r="64" spans="1:4">
      <c r="A64">
        <v>1.89</v>
      </c>
      <c r="B64">
        <v>1434.03</v>
      </c>
      <c r="C64">
        <v>1.89E-2</v>
      </c>
      <c r="D64">
        <v>20.486142857142859</v>
      </c>
    </row>
    <row r="65" spans="1:4">
      <c r="A65">
        <v>1.92</v>
      </c>
      <c r="B65">
        <v>1377.52</v>
      </c>
      <c r="C65">
        <v>1.9199999999999998E-2</v>
      </c>
      <c r="D65">
        <v>19.67885714285714</v>
      </c>
    </row>
    <row r="66" spans="1:4">
      <c r="A66">
        <v>1.95</v>
      </c>
      <c r="B66">
        <v>1325</v>
      </c>
      <c r="C66">
        <v>1.95E-2</v>
      </c>
      <c r="D66">
        <v>18.928571428571431</v>
      </c>
    </row>
    <row r="67" spans="1:4">
      <c r="A67">
        <v>1.98</v>
      </c>
      <c r="B67">
        <v>1234.8</v>
      </c>
      <c r="C67">
        <v>1.9800000000000002E-2</v>
      </c>
      <c r="D67">
        <v>17.64</v>
      </c>
    </row>
    <row r="68" spans="1:4">
      <c r="A68">
        <v>2.0099999999999998</v>
      </c>
      <c r="B68">
        <v>1097.1500000000001</v>
      </c>
      <c r="C68">
        <v>2.01E-2</v>
      </c>
      <c r="D68">
        <v>15.67357142857143</v>
      </c>
    </row>
    <row r="69" spans="1:4">
      <c r="A69">
        <v>2.04</v>
      </c>
      <c r="B69">
        <v>927.76</v>
      </c>
      <c r="C69">
        <v>2.0400000000000001E-2</v>
      </c>
      <c r="D69">
        <v>13.25371428571429</v>
      </c>
    </row>
    <row r="70" spans="1:4">
      <c r="A70">
        <v>2.0699999999999998</v>
      </c>
      <c r="B70">
        <v>678.15</v>
      </c>
      <c r="C70">
        <v>2.07E-2</v>
      </c>
      <c r="D70">
        <v>9.6878571428571423</v>
      </c>
    </row>
    <row r="71" spans="1:4">
      <c r="A71">
        <v>2.1</v>
      </c>
      <c r="B71">
        <v>374.11700000000002</v>
      </c>
      <c r="C71">
        <v>2.1000000000000001E-2</v>
      </c>
      <c r="D71">
        <v>5.3445285714285724</v>
      </c>
    </row>
    <row r="72" spans="1:4">
      <c r="A72">
        <v>2.13</v>
      </c>
      <c r="B72">
        <v>85.687600000000003</v>
      </c>
      <c r="C72">
        <v>2.1299999999999999E-2</v>
      </c>
      <c r="D72">
        <v>1.224108571428572</v>
      </c>
    </row>
    <row r="73" spans="1:4">
      <c r="A73">
        <v>2.16</v>
      </c>
      <c r="B73">
        <v>18.587399999999999</v>
      </c>
      <c r="C73">
        <v>2.1600000000000001E-2</v>
      </c>
      <c r="D73">
        <v>0.26553428571428572</v>
      </c>
    </row>
    <row r="74" spans="1:4">
      <c r="A74">
        <v>2.19</v>
      </c>
      <c r="B74">
        <v>16.940200000000001</v>
      </c>
      <c r="C74">
        <v>2.1899999999999999E-2</v>
      </c>
      <c r="D74">
        <v>0.24200285714285719</v>
      </c>
    </row>
    <row r="75" spans="1:4">
      <c r="A75">
        <v>2.2200000000000002</v>
      </c>
      <c r="B75">
        <v>17.1447</v>
      </c>
      <c r="C75">
        <v>2.2200000000000001E-2</v>
      </c>
      <c r="D75">
        <v>0.24492428571428571</v>
      </c>
    </row>
    <row r="76" spans="1:4">
      <c r="A76">
        <v>2.25</v>
      </c>
      <c r="B76">
        <v>17.376300000000001</v>
      </c>
      <c r="C76">
        <v>2.2499999999999999E-2</v>
      </c>
      <c r="D76">
        <v>0.24823285714285709</v>
      </c>
    </row>
    <row r="77" spans="1:4">
      <c r="A77">
        <v>2.2799999999999998</v>
      </c>
      <c r="B77">
        <v>17.449000000000002</v>
      </c>
      <c r="C77">
        <v>2.2800000000000001E-2</v>
      </c>
      <c r="D77">
        <v>0.24927142857142859</v>
      </c>
    </row>
    <row r="78" spans="1:4">
      <c r="A78">
        <v>2.31</v>
      </c>
      <c r="B78">
        <v>16.207699999999999</v>
      </c>
      <c r="C78">
        <v>2.3099999999999999E-2</v>
      </c>
      <c r="D78">
        <v>0.2315385714285714</v>
      </c>
    </row>
    <row r="79" spans="1:4">
      <c r="A79">
        <v>2.34</v>
      </c>
      <c r="B79">
        <v>16.398499999999999</v>
      </c>
      <c r="C79">
        <v>2.3400000000000001E-2</v>
      </c>
      <c r="D79">
        <v>0.2342642857142857</v>
      </c>
    </row>
    <row r="80" spans="1:4">
      <c r="A80">
        <v>2.37</v>
      </c>
      <c r="B80">
        <v>15.4102</v>
      </c>
      <c r="C80">
        <v>2.3699999999999999E-2</v>
      </c>
      <c r="D80">
        <v>0.22014571428571431</v>
      </c>
    </row>
    <row r="81" spans="1:4">
      <c r="A81">
        <v>2.4</v>
      </c>
      <c r="B81">
        <v>15.600899999999999</v>
      </c>
      <c r="C81">
        <v>2.4E-2</v>
      </c>
      <c r="D81">
        <v>0.22287000000000001</v>
      </c>
    </row>
    <row r="82" spans="1:4">
      <c r="A82">
        <v>2.4300000000000002</v>
      </c>
      <c r="B82">
        <v>15.7959</v>
      </c>
      <c r="C82">
        <v>2.4299999999999999E-2</v>
      </c>
      <c r="D82">
        <v>0.22565571428571429</v>
      </c>
    </row>
    <row r="83" spans="1:4">
      <c r="A83">
        <v>2.46</v>
      </c>
      <c r="B83">
        <v>15.4107</v>
      </c>
      <c r="C83">
        <v>2.46E-2</v>
      </c>
      <c r="D83">
        <v>0.22015285714285721</v>
      </c>
    </row>
    <row r="84" spans="1:4">
      <c r="A84">
        <v>2.4900000000000002</v>
      </c>
      <c r="B84">
        <v>15.0684</v>
      </c>
      <c r="C84">
        <v>2.4899999999999999E-2</v>
      </c>
      <c r="D84">
        <v>0.21526285714285709</v>
      </c>
    </row>
    <row r="85" spans="1:4">
      <c r="A85">
        <v>2.52</v>
      </c>
      <c r="B85">
        <v>14.4465</v>
      </c>
      <c r="C85">
        <v>2.52E-2</v>
      </c>
      <c r="D85">
        <v>0.20637857142857141</v>
      </c>
    </row>
    <row r="86" spans="1:4">
      <c r="A86">
        <v>2.5499999999999998</v>
      </c>
      <c r="B86">
        <v>14.618499999999999</v>
      </c>
      <c r="C86">
        <v>2.5499999999999991E-2</v>
      </c>
      <c r="D86">
        <v>0.20883571428571429</v>
      </c>
    </row>
    <row r="87" spans="1:4">
      <c r="A87">
        <v>2.58</v>
      </c>
      <c r="B87">
        <v>14.7905</v>
      </c>
      <c r="C87">
        <v>2.58E-2</v>
      </c>
      <c r="D87">
        <v>0.21129285714285709</v>
      </c>
    </row>
    <row r="88" spans="1:4">
      <c r="A88">
        <v>2.61</v>
      </c>
      <c r="B88">
        <v>14.962400000000001</v>
      </c>
      <c r="C88">
        <v>2.6100000000000002E-2</v>
      </c>
      <c r="D88">
        <v>0.2137485714285714</v>
      </c>
    </row>
    <row r="89" spans="1:4">
      <c r="A89">
        <v>2.64</v>
      </c>
      <c r="B89">
        <v>15.134399999999999</v>
      </c>
      <c r="C89">
        <v>2.64E-2</v>
      </c>
      <c r="D89">
        <v>0.21620571428571431</v>
      </c>
    </row>
    <row r="90" spans="1:4">
      <c r="A90">
        <v>2.67</v>
      </c>
      <c r="B90">
        <v>15.3064</v>
      </c>
      <c r="C90">
        <v>2.6700000000000002E-2</v>
      </c>
      <c r="D90">
        <v>0.2186628571428571</v>
      </c>
    </row>
    <row r="91" spans="1:4">
      <c r="A91">
        <v>2.7</v>
      </c>
      <c r="B91">
        <v>15.117599999999999</v>
      </c>
      <c r="C91">
        <v>2.7E-2</v>
      </c>
      <c r="D91">
        <v>0.21596571428571429</v>
      </c>
    </row>
    <row r="92" spans="1:4">
      <c r="A92">
        <v>2.73</v>
      </c>
      <c r="B92">
        <v>15.285500000000001</v>
      </c>
      <c r="C92">
        <v>2.7300000000000001E-2</v>
      </c>
      <c r="D92">
        <v>0.21836428571428571</v>
      </c>
    </row>
    <row r="93" spans="1:4">
      <c r="A93">
        <v>2.76</v>
      </c>
      <c r="B93">
        <v>15.420999999999999</v>
      </c>
      <c r="C93">
        <v>2.76E-2</v>
      </c>
      <c r="D93">
        <v>0.2203</v>
      </c>
    </row>
    <row r="94" spans="1:4">
      <c r="A94">
        <v>2.79</v>
      </c>
      <c r="B94">
        <v>15.5861</v>
      </c>
      <c r="C94">
        <v>2.7900000000000001E-2</v>
      </c>
      <c r="D94">
        <v>0.2226585714285714</v>
      </c>
    </row>
    <row r="95" spans="1:4">
      <c r="A95">
        <v>2.82</v>
      </c>
      <c r="B95">
        <v>15.7536</v>
      </c>
      <c r="C95">
        <v>2.8199999999999999E-2</v>
      </c>
      <c r="D95">
        <v>0.2250514285714286</v>
      </c>
    </row>
    <row r="96" spans="1:4">
      <c r="A96">
        <v>2.85</v>
      </c>
      <c r="B96">
        <v>15.921200000000001</v>
      </c>
      <c r="C96">
        <v>2.8500000000000001E-2</v>
      </c>
      <c r="D96">
        <v>0.22744571428571431</v>
      </c>
    </row>
    <row r="97" spans="1:4">
      <c r="A97">
        <v>2.88</v>
      </c>
      <c r="B97">
        <v>16.074100000000001</v>
      </c>
      <c r="C97">
        <v>2.8799999999999999E-2</v>
      </c>
      <c r="D97">
        <v>0.22963</v>
      </c>
    </row>
    <row r="98" spans="1:4">
      <c r="A98">
        <v>2.91</v>
      </c>
      <c r="B98">
        <v>16.241399999999999</v>
      </c>
      <c r="C98">
        <v>2.9100000000000001E-2</v>
      </c>
      <c r="D98">
        <v>0.23202</v>
      </c>
    </row>
    <row r="99" spans="1:4">
      <c r="A99">
        <v>2.94</v>
      </c>
      <c r="B99">
        <v>16.350899999999999</v>
      </c>
      <c r="C99">
        <v>2.9399999999999999E-2</v>
      </c>
      <c r="D99">
        <v>0.23358428571428569</v>
      </c>
    </row>
    <row r="100" spans="1:4">
      <c r="A100">
        <v>2.97</v>
      </c>
      <c r="B100">
        <v>16.510200000000001</v>
      </c>
      <c r="C100">
        <v>2.9700000000000001E-2</v>
      </c>
      <c r="D100">
        <v>0.23585999999999999</v>
      </c>
    </row>
    <row r="101" spans="1:4">
      <c r="A101">
        <v>3</v>
      </c>
      <c r="B101">
        <v>16.677</v>
      </c>
      <c r="C101">
        <v>0.03</v>
      </c>
      <c r="D101">
        <v>0.23824285714285709</v>
      </c>
    </row>
    <row r="102" spans="1:4">
      <c r="A102">
        <v>3.01</v>
      </c>
      <c r="B102">
        <v>16.677</v>
      </c>
      <c r="C102">
        <v>3.0099999999999991E-2</v>
      </c>
      <c r="D102">
        <v>0.23824285714285709</v>
      </c>
    </row>
    <row r="103" spans="1:4">
      <c r="A103">
        <v>3.02</v>
      </c>
      <c r="B103">
        <v>16.677</v>
      </c>
      <c r="C103">
        <v>3.0200000000000001E-2</v>
      </c>
      <c r="D103">
        <v>0.23824285714285709</v>
      </c>
    </row>
    <row r="104" spans="1:4">
      <c r="A104">
        <v>3.03</v>
      </c>
      <c r="B104">
        <v>16.677</v>
      </c>
      <c r="C104">
        <v>3.0300000000000001E-2</v>
      </c>
      <c r="D104">
        <v>0.23824285714285709</v>
      </c>
    </row>
    <row r="105" spans="1:4">
      <c r="A105">
        <v>3.04</v>
      </c>
      <c r="B105">
        <v>16.677</v>
      </c>
      <c r="C105">
        <v>3.04E-2</v>
      </c>
      <c r="D105">
        <v>0.23824285714285709</v>
      </c>
    </row>
    <row r="106" spans="1:4">
      <c r="A106">
        <v>3.05</v>
      </c>
      <c r="B106">
        <v>16.677</v>
      </c>
      <c r="C106">
        <v>3.0499999999999999E-2</v>
      </c>
      <c r="D106">
        <v>0.23824285714285709</v>
      </c>
    </row>
    <row r="107" spans="1:4">
      <c r="A107">
        <v>3.06</v>
      </c>
      <c r="B107">
        <v>16.677</v>
      </c>
      <c r="C107">
        <v>3.0599999999999999E-2</v>
      </c>
      <c r="D107">
        <v>0.23824285714285709</v>
      </c>
    </row>
    <row r="108" spans="1:4">
      <c r="A108">
        <v>3.07</v>
      </c>
      <c r="B108">
        <v>16.677</v>
      </c>
      <c r="C108">
        <v>3.0700000000000002E-2</v>
      </c>
      <c r="D108">
        <v>0.23824285714285709</v>
      </c>
    </row>
    <row r="109" spans="1:4">
      <c r="A109">
        <v>3.08</v>
      </c>
      <c r="B109">
        <v>16.677</v>
      </c>
      <c r="C109">
        <v>3.0800000000000001E-2</v>
      </c>
      <c r="D109">
        <v>0.23824285714285709</v>
      </c>
    </row>
    <row r="110" spans="1:4">
      <c r="A110">
        <v>3.09</v>
      </c>
      <c r="B110">
        <v>16.677</v>
      </c>
      <c r="C110">
        <v>3.09E-2</v>
      </c>
      <c r="D110">
        <v>0.23824285714285709</v>
      </c>
    </row>
    <row r="111" spans="1:4">
      <c r="A111">
        <v>3.1</v>
      </c>
      <c r="B111">
        <v>16.677</v>
      </c>
      <c r="C111">
        <v>3.1E-2</v>
      </c>
      <c r="D111">
        <v>0.23824285714285709</v>
      </c>
    </row>
    <row r="112" spans="1:4">
      <c r="A112">
        <v>3.11</v>
      </c>
      <c r="B112">
        <v>16.677</v>
      </c>
      <c r="C112">
        <v>3.1099999999999999E-2</v>
      </c>
      <c r="D112">
        <v>0.23824285714285709</v>
      </c>
    </row>
    <row r="113" spans="1:4">
      <c r="A113">
        <v>3.12</v>
      </c>
      <c r="B113">
        <v>16.677</v>
      </c>
      <c r="C113">
        <v>3.1199999999999999E-2</v>
      </c>
      <c r="D113">
        <v>0.23824285714285709</v>
      </c>
    </row>
    <row r="114" spans="1:4">
      <c r="A114">
        <v>3.13</v>
      </c>
      <c r="B114">
        <v>16.677</v>
      </c>
      <c r="C114">
        <v>3.1299999999999988E-2</v>
      </c>
      <c r="D114">
        <v>0.23824285714285709</v>
      </c>
    </row>
    <row r="115" spans="1:4">
      <c r="A115">
        <v>3.14</v>
      </c>
      <c r="B115">
        <v>16.677</v>
      </c>
      <c r="C115">
        <v>3.1399999999999997E-2</v>
      </c>
      <c r="D115">
        <v>0.23824285714285709</v>
      </c>
    </row>
    <row r="116" spans="1:4">
      <c r="A116">
        <v>3.15</v>
      </c>
      <c r="B116">
        <v>16.677</v>
      </c>
      <c r="C116">
        <v>3.15E-2</v>
      </c>
      <c r="D116">
        <v>0.23824285714285709</v>
      </c>
    </row>
    <row r="117" spans="1:4">
      <c r="A117">
        <v>3.16</v>
      </c>
      <c r="B117">
        <v>16.677</v>
      </c>
      <c r="C117">
        <v>3.1600000000000003E-2</v>
      </c>
      <c r="D117">
        <v>0.23824285714285709</v>
      </c>
    </row>
    <row r="118" spans="1:4">
      <c r="A118">
        <v>3.17</v>
      </c>
      <c r="B118">
        <v>16.677</v>
      </c>
      <c r="C118">
        <v>3.1699999999999999E-2</v>
      </c>
      <c r="D118">
        <v>0.23824285714285709</v>
      </c>
    </row>
    <row r="119" spans="1:4">
      <c r="A119">
        <v>3.18</v>
      </c>
      <c r="B119">
        <v>16.677</v>
      </c>
      <c r="C119">
        <v>3.1800000000000002E-2</v>
      </c>
      <c r="D119">
        <v>0.23824285714285709</v>
      </c>
    </row>
    <row r="120" spans="1:4">
      <c r="A120">
        <v>3.19</v>
      </c>
      <c r="B120">
        <v>16.677</v>
      </c>
      <c r="C120">
        <v>3.1899999999999998E-2</v>
      </c>
      <c r="D120">
        <v>0.23824285714285709</v>
      </c>
    </row>
    <row r="121" spans="1:4">
      <c r="A121">
        <v>3.2</v>
      </c>
      <c r="B121">
        <v>16.677</v>
      </c>
      <c r="C121">
        <v>3.2000000000000001E-2</v>
      </c>
      <c r="D121">
        <v>0.23824285714285709</v>
      </c>
    </row>
    <row r="122" spans="1:4">
      <c r="A122">
        <v>3.21</v>
      </c>
      <c r="B122">
        <v>16.677</v>
      </c>
      <c r="C122">
        <v>3.2099999999999997E-2</v>
      </c>
      <c r="D122">
        <v>0.23824285714285709</v>
      </c>
    </row>
    <row r="123" spans="1:4">
      <c r="A123">
        <v>3.22</v>
      </c>
      <c r="B123">
        <v>16.677</v>
      </c>
      <c r="C123">
        <v>3.2199999999999999E-2</v>
      </c>
      <c r="D123">
        <v>0.23824285714285709</v>
      </c>
    </row>
    <row r="124" spans="1:4">
      <c r="A124">
        <v>3.23</v>
      </c>
      <c r="B124">
        <v>16.677</v>
      </c>
      <c r="C124">
        <v>3.2300000000000002E-2</v>
      </c>
      <c r="D124">
        <v>0.23824285714285709</v>
      </c>
    </row>
    <row r="125" spans="1:4">
      <c r="A125">
        <v>3.24</v>
      </c>
      <c r="B125">
        <v>16.677</v>
      </c>
      <c r="C125">
        <v>3.2399999999999998E-2</v>
      </c>
      <c r="D125">
        <v>0.23824285714285709</v>
      </c>
    </row>
    <row r="126" spans="1:4">
      <c r="A126">
        <v>3.25</v>
      </c>
      <c r="B126">
        <v>16.677</v>
      </c>
      <c r="C126">
        <v>3.2500000000000001E-2</v>
      </c>
      <c r="D126">
        <v>0.23824285714285709</v>
      </c>
    </row>
    <row r="127" spans="1:4">
      <c r="A127">
        <v>3.26</v>
      </c>
      <c r="B127">
        <v>16.677</v>
      </c>
      <c r="C127">
        <v>3.2599999999999997E-2</v>
      </c>
      <c r="D127">
        <v>0.23824285714285709</v>
      </c>
    </row>
    <row r="128" spans="1:4">
      <c r="A128">
        <v>3.27</v>
      </c>
      <c r="B128">
        <v>16.677</v>
      </c>
      <c r="C128">
        <v>3.27E-2</v>
      </c>
      <c r="D128">
        <v>0.23824285714285709</v>
      </c>
    </row>
    <row r="129" spans="1:4">
      <c r="A129">
        <v>3.28</v>
      </c>
      <c r="B129">
        <v>16.677</v>
      </c>
      <c r="C129">
        <v>3.2800000000000003E-2</v>
      </c>
      <c r="D129">
        <v>0.23824285714285709</v>
      </c>
    </row>
    <row r="130" spans="1:4">
      <c r="A130">
        <v>3.29</v>
      </c>
      <c r="B130">
        <v>16.677</v>
      </c>
      <c r="C130">
        <v>3.2899999999999999E-2</v>
      </c>
      <c r="D130">
        <v>0.23824285714285709</v>
      </c>
    </row>
    <row r="131" spans="1:4">
      <c r="A131">
        <v>3.3</v>
      </c>
      <c r="B131">
        <v>16.677</v>
      </c>
      <c r="C131">
        <v>3.2999999999999988E-2</v>
      </c>
      <c r="D131">
        <v>0.23824285714285709</v>
      </c>
    </row>
    <row r="132" spans="1:4">
      <c r="A132">
        <v>3.31</v>
      </c>
      <c r="B132">
        <v>16.677</v>
      </c>
      <c r="C132">
        <v>3.3099999999999997E-2</v>
      </c>
      <c r="D132">
        <v>0.23824285714285709</v>
      </c>
    </row>
    <row r="133" spans="1:4">
      <c r="A133">
        <v>3.32</v>
      </c>
      <c r="B133">
        <v>16.677</v>
      </c>
      <c r="C133">
        <v>3.32E-2</v>
      </c>
      <c r="D133">
        <v>0.23824285714285709</v>
      </c>
    </row>
    <row r="134" spans="1:4">
      <c r="A134">
        <v>3.33</v>
      </c>
      <c r="B134">
        <v>16.677</v>
      </c>
      <c r="C134">
        <v>3.3300000000000003E-2</v>
      </c>
      <c r="D134">
        <v>0.23824285714285709</v>
      </c>
    </row>
    <row r="135" spans="1:4">
      <c r="A135">
        <v>3.34</v>
      </c>
      <c r="B135">
        <v>16.677</v>
      </c>
      <c r="C135">
        <v>3.3399999999999999E-2</v>
      </c>
      <c r="D135">
        <v>0.23824285714285709</v>
      </c>
    </row>
    <row r="136" spans="1:4">
      <c r="A136">
        <v>3.35</v>
      </c>
      <c r="B136">
        <v>16.677</v>
      </c>
      <c r="C136">
        <v>3.3500000000000002E-2</v>
      </c>
      <c r="D136">
        <v>0.23824285714285709</v>
      </c>
    </row>
    <row r="137" spans="1:4">
      <c r="A137">
        <v>3.36</v>
      </c>
      <c r="B137">
        <v>16.677</v>
      </c>
      <c r="C137">
        <v>3.3599999999999998E-2</v>
      </c>
      <c r="D137">
        <v>0.23824285714285709</v>
      </c>
    </row>
    <row r="138" spans="1:4">
      <c r="A138">
        <v>3.37</v>
      </c>
      <c r="B138">
        <v>16.677</v>
      </c>
      <c r="C138">
        <v>3.3700000000000001E-2</v>
      </c>
      <c r="D138">
        <v>0.23824285714285709</v>
      </c>
    </row>
    <row r="139" spans="1:4">
      <c r="A139">
        <v>3.38</v>
      </c>
      <c r="B139">
        <v>16.677</v>
      </c>
      <c r="C139">
        <v>3.3799999999999997E-2</v>
      </c>
      <c r="D139">
        <v>0.23824285714285709</v>
      </c>
    </row>
    <row r="140" spans="1:4">
      <c r="A140">
        <v>3.39</v>
      </c>
      <c r="B140">
        <v>16.677</v>
      </c>
      <c r="C140">
        <v>3.39E-2</v>
      </c>
      <c r="D140">
        <v>0.23824285714285709</v>
      </c>
    </row>
    <row r="141" spans="1:4">
      <c r="A141">
        <v>3.4</v>
      </c>
      <c r="B141">
        <v>16.677</v>
      </c>
      <c r="C141">
        <v>3.4000000000000002E-2</v>
      </c>
      <c r="D141">
        <v>0.23824285714285709</v>
      </c>
    </row>
    <row r="142" spans="1:4">
      <c r="A142">
        <v>3.41</v>
      </c>
      <c r="B142">
        <v>16.677</v>
      </c>
      <c r="C142">
        <v>3.4099999999999998E-2</v>
      </c>
      <c r="D142">
        <v>0.23824285714285709</v>
      </c>
    </row>
    <row r="143" spans="1:4">
      <c r="A143">
        <v>3.42</v>
      </c>
      <c r="B143">
        <v>16.677</v>
      </c>
      <c r="C143">
        <v>3.4199999999999987E-2</v>
      </c>
      <c r="D143">
        <v>0.23824285714285709</v>
      </c>
    </row>
    <row r="144" spans="1:4">
      <c r="A144">
        <v>3.43</v>
      </c>
      <c r="B144">
        <v>16.677</v>
      </c>
      <c r="C144">
        <v>3.4299999999999997E-2</v>
      </c>
      <c r="D144">
        <v>0.23824285714285709</v>
      </c>
    </row>
    <row r="145" spans="1:4">
      <c r="A145">
        <v>3.44</v>
      </c>
      <c r="B145">
        <v>16.677</v>
      </c>
      <c r="C145">
        <v>3.44E-2</v>
      </c>
      <c r="D145">
        <v>0.23824285714285709</v>
      </c>
    </row>
    <row r="146" spans="1:4">
      <c r="A146">
        <v>3.45</v>
      </c>
      <c r="B146">
        <v>16.677</v>
      </c>
      <c r="C146">
        <v>3.4500000000000003E-2</v>
      </c>
      <c r="D146">
        <v>0.23824285714285709</v>
      </c>
    </row>
    <row r="147" spans="1:4">
      <c r="A147">
        <v>3.46</v>
      </c>
      <c r="B147">
        <v>16.677</v>
      </c>
      <c r="C147">
        <v>3.4599999999999999E-2</v>
      </c>
      <c r="D147">
        <v>0.23824285714285709</v>
      </c>
    </row>
    <row r="148" spans="1:4">
      <c r="A148">
        <v>3.47</v>
      </c>
      <c r="B148">
        <v>16.677</v>
      </c>
      <c r="C148">
        <v>3.4700000000000002E-2</v>
      </c>
      <c r="D148">
        <v>0.23824285714285709</v>
      </c>
    </row>
    <row r="149" spans="1:4">
      <c r="A149">
        <v>3.48</v>
      </c>
      <c r="B149">
        <v>16.677</v>
      </c>
      <c r="C149">
        <v>3.4799999999999998E-2</v>
      </c>
      <c r="D149">
        <v>0.23824285714285709</v>
      </c>
    </row>
    <row r="150" spans="1:4">
      <c r="A150">
        <v>3.49</v>
      </c>
      <c r="B150">
        <v>16.677</v>
      </c>
      <c r="C150">
        <v>3.49E-2</v>
      </c>
      <c r="D150">
        <v>0.23824285714285709</v>
      </c>
    </row>
    <row r="151" spans="1:4">
      <c r="A151">
        <v>3.5</v>
      </c>
      <c r="B151">
        <v>16.677</v>
      </c>
      <c r="C151">
        <v>3.5000000000000003E-2</v>
      </c>
      <c r="D151">
        <v>0.23824285714285709</v>
      </c>
    </row>
    <row r="152" spans="1:4">
      <c r="A152">
        <v>3.51</v>
      </c>
      <c r="B152">
        <v>16.677</v>
      </c>
      <c r="C152">
        <v>3.5099999999999992E-2</v>
      </c>
      <c r="D152">
        <v>0.23824285714285709</v>
      </c>
    </row>
    <row r="153" spans="1:4">
      <c r="A153">
        <v>3.52</v>
      </c>
      <c r="B153">
        <v>16.677</v>
      </c>
      <c r="C153">
        <v>3.5200000000000002E-2</v>
      </c>
      <c r="D153">
        <v>0.23824285714285709</v>
      </c>
    </row>
    <row r="154" spans="1:4">
      <c r="A154">
        <v>3.53</v>
      </c>
      <c r="B154">
        <v>16.677</v>
      </c>
      <c r="C154">
        <v>3.5299999999999998E-2</v>
      </c>
      <c r="D154">
        <v>0.23824285714285709</v>
      </c>
    </row>
    <row r="155" spans="1:4">
      <c r="A155">
        <v>3.54</v>
      </c>
      <c r="B155">
        <v>16.677</v>
      </c>
      <c r="C155">
        <v>3.5400000000000001E-2</v>
      </c>
      <c r="D155">
        <v>0.23824285714285709</v>
      </c>
    </row>
    <row r="156" spans="1:4">
      <c r="A156">
        <v>3.55</v>
      </c>
      <c r="B156">
        <v>16.677</v>
      </c>
      <c r="C156">
        <v>3.5499999999999997E-2</v>
      </c>
      <c r="D156">
        <v>0.23824285714285709</v>
      </c>
    </row>
    <row r="157" spans="1:4">
      <c r="A157">
        <v>3.56</v>
      </c>
      <c r="B157">
        <v>16.677</v>
      </c>
      <c r="C157">
        <v>3.56E-2</v>
      </c>
      <c r="D157">
        <v>0.23824285714285709</v>
      </c>
    </row>
    <row r="158" spans="1:4">
      <c r="A158">
        <v>3.57</v>
      </c>
      <c r="B158">
        <v>16.677</v>
      </c>
      <c r="C158">
        <v>3.5700000000000003E-2</v>
      </c>
      <c r="D158">
        <v>0.23824285714285709</v>
      </c>
    </row>
    <row r="159" spans="1:4">
      <c r="A159">
        <v>3.58</v>
      </c>
      <c r="B159">
        <v>16.677</v>
      </c>
      <c r="C159">
        <v>3.5799999999999998E-2</v>
      </c>
      <c r="D159">
        <v>0.23824285714285709</v>
      </c>
    </row>
    <row r="160" spans="1:4">
      <c r="A160">
        <v>3.59</v>
      </c>
      <c r="B160">
        <v>16.677</v>
      </c>
      <c r="C160">
        <v>3.5899999999999987E-2</v>
      </c>
      <c r="D160">
        <v>0.23824285714285709</v>
      </c>
    </row>
    <row r="161" spans="1:4">
      <c r="A161">
        <v>3.6</v>
      </c>
      <c r="B161">
        <v>16.677</v>
      </c>
      <c r="C161">
        <v>3.5999999999999997E-2</v>
      </c>
      <c r="D161">
        <v>0.23824285714285709</v>
      </c>
    </row>
    <row r="162" spans="1:4">
      <c r="A162">
        <v>3.61</v>
      </c>
      <c r="B162">
        <v>16.677</v>
      </c>
      <c r="C162">
        <v>3.61E-2</v>
      </c>
      <c r="D162">
        <v>0.23824285714285709</v>
      </c>
    </row>
    <row r="163" spans="1:4">
      <c r="A163">
        <v>3.62</v>
      </c>
      <c r="B163">
        <v>16.677</v>
      </c>
      <c r="C163">
        <v>3.6200000000000003E-2</v>
      </c>
      <c r="D163">
        <v>0.23824285714285709</v>
      </c>
    </row>
    <row r="164" spans="1:4">
      <c r="A164">
        <v>3.63</v>
      </c>
      <c r="B164">
        <v>16.677</v>
      </c>
      <c r="C164">
        <v>3.6299999999999999E-2</v>
      </c>
      <c r="D164">
        <v>0.23824285714285709</v>
      </c>
    </row>
    <row r="165" spans="1:4">
      <c r="A165">
        <v>3.64</v>
      </c>
      <c r="B165">
        <v>16.677</v>
      </c>
      <c r="C165">
        <v>3.6399999999999988E-2</v>
      </c>
      <c r="D165">
        <v>0.23824285714285709</v>
      </c>
    </row>
    <row r="166" spans="1:4">
      <c r="A166">
        <v>3.65</v>
      </c>
      <c r="B166">
        <v>16.677</v>
      </c>
      <c r="C166">
        <v>3.6499999999999998E-2</v>
      </c>
      <c r="D166">
        <v>0.23824285714285709</v>
      </c>
    </row>
    <row r="167" spans="1:4">
      <c r="A167">
        <v>3.66</v>
      </c>
      <c r="B167">
        <v>16.677</v>
      </c>
      <c r="C167">
        <v>3.6600000000000001E-2</v>
      </c>
      <c r="D167">
        <v>0.23824285714285709</v>
      </c>
    </row>
    <row r="168" spans="1:4">
      <c r="A168">
        <v>3.67</v>
      </c>
      <c r="B168">
        <v>16.677</v>
      </c>
      <c r="C168">
        <v>3.6700000000000003E-2</v>
      </c>
      <c r="D168">
        <v>0.23824285714285709</v>
      </c>
    </row>
    <row r="169" spans="1:4">
      <c r="A169">
        <v>3.68</v>
      </c>
      <c r="B169">
        <v>16.677</v>
      </c>
      <c r="C169">
        <v>3.6799999999999999E-2</v>
      </c>
      <c r="D169">
        <v>0.23824285714285709</v>
      </c>
    </row>
    <row r="170" spans="1:4">
      <c r="A170">
        <v>3.69</v>
      </c>
      <c r="B170">
        <v>16.677</v>
      </c>
      <c r="C170">
        <v>3.6900000000000002E-2</v>
      </c>
      <c r="D170">
        <v>0.23824285714285709</v>
      </c>
    </row>
    <row r="171" spans="1:4">
      <c r="A171">
        <v>3.7</v>
      </c>
      <c r="B171">
        <v>16.677</v>
      </c>
      <c r="C171">
        <v>3.6999999999999998E-2</v>
      </c>
      <c r="D171">
        <v>0.23824285714285709</v>
      </c>
    </row>
    <row r="172" spans="1:4">
      <c r="A172">
        <v>3.71</v>
      </c>
      <c r="B172">
        <v>16.677</v>
      </c>
      <c r="C172">
        <v>3.7100000000000001E-2</v>
      </c>
      <c r="D172">
        <v>0.23824285714285709</v>
      </c>
    </row>
    <row r="173" spans="1:4">
      <c r="A173">
        <v>3.72</v>
      </c>
      <c r="B173">
        <v>16.677</v>
      </c>
      <c r="C173">
        <v>3.7199999999999997E-2</v>
      </c>
      <c r="D173">
        <v>0.23824285714285709</v>
      </c>
    </row>
    <row r="174" spans="1:4">
      <c r="A174">
        <v>3.73</v>
      </c>
      <c r="B174">
        <v>16.677</v>
      </c>
      <c r="C174">
        <v>3.73E-2</v>
      </c>
      <c r="D174">
        <v>0.23824285714285709</v>
      </c>
    </row>
    <row r="175" spans="1:4">
      <c r="A175">
        <v>3.74</v>
      </c>
      <c r="B175">
        <v>16.677</v>
      </c>
      <c r="C175">
        <v>3.7400000000000003E-2</v>
      </c>
      <c r="D175">
        <v>0.23824285714285709</v>
      </c>
    </row>
    <row r="176" spans="1:4">
      <c r="A176">
        <v>3.75</v>
      </c>
      <c r="B176">
        <v>16.677</v>
      </c>
      <c r="C176">
        <v>3.7499999999999999E-2</v>
      </c>
      <c r="D176">
        <v>0.23824285714285709</v>
      </c>
    </row>
    <row r="177" spans="1:4">
      <c r="A177">
        <v>3.76</v>
      </c>
      <c r="B177">
        <v>16.677</v>
      </c>
      <c r="C177">
        <v>3.7599999999999988E-2</v>
      </c>
      <c r="D177">
        <v>0.23824285714285709</v>
      </c>
    </row>
    <row r="178" spans="1:4">
      <c r="A178">
        <v>3.77</v>
      </c>
      <c r="B178">
        <v>16.677</v>
      </c>
      <c r="C178">
        <v>3.7699999999999997E-2</v>
      </c>
      <c r="D178">
        <v>0.23824285714285709</v>
      </c>
    </row>
    <row r="179" spans="1:4">
      <c r="A179">
        <v>3.78</v>
      </c>
      <c r="B179">
        <v>16.677</v>
      </c>
      <c r="C179">
        <v>3.78E-2</v>
      </c>
      <c r="D179">
        <v>0.23824285714285709</v>
      </c>
    </row>
    <row r="180" spans="1:4">
      <c r="A180">
        <v>3.79</v>
      </c>
      <c r="B180">
        <v>16.677</v>
      </c>
      <c r="C180">
        <v>3.7900000000000003E-2</v>
      </c>
      <c r="D180">
        <v>0.23824285714285709</v>
      </c>
    </row>
    <row r="181" spans="1:4">
      <c r="A181">
        <v>3.8</v>
      </c>
      <c r="B181">
        <v>16.677</v>
      </c>
      <c r="C181">
        <v>3.7999999999999999E-2</v>
      </c>
      <c r="D181">
        <v>0.23824285714285709</v>
      </c>
    </row>
    <row r="182" spans="1:4">
      <c r="A182">
        <v>3.81</v>
      </c>
      <c r="B182">
        <v>16.677</v>
      </c>
      <c r="C182">
        <v>3.8099999999999988E-2</v>
      </c>
      <c r="D182">
        <v>0.23824285714285709</v>
      </c>
    </row>
    <row r="183" spans="1:4">
      <c r="A183">
        <v>3.82</v>
      </c>
      <c r="B183">
        <v>16.677</v>
      </c>
      <c r="C183">
        <v>3.8199999999999998E-2</v>
      </c>
      <c r="D183">
        <v>0.23824285714285709</v>
      </c>
    </row>
    <row r="184" spans="1:4">
      <c r="A184">
        <v>3.83</v>
      </c>
      <c r="B184">
        <v>16.677</v>
      </c>
      <c r="C184">
        <v>3.8300000000000001E-2</v>
      </c>
      <c r="D184">
        <v>0.23824285714285709</v>
      </c>
    </row>
    <row r="185" spans="1:4">
      <c r="A185">
        <v>3.84</v>
      </c>
      <c r="B185">
        <v>16.677</v>
      </c>
      <c r="C185">
        <v>3.8399999999999997E-2</v>
      </c>
      <c r="D185">
        <v>0.23824285714285709</v>
      </c>
    </row>
    <row r="186" spans="1:4">
      <c r="A186">
        <v>3.85</v>
      </c>
      <c r="B186">
        <v>16.677</v>
      </c>
      <c r="C186">
        <v>3.85E-2</v>
      </c>
      <c r="D186">
        <v>0.23824285714285709</v>
      </c>
    </row>
    <row r="187" spans="1:4">
      <c r="A187">
        <v>3.86</v>
      </c>
      <c r="B187">
        <v>16.677</v>
      </c>
      <c r="C187">
        <v>3.8600000000000002E-2</v>
      </c>
      <c r="D187">
        <v>0.23824285714285709</v>
      </c>
    </row>
    <row r="188" spans="1:4">
      <c r="A188">
        <v>3.87</v>
      </c>
      <c r="B188">
        <v>16.677</v>
      </c>
      <c r="C188">
        <v>3.8699999999999998E-2</v>
      </c>
      <c r="D188">
        <v>0.23824285714285709</v>
      </c>
    </row>
    <row r="189" spans="1:4">
      <c r="A189">
        <v>3.88</v>
      </c>
      <c r="B189">
        <v>16.677</v>
      </c>
      <c r="C189">
        <v>3.8799999999999987E-2</v>
      </c>
      <c r="D189">
        <v>0.23824285714285709</v>
      </c>
    </row>
    <row r="190" spans="1:4">
      <c r="A190">
        <v>3.89</v>
      </c>
      <c r="B190">
        <v>16.677</v>
      </c>
      <c r="C190">
        <v>3.8899999999999997E-2</v>
      </c>
      <c r="D190">
        <v>0.23824285714285709</v>
      </c>
    </row>
    <row r="191" spans="1:4">
      <c r="A191">
        <v>3.9</v>
      </c>
      <c r="B191">
        <v>16.677</v>
      </c>
      <c r="C191">
        <v>3.8999999999999993E-2</v>
      </c>
      <c r="D191">
        <v>0.23824285714285709</v>
      </c>
    </row>
    <row r="192" spans="1:4">
      <c r="A192">
        <v>3.91</v>
      </c>
      <c r="B192">
        <v>16.677</v>
      </c>
      <c r="C192">
        <v>3.9100000000000003E-2</v>
      </c>
      <c r="D192">
        <v>0.23824285714285709</v>
      </c>
    </row>
    <row r="193" spans="1:4">
      <c r="A193">
        <v>3.92</v>
      </c>
      <c r="B193">
        <v>16.677</v>
      </c>
      <c r="C193">
        <v>3.9199999999999999E-2</v>
      </c>
      <c r="D193">
        <v>0.23824285714285709</v>
      </c>
    </row>
    <row r="194" spans="1:4">
      <c r="A194">
        <v>3.93</v>
      </c>
      <c r="B194">
        <v>16.677</v>
      </c>
      <c r="C194">
        <v>3.9300000000000002E-2</v>
      </c>
      <c r="D194">
        <v>0.23824285714285709</v>
      </c>
    </row>
    <row r="195" spans="1:4">
      <c r="A195">
        <v>3.94</v>
      </c>
      <c r="B195">
        <v>16.677</v>
      </c>
      <c r="C195">
        <v>3.9399999999999998E-2</v>
      </c>
      <c r="D195">
        <v>0.23824285714285709</v>
      </c>
    </row>
    <row r="196" spans="1:4">
      <c r="A196">
        <v>3.95</v>
      </c>
      <c r="B196">
        <v>16.677</v>
      </c>
      <c r="C196">
        <v>3.95E-2</v>
      </c>
      <c r="D196">
        <v>0.23824285714285709</v>
      </c>
    </row>
    <row r="197" spans="1:4">
      <c r="A197">
        <v>3.96</v>
      </c>
      <c r="B197">
        <v>16.677</v>
      </c>
      <c r="C197">
        <v>3.9600000000000003E-2</v>
      </c>
      <c r="D197">
        <v>0.23824285714285709</v>
      </c>
    </row>
    <row r="198" spans="1:4">
      <c r="A198">
        <v>3.97</v>
      </c>
      <c r="B198">
        <v>16.677</v>
      </c>
      <c r="C198">
        <v>3.9699999999999999E-2</v>
      </c>
      <c r="D198">
        <v>0.23824285714285709</v>
      </c>
    </row>
    <row r="199" spans="1:4">
      <c r="A199">
        <v>3.98</v>
      </c>
      <c r="B199">
        <v>16.677</v>
      </c>
      <c r="C199">
        <v>3.9800000000000002E-2</v>
      </c>
      <c r="D199">
        <v>0.23824285714285709</v>
      </c>
    </row>
    <row r="200" spans="1:4">
      <c r="A200">
        <v>3.99</v>
      </c>
      <c r="B200">
        <v>16.677</v>
      </c>
      <c r="C200">
        <v>3.9899999999999998E-2</v>
      </c>
      <c r="D200">
        <v>0.23824285714285709</v>
      </c>
    </row>
    <row r="201" spans="1:4">
      <c r="A201">
        <v>4</v>
      </c>
      <c r="B201">
        <v>16.677</v>
      </c>
      <c r="C201">
        <v>0.04</v>
      </c>
      <c r="D201">
        <v>0.23824285714285709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37</v>
      </c>
    </row>
    <row r="2" spans="1:7">
      <c r="A2">
        <v>0.03</v>
      </c>
      <c r="B2">
        <v>44.013399999999997</v>
      </c>
      <c r="C2">
        <v>2.9999999999999997E-4</v>
      </c>
      <c r="D2">
        <v>0.62876285714285707</v>
      </c>
      <c r="F2" t="s">
        <v>32</v>
      </c>
      <c r="G2">
        <v>30.71028571428571</v>
      </c>
    </row>
    <row r="3" spans="1:7">
      <c r="A3">
        <v>0.06</v>
      </c>
      <c r="B3">
        <v>88.026899999999998</v>
      </c>
      <c r="C3">
        <v>5.9999999999999995E-4</v>
      </c>
      <c r="D3">
        <v>1.2575271428571431</v>
      </c>
      <c r="F3" t="s">
        <v>33</v>
      </c>
      <c r="G3">
        <v>2095.8779126387399</v>
      </c>
    </row>
    <row r="4" spans="1:7">
      <c r="A4">
        <v>0.09</v>
      </c>
      <c r="B4">
        <v>132.04</v>
      </c>
      <c r="C4">
        <v>8.9999999999999987E-4</v>
      </c>
      <c r="D4">
        <v>1.8862857142857139</v>
      </c>
    </row>
    <row r="5" spans="1:7">
      <c r="A5">
        <v>0.12</v>
      </c>
      <c r="B5">
        <v>176.054</v>
      </c>
      <c r="C5">
        <v>1.1999999999999999E-3</v>
      </c>
      <c r="D5">
        <v>2.5150571428571431</v>
      </c>
    </row>
    <row r="6" spans="1:7">
      <c r="A6">
        <v>0.15</v>
      </c>
      <c r="B6">
        <v>220.06700000000001</v>
      </c>
      <c r="C6">
        <v>1.5E-3</v>
      </c>
      <c r="D6">
        <v>3.1438142857142859</v>
      </c>
    </row>
    <row r="7" spans="1:7">
      <c r="A7">
        <v>0.18</v>
      </c>
      <c r="B7">
        <v>264.08100000000002</v>
      </c>
      <c r="C7">
        <v>1.8E-3</v>
      </c>
      <c r="D7">
        <v>3.772585714285714</v>
      </c>
    </row>
    <row r="8" spans="1:7">
      <c r="A8">
        <v>0.21</v>
      </c>
      <c r="B8">
        <v>308.09399999999999</v>
      </c>
      <c r="C8">
        <v>2.0999999999999999E-3</v>
      </c>
      <c r="D8">
        <v>4.4013428571428568</v>
      </c>
    </row>
    <row r="9" spans="1:7">
      <c r="A9">
        <v>0.24</v>
      </c>
      <c r="B9">
        <v>352.108</v>
      </c>
      <c r="C9">
        <v>2.3999999999999998E-3</v>
      </c>
      <c r="D9">
        <v>5.0301142857142862</v>
      </c>
    </row>
    <row r="10" spans="1:7">
      <c r="A10">
        <v>0.27</v>
      </c>
      <c r="B10">
        <v>396.12099999999998</v>
      </c>
      <c r="C10">
        <v>2.7000000000000001E-3</v>
      </c>
      <c r="D10">
        <v>5.6588714285714294</v>
      </c>
    </row>
    <row r="11" spans="1:7">
      <c r="A11">
        <v>0.3</v>
      </c>
      <c r="B11">
        <v>440.13400000000001</v>
      </c>
      <c r="C11">
        <v>3.0000000000000001E-3</v>
      </c>
      <c r="D11">
        <v>6.2876285714285718</v>
      </c>
    </row>
    <row r="12" spans="1:7">
      <c r="A12">
        <v>0.33</v>
      </c>
      <c r="B12">
        <v>484.14800000000002</v>
      </c>
      <c r="C12">
        <v>3.3E-3</v>
      </c>
      <c r="D12">
        <v>6.9164000000000003</v>
      </c>
    </row>
    <row r="13" spans="1:7">
      <c r="A13">
        <v>0.36</v>
      </c>
      <c r="B13">
        <v>528.16099999999994</v>
      </c>
      <c r="C13">
        <v>3.599999999999999E-3</v>
      </c>
      <c r="D13">
        <v>7.5451571428571418</v>
      </c>
    </row>
    <row r="14" spans="1:7">
      <c r="A14">
        <v>0.39</v>
      </c>
      <c r="B14">
        <v>572.17499999999995</v>
      </c>
      <c r="C14">
        <v>3.8999999999999998E-3</v>
      </c>
      <c r="D14">
        <v>8.1739285714285703</v>
      </c>
    </row>
    <row r="15" spans="1:7">
      <c r="A15">
        <v>0.42</v>
      </c>
      <c r="B15">
        <v>616.18799999999999</v>
      </c>
      <c r="C15">
        <v>4.1999999999999997E-3</v>
      </c>
      <c r="D15">
        <v>8.8026857142857136</v>
      </c>
    </row>
    <row r="16" spans="1:7">
      <c r="A16">
        <v>0.45</v>
      </c>
      <c r="B16">
        <v>660.202</v>
      </c>
      <c r="C16">
        <v>4.5000000000000014E-3</v>
      </c>
      <c r="D16">
        <v>9.431457142857143</v>
      </c>
    </row>
    <row r="17" spans="1:4">
      <c r="A17">
        <v>0.48</v>
      </c>
      <c r="B17">
        <v>704.21500000000003</v>
      </c>
      <c r="C17">
        <v>4.7999999999999996E-3</v>
      </c>
      <c r="D17">
        <v>10.06021428571429</v>
      </c>
    </row>
    <row r="18" spans="1:4">
      <c r="A18">
        <v>0.51</v>
      </c>
      <c r="B18">
        <v>748.22799999999995</v>
      </c>
      <c r="C18">
        <v>5.1000000000000004E-3</v>
      </c>
      <c r="D18">
        <v>10.688971428571429</v>
      </c>
    </row>
    <row r="19" spans="1:4">
      <c r="A19">
        <v>0.54</v>
      </c>
      <c r="B19">
        <v>792.24199999999996</v>
      </c>
      <c r="C19">
        <v>5.3999999999999994E-3</v>
      </c>
      <c r="D19">
        <v>11.317742857142861</v>
      </c>
    </row>
    <row r="20" spans="1:4">
      <c r="A20">
        <v>0.56999999999999995</v>
      </c>
      <c r="B20">
        <v>836.255</v>
      </c>
      <c r="C20">
        <v>5.6999999999999993E-3</v>
      </c>
      <c r="D20">
        <v>11.9465</v>
      </c>
    </row>
    <row r="21" spans="1:4">
      <c r="A21">
        <v>0.6</v>
      </c>
      <c r="B21">
        <v>880.26900000000001</v>
      </c>
      <c r="C21">
        <v>5.9999999999999993E-3</v>
      </c>
      <c r="D21">
        <v>12.57527142857143</v>
      </c>
    </row>
    <row r="22" spans="1:4">
      <c r="A22">
        <v>0.63</v>
      </c>
      <c r="B22">
        <v>924.28200000000004</v>
      </c>
      <c r="C22">
        <v>6.3E-3</v>
      </c>
      <c r="D22">
        <v>13.204028571428569</v>
      </c>
    </row>
    <row r="23" spans="1:4">
      <c r="A23">
        <v>0.66</v>
      </c>
      <c r="B23">
        <v>968.29600000000005</v>
      </c>
      <c r="C23">
        <v>6.6E-3</v>
      </c>
      <c r="D23">
        <v>13.832800000000001</v>
      </c>
    </row>
    <row r="24" spans="1:4">
      <c r="A24">
        <v>0.69</v>
      </c>
      <c r="B24">
        <v>1012.31</v>
      </c>
      <c r="C24">
        <v>6.899999999999999E-3</v>
      </c>
      <c r="D24">
        <v>14.46157142857143</v>
      </c>
    </row>
    <row r="25" spans="1:4">
      <c r="A25">
        <v>0.72</v>
      </c>
      <c r="B25">
        <v>1056.32</v>
      </c>
      <c r="C25">
        <v>7.1999999999999989E-3</v>
      </c>
      <c r="D25">
        <v>15.090285714285709</v>
      </c>
    </row>
    <row r="26" spans="1:4">
      <c r="A26">
        <v>0.75</v>
      </c>
      <c r="B26">
        <v>1100.3399999999999</v>
      </c>
      <c r="C26">
        <v>7.4999999999999997E-3</v>
      </c>
      <c r="D26">
        <v>15.71914285714286</v>
      </c>
    </row>
    <row r="27" spans="1:4">
      <c r="A27">
        <v>0.78</v>
      </c>
      <c r="B27">
        <v>1144.3499999999999</v>
      </c>
      <c r="C27">
        <v>7.8000000000000014E-3</v>
      </c>
      <c r="D27">
        <v>16.347857142857141</v>
      </c>
    </row>
    <row r="28" spans="1:4">
      <c r="A28">
        <v>0.81</v>
      </c>
      <c r="B28">
        <v>1188.3599999999999</v>
      </c>
      <c r="C28">
        <v>8.0999999999999996E-3</v>
      </c>
      <c r="D28">
        <v>16.976571428571429</v>
      </c>
    </row>
    <row r="29" spans="1:4">
      <c r="A29">
        <v>0.84</v>
      </c>
      <c r="B29">
        <v>1232.3800000000001</v>
      </c>
      <c r="C29">
        <v>8.3999999999999995E-3</v>
      </c>
      <c r="D29">
        <v>17.605428571428568</v>
      </c>
    </row>
    <row r="30" spans="1:4">
      <c r="A30">
        <v>0.87</v>
      </c>
      <c r="B30">
        <v>1276.3900000000001</v>
      </c>
      <c r="C30">
        <v>8.6999999999999994E-3</v>
      </c>
      <c r="D30">
        <v>18.23414285714286</v>
      </c>
    </row>
    <row r="31" spans="1:4">
      <c r="A31">
        <v>0.9</v>
      </c>
      <c r="B31">
        <v>1320.4</v>
      </c>
      <c r="C31">
        <v>9.0000000000000011E-3</v>
      </c>
      <c r="D31">
        <v>18.862857142857141</v>
      </c>
    </row>
    <row r="32" spans="1:4">
      <c r="A32">
        <v>0.93</v>
      </c>
      <c r="B32">
        <v>1364.42</v>
      </c>
      <c r="C32">
        <v>9.2999999999999992E-3</v>
      </c>
      <c r="D32">
        <v>19.491714285714291</v>
      </c>
    </row>
    <row r="33" spans="1:4">
      <c r="A33">
        <v>0.96</v>
      </c>
      <c r="B33">
        <v>1302.03</v>
      </c>
      <c r="C33">
        <v>9.5999999999999992E-3</v>
      </c>
      <c r="D33">
        <v>18.600428571428569</v>
      </c>
    </row>
    <row r="34" spans="1:4">
      <c r="A34">
        <v>0.99</v>
      </c>
      <c r="B34">
        <v>1342.56</v>
      </c>
      <c r="C34">
        <v>9.8999999999999991E-3</v>
      </c>
      <c r="D34">
        <v>19.17942857142857</v>
      </c>
    </row>
    <row r="35" spans="1:4">
      <c r="A35">
        <v>1.02</v>
      </c>
      <c r="B35">
        <v>1383.24</v>
      </c>
      <c r="C35">
        <v>1.0200000000000001E-2</v>
      </c>
      <c r="D35">
        <v>19.760571428571431</v>
      </c>
    </row>
    <row r="36" spans="1:4">
      <c r="A36">
        <v>1.05</v>
      </c>
      <c r="B36">
        <v>1423.92</v>
      </c>
      <c r="C36">
        <v>1.0500000000000001E-2</v>
      </c>
      <c r="D36">
        <v>20.341714285714289</v>
      </c>
    </row>
    <row r="37" spans="1:4">
      <c r="A37">
        <v>1.08</v>
      </c>
      <c r="B37">
        <v>1464.47</v>
      </c>
      <c r="C37">
        <v>1.0800000000000001E-2</v>
      </c>
      <c r="D37">
        <v>20.920999999999999</v>
      </c>
    </row>
    <row r="38" spans="1:4">
      <c r="A38">
        <v>1.1100000000000001</v>
      </c>
      <c r="B38">
        <v>1504.96</v>
      </c>
      <c r="C38">
        <v>1.11E-2</v>
      </c>
      <c r="D38">
        <v>21.49942857142857</v>
      </c>
    </row>
    <row r="39" spans="1:4">
      <c r="A39">
        <v>1.1399999999999999</v>
      </c>
      <c r="B39">
        <v>1545.56</v>
      </c>
      <c r="C39">
        <v>1.14E-2</v>
      </c>
      <c r="D39">
        <v>22.079428571428569</v>
      </c>
    </row>
    <row r="40" spans="1:4">
      <c r="A40">
        <v>1.17</v>
      </c>
      <c r="B40">
        <v>1586.23</v>
      </c>
      <c r="C40">
        <v>1.17E-2</v>
      </c>
      <c r="D40">
        <v>22.660428571428572</v>
      </c>
    </row>
    <row r="41" spans="1:4">
      <c r="A41">
        <v>1.2</v>
      </c>
      <c r="B41">
        <v>1626.9</v>
      </c>
      <c r="C41">
        <v>1.2E-2</v>
      </c>
      <c r="D41">
        <v>23.241428571428571</v>
      </c>
    </row>
    <row r="42" spans="1:4">
      <c r="A42">
        <v>1.23</v>
      </c>
      <c r="B42">
        <v>1667.57</v>
      </c>
      <c r="C42">
        <v>1.23E-2</v>
      </c>
      <c r="D42">
        <v>23.822428571428571</v>
      </c>
    </row>
    <row r="43" spans="1:4">
      <c r="A43">
        <v>1.26</v>
      </c>
      <c r="B43">
        <v>1708.25</v>
      </c>
      <c r="C43">
        <v>1.26E-2</v>
      </c>
      <c r="D43">
        <v>24.403571428571428</v>
      </c>
    </row>
    <row r="44" spans="1:4">
      <c r="A44">
        <v>1.29</v>
      </c>
      <c r="B44">
        <v>1719.49</v>
      </c>
      <c r="C44">
        <v>1.29E-2</v>
      </c>
      <c r="D44">
        <v>24.564142857142858</v>
      </c>
    </row>
    <row r="45" spans="1:4">
      <c r="A45">
        <v>1.32</v>
      </c>
      <c r="B45">
        <v>1741.43</v>
      </c>
      <c r="C45">
        <v>1.32E-2</v>
      </c>
      <c r="D45">
        <v>24.877571428571429</v>
      </c>
    </row>
    <row r="46" spans="1:4">
      <c r="A46">
        <v>1.35</v>
      </c>
      <c r="B46">
        <v>1776.64</v>
      </c>
      <c r="C46">
        <v>1.35E-2</v>
      </c>
      <c r="D46">
        <v>25.380571428571429</v>
      </c>
    </row>
    <row r="47" spans="1:4">
      <c r="A47">
        <v>1.38</v>
      </c>
      <c r="B47">
        <v>1814.1</v>
      </c>
      <c r="C47">
        <v>1.38E-2</v>
      </c>
      <c r="D47">
        <v>25.91571428571428</v>
      </c>
    </row>
    <row r="48" spans="1:4">
      <c r="A48">
        <v>1.41</v>
      </c>
      <c r="B48">
        <v>1853.54</v>
      </c>
      <c r="C48">
        <v>1.41E-2</v>
      </c>
      <c r="D48">
        <v>26.479142857142861</v>
      </c>
    </row>
    <row r="49" spans="1:4">
      <c r="A49">
        <v>1.44</v>
      </c>
      <c r="B49">
        <v>1892.97</v>
      </c>
      <c r="C49">
        <v>1.44E-2</v>
      </c>
      <c r="D49">
        <v>27.042428571428569</v>
      </c>
    </row>
    <row r="50" spans="1:4">
      <c r="A50">
        <v>1.47</v>
      </c>
      <c r="B50">
        <v>1932.36</v>
      </c>
      <c r="C50">
        <v>1.47E-2</v>
      </c>
      <c r="D50">
        <v>27.605142857142859</v>
      </c>
    </row>
    <row r="51" spans="1:4">
      <c r="A51">
        <v>1.5</v>
      </c>
      <c r="B51">
        <v>1971.8</v>
      </c>
      <c r="C51">
        <v>1.4999999999999999E-2</v>
      </c>
      <c r="D51">
        <v>28.168571428571429</v>
      </c>
    </row>
    <row r="52" spans="1:4">
      <c r="A52">
        <v>1.53</v>
      </c>
      <c r="B52">
        <v>2011.23</v>
      </c>
      <c r="C52">
        <v>1.5299999999999999E-2</v>
      </c>
      <c r="D52">
        <v>28.731857142857141</v>
      </c>
    </row>
    <row r="53" spans="1:4">
      <c r="A53">
        <v>1.56</v>
      </c>
      <c r="B53">
        <v>2050.63</v>
      </c>
      <c r="C53">
        <v>1.5599999999999999E-2</v>
      </c>
      <c r="D53">
        <v>29.294714285714289</v>
      </c>
    </row>
    <row r="54" spans="1:4">
      <c r="A54">
        <v>1.59</v>
      </c>
      <c r="B54">
        <v>2089.62</v>
      </c>
      <c r="C54">
        <v>1.5900000000000001E-2</v>
      </c>
      <c r="D54">
        <v>29.85171428571428</v>
      </c>
    </row>
    <row r="55" spans="1:4">
      <c r="A55">
        <v>1.62</v>
      </c>
      <c r="B55">
        <v>2126.77</v>
      </c>
      <c r="C55">
        <v>1.6199999999999999E-2</v>
      </c>
      <c r="D55">
        <v>30.382428571428569</v>
      </c>
    </row>
    <row r="56" spans="1:4">
      <c r="A56">
        <v>1.65</v>
      </c>
      <c r="B56">
        <v>2149.7199999999998</v>
      </c>
      <c r="C56">
        <v>1.6500000000000001E-2</v>
      </c>
      <c r="D56">
        <v>30.71028571428571</v>
      </c>
    </row>
    <row r="57" spans="1:4">
      <c r="A57">
        <v>1.68</v>
      </c>
      <c r="B57">
        <v>2099.66</v>
      </c>
      <c r="C57">
        <v>1.6799999999999999E-2</v>
      </c>
      <c r="D57">
        <v>29.995142857142859</v>
      </c>
    </row>
    <row r="58" spans="1:4">
      <c r="A58">
        <v>1.71</v>
      </c>
      <c r="B58">
        <v>1714.88</v>
      </c>
      <c r="C58">
        <v>1.7100000000000001E-2</v>
      </c>
      <c r="D58">
        <v>24.498285714285711</v>
      </c>
    </row>
    <row r="59" spans="1:4">
      <c r="A59">
        <v>1.74</v>
      </c>
      <c r="B59">
        <v>1534.4</v>
      </c>
      <c r="C59">
        <v>1.7399999999999999E-2</v>
      </c>
      <c r="D59">
        <v>21.92</v>
      </c>
    </row>
    <row r="60" spans="1:4">
      <c r="A60">
        <v>1.77</v>
      </c>
      <c r="B60">
        <v>1472.69</v>
      </c>
      <c r="C60">
        <v>1.77E-2</v>
      </c>
      <c r="D60">
        <v>21.038428571428572</v>
      </c>
    </row>
    <row r="61" spans="1:4">
      <c r="A61">
        <v>1.8</v>
      </c>
      <c r="B61">
        <v>1430.65</v>
      </c>
      <c r="C61">
        <v>1.7999999999999999E-2</v>
      </c>
      <c r="D61">
        <v>20.437857142857141</v>
      </c>
    </row>
    <row r="62" spans="1:4">
      <c r="A62">
        <v>1.83</v>
      </c>
      <c r="B62">
        <v>1392.03</v>
      </c>
      <c r="C62">
        <v>1.83E-2</v>
      </c>
      <c r="D62">
        <v>19.886142857142861</v>
      </c>
    </row>
    <row r="63" spans="1:4">
      <c r="A63">
        <v>1.86</v>
      </c>
      <c r="B63">
        <v>1353.82</v>
      </c>
      <c r="C63">
        <v>1.8599999999999998E-2</v>
      </c>
      <c r="D63">
        <v>19.340285714285709</v>
      </c>
    </row>
    <row r="64" spans="1:4">
      <c r="A64">
        <v>1.89</v>
      </c>
      <c r="B64">
        <v>1311.85</v>
      </c>
      <c r="C64">
        <v>1.89E-2</v>
      </c>
      <c r="D64">
        <v>18.740714285714279</v>
      </c>
    </row>
    <row r="65" spans="1:4">
      <c r="A65">
        <v>1.92</v>
      </c>
      <c r="B65">
        <v>1258.42</v>
      </c>
      <c r="C65">
        <v>1.9199999999999998E-2</v>
      </c>
      <c r="D65">
        <v>17.977428571428572</v>
      </c>
    </row>
    <row r="66" spans="1:4">
      <c r="A66">
        <v>1.95</v>
      </c>
      <c r="B66">
        <v>1199.24</v>
      </c>
      <c r="C66">
        <v>1.95E-2</v>
      </c>
      <c r="D66">
        <v>17.132000000000001</v>
      </c>
    </row>
    <row r="67" spans="1:4">
      <c r="A67">
        <v>1.98</v>
      </c>
      <c r="B67">
        <v>1136.52</v>
      </c>
      <c r="C67">
        <v>1.9800000000000002E-2</v>
      </c>
      <c r="D67">
        <v>16.236000000000001</v>
      </c>
    </row>
    <row r="68" spans="1:4">
      <c r="A68">
        <v>2.0099999999999998</v>
      </c>
      <c r="B68">
        <v>1084.93</v>
      </c>
      <c r="C68">
        <v>2.01E-2</v>
      </c>
      <c r="D68">
        <v>15.499000000000001</v>
      </c>
    </row>
    <row r="69" spans="1:4">
      <c r="A69">
        <v>2.04</v>
      </c>
      <c r="B69">
        <v>1024.92</v>
      </c>
      <c r="C69">
        <v>2.0400000000000001E-2</v>
      </c>
      <c r="D69">
        <v>14.64171428571429</v>
      </c>
    </row>
    <row r="70" spans="1:4">
      <c r="A70">
        <v>2.0699999999999998</v>
      </c>
      <c r="B70">
        <v>960.30899999999997</v>
      </c>
      <c r="C70">
        <v>2.07E-2</v>
      </c>
      <c r="D70">
        <v>13.7187</v>
      </c>
    </row>
    <row r="71" spans="1:4">
      <c r="A71">
        <v>2.1</v>
      </c>
      <c r="B71">
        <v>861.59299999999996</v>
      </c>
      <c r="C71">
        <v>2.1000000000000001E-2</v>
      </c>
      <c r="D71">
        <v>12.30847142857143</v>
      </c>
    </row>
    <row r="72" spans="1:4">
      <c r="A72">
        <v>2.13</v>
      </c>
      <c r="B72">
        <v>685.17499999999995</v>
      </c>
      <c r="C72">
        <v>2.1299999999999999E-2</v>
      </c>
      <c r="D72">
        <v>9.7882142857142842</v>
      </c>
    </row>
    <row r="73" spans="1:4">
      <c r="A73">
        <v>2.16</v>
      </c>
      <c r="B73">
        <v>462.798</v>
      </c>
      <c r="C73">
        <v>2.1600000000000001E-2</v>
      </c>
      <c r="D73">
        <v>6.6113999999999997</v>
      </c>
    </row>
    <row r="74" spans="1:4">
      <c r="A74">
        <v>2.19</v>
      </c>
      <c r="B74">
        <v>291.108</v>
      </c>
      <c r="C74">
        <v>2.1899999999999999E-2</v>
      </c>
      <c r="D74">
        <v>4.1586857142857143</v>
      </c>
    </row>
    <row r="75" spans="1:4">
      <c r="A75">
        <v>2.2200000000000002</v>
      </c>
      <c r="B75">
        <v>195.245</v>
      </c>
      <c r="C75">
        <v>2.2200000000000001E-2</v>
      </c>
      <c r="D75">
        <v>2.7892142857142859</v>
      </c>
    </row>
    <row r="76" spans="1:4">
      <c r="A76">
        <v>2.25</v>
      </c>
      <c r="B76">
        <v>129.47300000000001</v>
      </c>
      <c r="C76">
        <v>2.2499999999999999E-2</v>
      </c>
      <c r="D76">
        <v>1.8496142857142861</v>
      </c>
    </row>
    <row r="77" spans="1:4">
      <c r="A77">
        <v>2.2799999999999998</v>
      </c>
      <c r="B77">
        <v>97.312399999999997</v>
      </c>
      <c r="C77">
        <v>2.2800000000000001E-2</v>
      </c>
      <c r="D77">
        <v>1.390177142857143</v>
      </c>
    </row>
    <row r="78" spans="1:4">
      <c r="A78">
        <v>2.31</v>
      </c>
      <c r="B78">
        <v>71.366600000000005</v>
      </c>
      <c r="C78">
        <v>2.3099999999999999E-2</v>
      </c>
      <c r="D78">
        <v>1.019522857142857</v>
      </c>
    </row>
    <row r="79" spans="1:4">
      <c r="A79">
        <v>2.34</v>
      </c>
      <c r="B79">
        <v>55.085000000000001</v>
      </c>
      <c r="C79">
        <v>2.3400000000000001E-2</v>
      </c>
      <c r="D79">
        <v>0.78692857142857142</v>
      </c>
    </row>
    <row r="80" spans="1:4">
      <c r="A80">
        <v>2.37</v>
      </c>
      <c r="B80">
        <v>46.696599999999997</v>
      </c>
      <c r="C80">
        <v>2.3699999999999999E-2</v>
      </c>
      <c r="D80">
        <v>0.66709428571428564</v>
      </c>
    </row>
    <row r="81" spans="1:4">
      <c r="A81">
        <v>2.4</v>
      </c>
      <c r="B81">
        <v>39.829900000000002</v>
      </c>
      <c r="C81">
        <v>2.4E-2</v>
      </c>
      <c r="D81">
        <v>0.56899857142857146</v>
      </c>
    </row>
    <row r="82" spans="1:4">
      <c r="A82">
        <v>2.4300000000000002</v>
      </c>
      <c r="B82">
        <v>35.507199999999997</v>
      </c>
      <c r="C82">
        <v>2.4299999999999999E-2</v>
      </c>
      <c r="D82">
        <v>0.5072457142857143</v>
      </c>
    </row>
    <row r="83" spans="1:4">
      <c r="A83">
        <v>2.46</v>
      </c>
      <c r="B83">
        <v>31.1266</v>
      </c>
      <c r="C83">
        <v>2.46E-2</v>
      </c>
      <c r="D83">
        <v>0.44466571428571428</v>
      </c>
    </row>
    <row r="84" spans="1:4">
      <c r="A84">
        <v>2.4900000000000002</v>
      </c>
      <c r="B84">
        <v>27.141500000000001</v>
      </c>
      <c r="C84">
        <v>2.4899999999999999E-2</v>
      </c>
      <c r="D84">
        <v>0.38773571428571429</v>
      </c>
    </row>
    <row r="85" spans="1:4">
      <c r="A85">
        <v>2.52</v>
      </c>
      <c r="B85">
        <v>26.063800000000001</v>
      </c>
      <c r="C85">
        <v>2.52E-2</v>
      </c>
      <c r="D85">
        <v>0.37234</v>
      </c>
    </row>
    <row r="86" spans="1:4">
      <c r="A86">
        <v>2.5499999999999998</v>
      </c>
      <c r="B86">
        <v>25.052700000000002</v>
      </c>
      <c r="C86">
        <v>2.5499999999999991E-2</v>
      </c>
      <c r="D86">
        <v>0.35789571428571432</v>
      </c>
    </row>
    <row r="87" spans="1:4">
      <c r="A87">
        <v>2.58</v>
      </c>
      <c r="B87">
        <v>24.909800000000001</v>
      </c>
      <c r="C87">
        <v>2.58E-2</v>
      </c>
      <c r="D87">
        <v>0.35585428571428568</v>
      </c>
    </row>
    <row r="88" spans="1:4">
      <c r="A88">
        <v>2.61</v>
      </c>
      <c r="B88">
        <v>24.906500000000001</v>
      </c>
      <c r="C88">
        <v>2.6100000000000002E-2</v>
      </c>
      <c r="D88">
        <v>0.35580714285714288</v>
      </c>
    </row>
    <row r="89" spans="1:4">
      <c r="A89">
        <v>2.64</v>
      </c>
      <c r="B89">
        <v>24.767299999999999</v>
      </c>
      <c r="C89">
        <v>2.64E-2</v>
      </c>
      <c r="D89">
        <v>0.35381857142857143</v>
      </c>
    </row>
    <row r="90" spans="1:4">
      <c r="A90">
        <v>2.67</v>
      </c>
      <c r="B90">
        <v>24.857700000000001</v>
      </c>
      <c r="C90">
        <v>2.6700000000000002E-2</v>
      </c>
      <c r="D90">
        <v>0.35510999999999998</v>
      </c>
    </row>
    <row r="91" spans="1:4">
      <c r="A91">
        <v>2.7</v>
      </c>
      <c r="B91">
        <v>24.529399999999999</v>
      </c>
      <c r="C91">
        <v>2.7E-2</v>
      </c>
      <c r="D91">
        <v>0.35042000000000001</v>
      </c>
    </row>
    <row r="92" spans="1:4">
      <c r="A92">
        <v>2.73</v>
      </c>
      <c r="B92">
        <v>24.4678</v>
      </c>
      <c r="C92">
        <v>2.7300000000000001E-2</v>
      </c>
      <c r="D92">
        <v>0.34954000000000002</v>
      </c>
    </row>
    <row r="93" spans="1:4">
      <c r="A93">
        <v>2.76</v>
      </c>
      <c r="B93">
        <v>24.691500000000001</v>
      </c>
      <c r="C93">
        <v>2.76E-2</v>
      </c>
      <c r="D93">
        <v>0.35273571428571432</v>
      </c>
    </row>
    <row r="94" spans="1:4">
      <c r="A94">
        <v>2.79</v>
      </c>
      <c r="B94">
        <v>24.819299999999998</v>
      </c>
      <c r="C94">
        <v>2.7900000000000001E-2</v>
      </c>
      <c r="D94">
        <v>0.35456142857142853</v>
      </c>
    </row>
    <row r="95" spans="1:4">
      <c r="A95">
        <v>2.82</v>
      </c>
      <c r="B95">
        <v>25.081099999999999</v>
      </c>
      <c r="C95">
        <v>2.8199999999999999E-2</v>
      </c>
      <c r="D95">
        <v>0.35830142857142849</v>
      </c>
    </row>
    <row r="96" spans="1:4">
      <c r="A96">
        <v>2.85</v>
      </c>
      <c r="B96">
        <v>25.3459</v>
      </c>
      <c r="C96">
        <v>2.8500000000000001E-2</v>
      </c>
      <c r="D96">
        <v>0.36208428571428569</v>
      </c>
    </row>
    <row r="97" spans="1:4">
      <c r="A97">
        <v>2.88</v>
      </c>
      <c r="B97">
        <v>25.136199999999999</v>
      </c>
      <c r="C97">
        <v>2.8799999999999999E-2</v>
      </c>
      <c r="D97">
        <v>0.35908857142857142</v>
      </c>
    </row>
    <row r="98" spans="1:4">
      <c r="A98">
        <v>2.91</v>
      </c>
      <c r="B98">
        <v>25.124300000000002</v>
      </c>
      <c r="C98">
        <v>2.9100000000000001E-2</v>
      </c>
      <c r="D98">
        <v>0.35891857142857148</v>
      </c>
    </row>
    <row r="99" spans="1:4">
      <c r="A99">
        <v>2.94</v>
      </c>
      <c r="B99">
        <v>24.9344</v>
      </c>
      <c r="C99">
        <v>2.9399999999999999E-2</v>
      </c>
      <c r="D99">
        <v>0.35620571428571429</v>
      </c>
    </row>
    <row r="100" spans="1:4">
      <c r="A100">
        <v>2.97</v>
      </c>
      <c r="B100">
        <v>25.158300000000001</v>
      </c>
      <c r="C100">
        <v>2.9700000000000001E-2</v>
      </c>
      <c r="D100">
        <v>0.35940428571428568</v>
      </c>
    </row>
    <row r="101" spans="1:4">
      <c r="A101">
        <v>2.9849999999999999</v>
      </c>
      <c r="B101">
        <v>25.2745</v>
      </c>
      <c r="C101">
        <v>2.9850000000000002E-2</v>
      </c>
      <c r="D101">
        <v>0.36106428571428573</v>
      </c>
    </row>
    <row r="102" spans="1:4">
      <c r="A102">
        <v>2.9925000000000002</v>
      </c>
      <c r="B102">
        <v>25.087199999999999</v>
      </c>
      <c r="C102">
        <v>2.9925E-2</v>
      </c>
      <c r="D102">
        <v>0.35838857142857139</v>
      </c>
    </row>
    <row r="103" spans="1:4">
      <c r="A103">
        <v>2.9954999999999998</v>
      </c>
      <c r="B103">
        <v>24.8124</v>
      </c>
      <c r="C103">
        <v>2.9954999999999999E-2</v>
      </c>
      <c r="D103">
        <v>0.35446285714285708</v>
      </c>
    </row>
    <row r="104" spans="1:4">
      <c r="A104">
        <v>2.9977</v>
      </c>
      <c r="B104">
        <v>24.6053</v>
      </c>
      <c r="C104">
        <v>2.9977E-2</v>
      </c>
      <c r="D104">
        <v>0.35150428571428571</v>
      </c>
    </row>
    <row r="105" spans="1:4">
      <c r="A105">
        <v>3</v>
      </c>
      <c r="B105">
        <v>24.6053</v>
      </c>
      <c r="C105">
        <v>0.03</v>
      </c>
      <c r="D105">
        <v>0.35150428571428571</v>
      </c>
    </row>
    <row r="106" spans="1:4">
      <c r="A106">
        <v>3.01</v>
      </c>
      <c r="B106">
        <v>24.6053</v>
      </c>
      <c r="C106">
        <v>3.0099999999999991E-2</v>
      </c>
      <c r="D106">
        <v>0.35150428571428571</v>
      </c>
    </row>
    <row r="107" spans="1:4">
      <c r="A107">
        <v>3.02</v>
      </c>
      <c r="B107">
        <v>24.6053</v>
      </c>
      <c r="C107">
        <v>3.0200000000000001E-2</v>
      </c>
      <c r="D107">
        <v>0.35150428571428571</v>
      </c>
    </row>
    <row r="108" spans="1:4">
      <c r="A108">
        <v>3.03</v>
      </c>
      <c r="B108">
        <v>24.6053</v>
      </c>
      <c r="C108">
        <v>3.0300000000000001E-2</v>
      </c>
      <c r="D108">
        <v>0.35150428571428571</v>
      </c>
    </row>
    <row r="109" spans="1:4">
      <c r="A109">
        <v>3.04</v>
      </c>
      <c r="B109">
        <v>24.6053</v>
      </c>
      <c r="C109">
        <v>3.04E-2</v>
      </c>
      <c r="D109">
        <v>0.35150428571428571</v>
      </c>
    </row>
    <row r="110" spans="1:4">
      <c r="A110">
        <v>3.05</v>
      </c>
      <c r="B110">
        <v>24.6053</v>
      </c>
      <c r="C110">
        <v>3.0499999999999999E-2</v>
      </c>
      <c r="D110">
        <v>0.35150428571428571</v>
      </c>
    </row>
    <row r="111" spans="1:4">
      <c r="A111">
        <v>3.06</v>
      </c>
      <c r="B111">
        <v>24.6053</v>
      </c>
      <c r="C111">
        <v>3.0599999999999999E-2</v>
      </c>
      <c r="D111">
        <v>0.35150428571428571</v>
      </c>
    </row>
    <row r="112" spans="1:4">
      <c r="A112">
        <v>3.07</v>
      </c>
      <c r="B112">
        <v>24.6053</v>
      </c>
      <c r="C112">
        <v>3.0700000000000002E-2</v>
      </c>
      <c r="D112">
        <v>0.35150428571428571</v>
      </c>
    </row>
    <row r="113" spans="1:4">
      <c r="A113">
        <v>3.08</v>
      </c>
      <c r="B113">
        <v>24.6053</v>
      </c>
      <c r="C113">
        <v>3.0800000000000001E-2</v>
      </c>
      <c r="D113">
        <v>0.35150428571428571</v>
      </c>
    </row>
    <row r="114" spans="1:4">
      <c r="A114">
        <v>3.09</v>
      </c>
      <c r="B114">
        <v>24.6053</v>
      </c>
      <c r="C114">
        <v>3.09E-2</v>
      </c>
      <c r="D114">
        <v>0.35150428571428571</v>
      </c>
    </row>
    <row r="115" spans="1:4">
      <c r="A115">
        <v>3.1</v>
      </c>
      <c r="B115">
        <v>24.6053</v>
      </c>
      <c r="C115">
        <v>3.1E-2</v>
      </c>
      <c r="D115">
        <v>0.35150428571428571</v>
      </c>
    </row>
    <row r="116" spans="1:4">
      <c r="A116">
        <v>3.11</v>
      </c>
      <c r="B116">
        <v>24.6053</v>
      </c>
      <c r="C116">
        <v>3.1099999999999999E-2</v>
      </c>
      <c r="D116">
        <v>0.35150428571428571</v>
      </c>
    </row>
    <row r="117" spans="1:4">
      <c r="A117">
        <v>3.12</v>
      </c>
      <c r="B117">
        <v>24.6053</v>
      </c>
      <c r="C117">
        <v>3.1199999999999999E-2</v>
      </c>
      <c r="D117">
        <v>0.35150428571428571</v>
      </c>
    </row>
    <row r="118" spans="1:4">
      <c r="A118">
        <v>3.13</v>
      </c>
      <c r="B118">
        <v>24.6053</v>
      </c>
      <c r="C118">
        <v>3.1299999999999988E-2</v>
      </c>
      <c r="D118">
        <v>0.35150428571428571</v>
      </c>
    </row>
    <row r="119" spans="1:4">
      <c r="A119">
        <v>3.14</v>
      </c>
      <c r="B119">
        <v>24.6053</v>
      </c>
      <c r="C119">
        <v>3.1399999999999997E-2</v>
      </c>
      <c r="D119">
        <v>0.35150428571428571</v>
      </c>
    </row>
    <row r="120" spans="1:4">
      <c r="A120">
        <v>3.15</v>
      </c>
      <c r="B120">
        <v>24.6053</v>
      </c>
      <c r="C120">
        <v>3.15E-2</v>
      </c>
      <c r="D120">
        <v>0.35150428571428571</v>
      </c>
    </row>
    <row r="121" spans="1:4">
      <c r="A121">
        <v>3.16</v>
      </c>
      <c r="B121">
        <v>24.6053</v>
      </c>
      <c r="C121">
        <v>3.1600000000000003E-2</v>
      </c>
      <c r="D121">
        <v>0.35150428571428571</v>
      </c>
    </row>
    <row r="122" spans="1:4">
      <c r="A122">
        <v>3.17</v>
      </c>
      <c r="B122">
        <v>24.6053</v>
      </c>
      <c r="C122">
        <v>3.1699999999999999E-2</v>
      </c>
      <c r="D122">
        <v>0.35150428571428571</v>
      </c>
    </row>
    <row r="123" spans="1:4">
      <c r="A123">
        <v>3.18</v>
      </c>
      <c r="B123">
        <v>24.6053</v>
      </c>
      <c r="C123">
        <v>3.1800000000000002E-2</v>
      </c>
      <c r="D123">
        <v>0.35150428571428571</v>
      </c>
    </row>
    <row r="124" spans="1:4">
      <c r="A124">
        <v>3.19</v>
      </c>
      <c r="B124">
        <v>24.6053</v>
      </c>
      <c r="C124">
        <v>3.1899999999999998E-2</v>
      </c>
      <c r="D124">
        <v>0.35150428571428571</v>
      </c>
    </row>
    <row r="125" spans="1:4">
      <c r="A125">
        <v>3.2</v>
      </c>
      <c r="B125">
        <v>24.6053</v>
      </c>
      <c r="C125">
        <v>3.2000000000000001E-2</v>
      </c>
      <c r="D125">
        <v>0.35150428571428571</v>
      </c>
    </row>
    <row r="126" spans="1:4">
      <c r="A126">
        <v>3.21</v>
      </c>
      <c r="B126">
        <v>24.6053</v>
      </c>
      <c r="C126">
        <v>3.2099999999999997E-2</v>
      </c>
      <c r="D126">
        <v>0.35150428571428571</v>
      </c>
    </row>
    <row r="127" spans="1:4">
      <c r="A127">
        <v>3.22</v>
      </c>
      <c r="B127">
        <v>24.6053</v>
      </c>
      <c r="C127">
        <v>3.2199999999999999E-2</v>
      </c>
      <c r="D127">
        <v>0.35150428571428571</v>
      </c>
    </row>
    <row r="128" spans="1:4">
      <c r="A128">
        <v>3.23</v>
      </c>
      <c r="B128">
        <v>24.6053</v>
      </c>
      <c r="C128">
        <v>3.2300000000000002E-2</v>
      </c>
      <c r="D128">
        <v>0.35150428571428571</v>
      </c>
    </row>
    <row r="129" spans="1:4">
      <c r="A129">
        <v>3.24</v>
      </c>
      <c r="B129">
        <v>24.6053</v>
      </c>
      <c r="C129">
        <v>3.2399999999999998E-2</v>
      </c>
      <c r="D129">
        <v>0.35150428571428571</v>
      </c>
    </row>
    <row r="130" spans="1:4">
      <c r="A130">
        <v>3.25</v>
      </c>
      <c r="B130">
        <v>24.6053</v>
      </c>
      <c r="C130">
        <v>3.2500000000000001E-2</v>
      </c>
      <c r="D130">
        <v>0.35150428571428571</v>
      </c>
    </row>
    <row r="131" spans="1:4">
      <c r="A131">
        <v>3.26</v>
      </c>
      <c r="B131">
        <v>24.6053</v>
      </c>
      <c r="C131">
        <v>3.2599999999999997E-2</v>
      </c>
      <c r="D131">
        <v>0.35150428571428571</v>
      </c>
    </row>
    <row r="132" spans="1:4">
      <c r="A132">
        <v>3.27</v>
      </c>
      <c r="B132">
        <v>24.6053</v>
      </c>
      <c r="C132">
        <v>3.27E-2</v>
      </c>
      <c r="D132">
        <v>0.35150428571428571</v>
      </c>
    </row>
    <row r="133" spans="1:4">
      <c r="A133">
        <v>3.28</v>
      </c>
      <c r="B133">
        <v>24.6053</v>
      </c>
      <c r="C133">
        <v>3.2800000000000003E-2</v>
      </c>
      <c r="D133">
        <v>0.35150428571428571</v>
      </c>
    </row>
    <row r="134" spans="1:4">
      <c r="A134">
        <v>3.29</v>
      </c>
      <c r="B134">
        <v>24.6053</v>
      </c>
      <c r="C134">
        <v>3.2899999999999999E-2</v>
      </c>
      <c r="D134">
        <v>0.35150428571428571</v>
      </c>
    </row>
    <row r="135" spans="1:4">
      <c r="A135">
        <v>3.3</v>
      </c>
      <c r="B135">
        <v>24.6053</v>
      </c>
      <c r="C135">
        <v>3.2999999999999988E-2</v>
      </c>
      <c r="D135">
        <v>0.35150428571428571</v>
      </c>
    </row>
    <row r="136" spans="1:4">
      <c r="A136">
        <v>3.31</v>
      </c>
      <c r="B136">
        <v>24.6053</v>
      </c>
      <c r="C136">
        <v>3.3099999999999997E-2</v>
      </c>
      <c r="D136">
        <v>0.35150428571428571</v>
      </c>
    </row>
    <row r="137" spans="1:4">
      <c r="A137">
        <v>3.32</v>
      </c>
      <c r="B137">
        <v>24.6053</v>
      </c>
      <c r="C137">
        <v>3.32E-2</v>
      </c>
      <c r="D137">
        <v>0.35150428571428571</v>
      </c>
    </row>
    <row r="138" spans="1:4">
      <c r="A138">
        <v>3.33</v>
      </c>
      <c r="B138">
        <v>24.6053</v>
      </c>
      <c r="C138">
        <v>3.3300000000000003E-2</v>
      </c>
      <c r="D138">
        <v>0.35150428571428571</v>
      </c>
    </row>
    <row r="139" spans="1:4">
      <c r="A139">
        <v>3.34</v>
      </c>
      <c r="B139">
        <v>24.6053</v>
      </c>
      <c r="C139">
        <v>3.3399999999999999E-2</v>
      </c>
      <c r="D139">
        <v>0.35150428571428571</v>
      </c>
    </row>
    <row r="140" spans="1:4">
      <c r="A140">
        <v>3.35</v>
      </c>
      <c r="B140">
        <v>24.6053</v>
      </c>
      <c r="C140">
        <v>3.3500000000000002E-2</v>
      </c>
      <c r="D140">
        <v>0.35150428571428571</v>
      </c>
    </row>
    <row r="141" spans="1:4">
      <c r="A141">
        <v>3.36</v>
      </c>
      <c r="B141">
        <v>24.6053</v>
      </c>
      <c r="C141">
        <v>3.3599999999999998E-2</v>
      </c>
      <c r="D141">
        <v>0.35150428571428571</v>
      </c>
    </row>
    <row r="142" spans="1:4">
      <c r="A142">
        <v>3.37</v>
      </c>
      <c r="B142">
        <v>24.6053</v>
      </c>
      <c r="C142">
        <v>3.3700000000000001E-2</v>
      </c>
      <c r="D142">
        <v>0.35150428571428571</v>
      </c>
    </row>
    <row r="143" spans="1:4">
      <c r="A143">
        <v>3.38</v>
      </c>
      <c r="B143">
        <v>24.6053</v>
      </c>
      <c r="C143">
        <v>3.3799999999999997E-2</v>
      </c>
      <c r="D143">
        <v>0.35150428571428571</v>
      </c>
    </row>
    <row r="144" spans="1:4">
      <c r="A144">
        <v>3.39</v>
      </c>
      <c r="B144">
        <v>24.6053</v>
      </c>
      <c r="C144">
        <v>3.39E-2</v>
      </c>
      <c r="D144">
        <v>0.35150428571428571</v>
      </c>
    </row>
    <row r="145" spans="1:4">
      <c r="A145">
        <v>3.4</v>
      </c>
      <c r="B145">
        <v>24.6053</v>
      </c>
      <c r="C145">
        <v>3.4000000000000002E-2</v>
      </c>
      <c r="D145">
        <v>0.35150428571428571</v>
      </c>
    </row>
    <row r="146" spans="1:4">
      <c r="A146">
        <v>3.41</v>
      </c>
      <c r="B146">
        <v>24.6053</v>
      </c>
      <c r="C146">
        <v>3.4099999999999998E-2</v>
      </c>
      <c r="D146">
        <v>0.35150428571428571</v>
      </c>
    </row>
    <row r="147" spans="1:4">
      <c r="A147">
        <v>3.42</v>
      </c>
      <c r="B147">
        <v>24.6053</v>
      </c>
      <c r="C147">
        <v>3.4199999999999987E-2</v>
      </c>
      <c r="D147">
        <v>0.35150428571428571</v>
      </c>
    </row>
    <row r="148" spans="1:4">
      <c r="A148">
        <v>3.43</v>
      </c>
      <c r="B148">
        <v>24.6053</v>
      </c>
      <c r="C148">
        <v>3.4299999999999997E-2</v>
      </c>
      <c r="D148">
        <v>0.35150428571428571</v>
      </c>
    </row>
    <row r="149" spans="1:4">
      <c r="A149">
        <v>3.44</v>
      </c>
      <c r="B149">
        <v>24.6053</v>
      </c>
      <c r="C149">
        <v>3.44E-2</v>
      </c>
      <c r="D149">
        <v>0.35150428571428571</v>
      </c>
    </row>
    <row r="150" spans="1:4">
      <c r="A150">
        <v>3.45</v>
      </c>
      <c r="B150">
        <v>24.6053</v>
      </c>
      <c r="C150">
        <v>3.4500000000000003E-2</v>
      </c>
      <c r="D150">
        <v>0.35150428571428571</v>
      </c>
    </row>
    <row r="151" spans="1:4">
      <c r="A151">
        <v>3.46</v>
      </c>
      <c r="B151">
        <v>24.6053</v>
      </c>
      <c r="C151">
        <v>3.4599999999999999E-2</v>
      </c>
      <c r="D151">
        <v>0.35150428571428571</v>
      </c>
    </row>
    <row r="152" spans="1:4">
      <c r="A152">
        <v>3.47</v>
      </c>
      <c r="B152">
        <v>24.6053</v>
      </c>
      <c r="C152">
        <v>3.4700000000000002E-2</v>
      </c>
      <c r="D152">
        <v>0.35150428571428571</v>
      </c>
    </row>
    <row r="153" spans="1:4">
      <c r="A153">
        <v>3.48</v>
      </c>
      <c r="B153">
        <v>24.6053</v>
      </c>
      <c r="C153">
        <v>3.4799999999999998E-2</v>
      </c>
      <c r="D153">
        <v>0.35150428571428571</v>
      </c>
    </row>
    <row r="154" spans="1:4">
      <c r="A154">
        <v>3.49</v>
      </c>
      <c r="B154">
        <v>24.6053</v>
      </c>
      <c r="C154">
        <v>3.49E-2</v>
      </c>
      <c r="D154">
        <v>0.35150428571428571</v>
      </c>
    </row>
    <row r="155" spans="1:4">
      <c r="A155">
        <v>3.5</v>
      </c>
      <c r="B155">
        <v>24.6053</v>
      </c>
      <c r="C155">
        <v>3.5000000000000003E-2</v>
      </c>
      <c r="D155">
        <v>0.35150428571428571</v>
      </c>
    </row>
    <row r="156" spans="1:4">
      <c r="A156">
        <v>3.51</v>
      </c>
      <c r="B156">
        <v>24.6053</v>
      </c>
      <c r="C156">
        <v>3.5099999999999992E-2</v>
      </c>
      <c r="D156">
        <v>0.35150428571428571</v>
      </c>
    </row>
    <row r="157" spans="1:4">
      <c r="A157">
        <v>3.52</v>
      </c>
      <c r="B157">
        <v>24.6053</v>
      </c>
      <c r="C157">
        <v>3.5200000000000002E-2</v>
      </c>
      <c r="D157">
        <v>0.35150428571428571</v>
      </c>
    </row>
    <row r="158" spans="1:4">
      <c r="A158">
        <v>3.53</v>
      </c>
      <c r="B158">
        <v>24.6053</v>
      </c>
      <c r="C158">
        <v>3.5299999999999998E-2</v>
      </c>
      <c r="D158">
        <v>0.35150428571428571</v>
      </c>
    </row>
    <row r="159" spans="1:4">
      <c r="A159">
        <v>3.54</v>
      </c>
      <c r="B159">
        <v>24.6053</v>
      </c>
      <c r="C159">
        <v>3.5400000000000001E-2</v>
      </c>
      <c r="D159">
        <v>0.35150428571428571</v>
      </c>
    </row>
    <row r="160" spans="1:4">
      <c r="A160">
        <v>3.55</v>
      </c>
      <c r="B160">
        <v>24.6053</v>
      </c>
      <c r="C160">
        <v>3.5499999999999997E-2</v>
      </c>
      <c r="D160">
        <v>0.35150428571428571</v>
      </c>
    </row>
    <row r="161" spans="1:4">
      <c r="A161">
        <v>3.56</v>
      </c>
      <c r="B161">
        <v>24.6053</v>
      </c>
      <c r="C161">
        <v>3.56E-2</v>
      </c>
      <c r="D161">
        <v>0.35150428571428571</v>
      </c>
    </row>
    <row r="162" spans="1:4">
      <c r="A162">
        <v>3.57</v>
      </c>
      <c r="B162">
        <v>24.6053</v>
      </c>
      <c r="C162">
        <v>3.5700000000000003E-2</v>
      </c>
      <c r="D162">
        <v>0.35150428571428571</v>
      </c>
    </row>
    <row r="163" spans="1:4">
      <c r="A163">
        <v>3.58</v>
      </c>
      <c r="B163">
        <v>24.6053</v>
      </c>
      <c r="C163">
        <v>3.5799999999999998E-2</v>
      </c>
      <c r="D163">
        <v>0.35150428571428571</v>
      </c>
    </row>
    <row r="164" spans="1:4">
      <c r="A164">
        <v>3.59</v>
      </c>
      <c r="B164">
        <v>24.6053</v>
      </c>
      <c r="C164">
        <v>3.5899999999999987E-2</v>
      </c>
      <c r="D164">
        <v>0.35150428571428571</v>
      </c>
    </row>
    <row r="165" spans="1:4">
      <c r="A165">
        <v>3.6</v>
      </c>
      <c r="B165">
        <v>24.6053</v>
      </c>
      <c r="C165">
        <v>3.5999999999999997E-2</v>
      </c>
      <c r="D165">
        <v>0.35150428571428571</v>
      </c>
    </row>
    <row r="166" spans="1:4">
      <c r="A166">
        <v>3.61</v>
      </c>
      <c r="B166">
        <v>24.6053</v>
      </c>
      <c r="C166">
        <v>3.61E-2</v>
      </c>
      <c r="D166">
        <v>0.35150428571428571</v>
      </c>
    </row>
    <row r="167" spans="1:4">
      <c r="A167">
        <v>3.62</v>
      </c>
      <c r="B167">
        <v>24.6053</v>
      </c>
      <c r="C167">
        <v>3.6200000000000003E-2</v>
      </c>
      <c r="D167">
        <v>0.35150428571428571</v>
      </c>
    </row>
    <row r="168" spans="1:4">
      <c r="A168">
        <v>3.63</v>
      </c>
      <c r="B168">
        <v>24.6053</v>
      </c>
      <c r="C168">
        <v>3.6299999999999999E-2</v>
      </c>
      <c r="D168">
        <v>0.35150428571428571</v>
      </c>
    </row>
    <row r="169" spans="1:4">
      <c r="A169">
        <v>3.64</v>
      </c>
      <c r="B169">
        <v>24.6053</v>
      </c>
      <c r="C169">
        <v>3.6399999999999988E-2</v>
      </c>
      <c r="D169">
        <v>0.35150428571428571</v>
      </c>
    </row>
    <row r="170" spans="1:4">
      <c r="A170">
        <v>3.65</v>
      </c>
      <c r="B170">
        <v>24.6053</v>
      </c>
      <c r="C170">
        <v>3.6499999999999998E-2</v>
      </c>
      <c r="D170">
        <v>0.35150428571428571</v>
      </c>
    </row>
    <row r="171" spans="1:4">
      <c r="A171">
        <v>3.66</v>
      </c>
      <c r="B171">
        <v>24.6053</v>
      </c>
      <c r="C171">
        <v>3.6600000000000001E-2</v>
      </c>
      <c r="D171">
        <v>0.35150428571428571</v>
      </c>
    </row>
    <row r="172" spans="1:4">
      <c r="A172">
        <v>3.67</v>
      </c>
      <c r="B172">
        <v>24.6053</v>
      </c>
      <c r="C172">
        <v>3.6700000000000003E-2</v>
      </c>
      <c r="D172">
        <v>0.35150428571428571</v>
      </c>
    </row>
    <row r="173" spans="1:4">
      <c r="A173">
        <v>3.68</v>
      </c>
      <c r="B173">
        <v>24.6053</v>
      </c>
      <c r="C173">
        <v>3.6799999999999999E-2</v>
      </c>
      <c r="D173">
        <v>0.35150428571428571</v>
      </c>
    </row>
    <row r="174" spans="1:4">
      <c r="A174">
        <v>3.69</v>
      </c>
      <c r="B174">
        <v>24.6053</v>
      </c>
      <c r="C174">
        <v>3.6900000000000002E-2</v>
      </c>
      <c r="D174">
        <v>0.35150428571428571</v>
      </c>
    </row>
    <row r="175" spans="1:4">
      <c r="A175">
        <v>3.7</v>
      </c>
      <c r="B175">
        <v>24.6053</v>
      </c>
      <c r="C175">
        <v>3.6999999999999998E-2</v>
      </c>
      <c r="D175">
        <v>0.35150428571428571</v>
      </c>
    </row>
    <row r="176" spans="1:4">
      <c r="A176">
        <v>3.71</v>
      </c>
      <c r="B176">
        <v>24.6053</v>
      </c>
      <c r="C176">
        <v>3.7100000000000001E-2</v>
      </c>
      <c r="D176">
        <v>0.35150428571428571</v>
      </c>
    </row>
    <row r="177" spans="1:4">
      <c r="A177">
        <v>3.72</v>
      </c>
      <c r="B177">
        <v>24.6053</v>
      </c>
      <c r="C177">
        <v>3.7199999999999997E-2</v>
      </c>
      <c r="D177">
        <v>0.35150428571428571</v>
      </c>
    </row>
    <row r="178" spans="1:4">
      <c r="A178">
        <v>3.73</v>
      </c>
      <c r="B178">
        <v>24.6053</v>
      </c>
      <c r="C178">
        <v>3.73E-2</v>
      </c>
      <c r="D178">
        <v>0.35150428571428571</v>
      </c>
    </row>
    <row r="179" spans="1:4">
      <c r="A179">
        <v>3.74</v>
      </c>
      <c r="B179">
        <v>24.6053</v>
      </c>
      <c r="C179">
        <v>3.7400000000000003E-2</v>
      </c>
      <c r="D179">
        <v>0.35150428571428571</v>
      </c>
    </row>
    <row r="180" spans="1:4">
      <c r="A180">
        <v>3.75</v>
      </c>
      <c r="B180">
        <v>24.6053</v>
      </c>
      <c r="C180">
        <v>3.7499999999999999E-2</v>
      </c>
      <c r="D180">
        <v>0.35150428571428571</v>
      </c>
    </row>
    <row r="181" spans="1:4">
      <c r="A181">
        <v>3.76</v>
      </c>
      <c r="B181">
        <v>24.6053</v>
      </c>
      <c r="C181">
        <v>3.7599999999999988E-2</v>
      </c>
      <c r="D181">
        <v>0.35150428571428571</v>
      </c>
    </row>
    <row r="182" spans="1:4">
      <c r="A182">
        <v>3.77</v>
      </c>
      <c r="B182">
        <v>24.6053</v>
      </c>
      <c r="C182">
        <v>3.7699999999999997E-2</v>
      </c>
      <c r="D182">
        <v>0.35150428571428571</v>
      </c>
    </row>
    <row r="183" spans="1:4">
      <c r="A183">
        <v>3.78</v>
      </c>
      <c r="B183">
        <v>24.6053</v>
      </c>
      <c r="C183">
        <v>3.78E-2</v>
      </c>
      <c r="D183">
        <v>0.35150428571428571</v>
      </c>
    </row>
    <row r="184" spans="1:4">
      <c r="A184">
        <v>3.79</v>
      </c>
      <c r="B184">
        <v>24.6053</v>
      </c>
      <c r="C184">
        <v>3.7900000000000003E-2</v>
      </c>
      <c r="D184">
        <v>0.35150428571428571</v>
      </c>
    </row>
    <row r="185" spans="1:4">
      <c r="A185">
        <v>3.8</v>
      </c>
      <c r="B185">
        <v>24.6053</v>
      </c>
      <c r="C185">
        <v>3.7999999999999999E-2</v>
      </c>
      <c r="D185">
        <v>0.35150428571428571</v>
      </c>
    </row>
    <row r="186" spans="1:4">
      <c r="A186">
        <v>3.81</v>
      </c>
      <c r="B186">
        <v>24.6053</v>
      </c>
      <c r="C186">
        <v>3.8099999999999988E-2</v>
      </c>
      <c r="D186">
        <v>0.35150428571428571</v>
      </c>
    </row>
    <row r="187" spans="1:4">
      <c r="A187">
        <v>3.82</v>
      </c>
      <c r="B187">
        <v>24.6053</v>
      </c>
      <c r="C187">
        <v>3.8199999999999998E-2</v>
      </c>
      <c r="D187">
        <v>0.35150428571428571</v>
      </c>
    </row>
    <row r="188" spans="1:4">
      <c r="A188">
        <v>3.83</v>
      </c>
      <c r="B188">
        <v>24.6053</v>
      </c>
      <c r="C188">
        <v>3.8300000000000001E-2</v>
      </c>
      <c r="D188">
        <v>0.35150428571428571</v>
      </c>
    </row>
    <row r="189" spans="1:4">
      <c r="A189">
        <v>3.84</v>
      </c>
      <c r="B189">
        <v>24.6053</v>
      </c>
      <c r="C189">
        <v>3.8399999999999997E-2</v>
      </c>
      <c r="D189">
        <v>0.35150428571428571</v>
      </c>
    </row>
    <row r="190" spans="1:4">
      <c r="A190">
        <v>3.85</v>
      </c>
      <c r="B190">
        <v>24.6053</v>
      </c>
      <c r="C190">
        <v>3.85E-2</v>
      </c>
      <c r="D190">
        <v>0.35150428571428571</v>
      </c>
    </row>
    <row r="191" spans="1:4">
      <c r="A191">
        <v>3.86</v>
      </c>
      <c r="B191">
        <v>24.6053</v>
      </c>
      <c r="C191">
        <v>3.8600000000000002E-2</v>
      </c>
      <c r="D191">
        <v>0.35150428571428571</v>
      </c>
    </row>
    <row r="192" spans="1:4">
      <c r="A192">
        <v>3.87</v>
      </c>
      <c r="B192">
        <v>24.6053</v>
      </c>
      <c r="C192">
        <v>3.8699999999999998E-2</v>
      </c>
      <c r="D192">
        <v>0.35150428571428571</v>
      </c>
    </row>
    <row r="193" spans="1:4">
      <c r="A193">
        <v>3.88</v>
      </c>
      <c r="B193">
        <v>24.6053</v>
      </c>
      <c r="C193">
        <v>3.8799999999999987E-2</v>
      </c>
      <c r="D193">
        <v>0.35150428571428571</v>
      </c>
    </row>
    <row r="194" spans="1:4">
      <c r="A194">
        <v>3.89</v>
      </c>
      <c r="B194">
        <v>24.6053</v>
      </c>
      <c r="C194">
        <v>3.8899999999999997E-2</v>
      </c>
      <c r="D194">
        <v>0.35150428571428571</v>
      </c>
    </row>
    <row r="195" spans="1:4">
      <c r="A195">
        <v>3.9</v>
      </c>
      <c r="B195">
        <v>24.6053</v>
      </c>
      <c r="C195">
        <v>3.8999999999999993E-2</v>
      </c>
      <c r="D195">
        <v>0.35150428571428571</v>
      </c>
    </row>
    <row r="196" spans="1:4">
      <c r="A196">
        <v>3.91</v>
      </c>
      <c r="B196">
        <v>24.6053</v>
      </c>
      <c r="C196">
        <v>3.9100000000000003E-2</v>
      </c>
      <c r="D196">
        <v>0.35150428571428571</v>
      </c>
    </row>
    <row r="197" spans="1:4">
      <c r="A197">
        <v>3.92</v>
      </c>
      <c r="B197">
        <v>24.6053</v>
      </c>
      <c r="C197">
        <v>3.9199999999999999E-2</v>
      </c>
      <c r="D197">
        <v>0.35150428571428571</v>
      </c>
    </row>
    <row r="198" spans="1:4">
      <c r="A198">
        <v>3.93</v>
      </c>
      <c r="B198">
        <v>24.6053</v>
      </c>
      <c r="C198">
        <v>3.9300000000000002E-2</v>
      </c>
      <c r="D198">
        <v>0.35150428571428571</v>
      </c>
    </row>
    <row r="199" spans="1:4">
      <c r="A199">
        <v>3.94</v>
      </c>
      <c r="B199">
        <v>24.6053</v>
      </c>
      <c r="C199">
        <v>3.9399999999999998E-2</v>
      </c>
      <c r="D199">
        <v>0.35150428571428571</v>
      </c>
    </row>
    <row r="200" spans="1:4">
      <c r="A200">
        <v>3.95</v>
      </c>
      <c r="B200">
        <v>24.6053</v>
      </c>
      <c r="C200">
        <v>3.95E-2</v>
      </c>
      <c r="D200">
        <v>0.35150428571428571</v>
      </c>
    </row>
    <row r="201" spans="1:4">
      <c r="A201">
        <v>3.96</v>
      </c>
      <c r="B201">
        <v>24.6053</v>
      </c>
      <c r="C201">
        <v>3.9600000000000003E-2</v>
      </c>
      <c r="D201">
        <v>0.35150428571428571</v>
      </c>
    </row>
    <row r="202" spans="1:4">
      <c r="A202">
        <v>3.97</v>
      </c>
      <c r="B202">
        <v>24.6053</v>
      </c>
      <c r="C202">
        <v>3.9699999999999999E-2</v>
      </c>
      <c r="D202">
        <v>0.35150428571428571</v>
      </c>
    </row>
    <row r="203" spans="1:4">
      <c r="A203">
        <v>3.98</v>
      </c>
      <c r="B203">
        <v>24.6053</v>
      </c>
      <c r="C203">
        <v>3.9800000000000002E-2</v>
      </c>
      <c r="D203">
        <v>0.35150428571428571</v>
      </c>
    </row>
    <row r="204" spans="1:4">
      <c r="A204">
        <v>3.99</v>
      </c>
      <c r="B204">
        <v>24.6053</v>
      </c>
      <c r="C204">
        <v>3.9899999999999998E-2</v>
      </c>
      <c r="D204">
        <v>0.35150428571428571</v>
      </c>
    </row>
    <row r="205" spans="1:4">
      <c r="A205">
        <v>4</v>
      </c>
      <c r="B205">
        <v>24.6053</v>
      </c>
      <c r="C205">
        <v>0.04</v>
      </c>
      <c r="D205">
        <v>0.35150428571428571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38</v>
      </c>
    </row>
    <row r="2" spans="1:7">
      <c r="A2">
        <v>0.03</v>
      </c>
      <c r="B2">
        <v>46.002400000000002</v>
      </c>
      <c r="C2">
        <v>2.9999999999999997E-4</v>
      </c>
      <c r="D2">
        <v>0.6571771428571429</v>
      </c>
      <c r="F2" t="s">
        <v>32</v>
      </c>
      <c r="G2">
        <v>30.299857142857139</v>
      </c>
    </row>
    <row r="3" spans="1:7">
      <c r="A3">
        <v>0.06</v>
      </c>
      <c r="B3">
        <v>92.004800000000003</v>
      </c>
      <c r="C3">
        <v>5.9999999999999995E-4</v>
      </c>
      <c r="D3">
        <v>1.314354285714286</v>
      </c>
      <c r="F3" t="s">
        <v>33</v>
      </c>
      <c r="G3">
        <v>2190.589055973267</v>
      </c>
    </row>
    <row r="4" spans="1:7">
      <c r="A4">
        <v>0.09</v>
      </c>
      <c r="B4">
        <v>138.00700000000001</v>
      </c>
      <c r="C4">
        <v>8.9999999999999987E-4</v>
      </c>
      <c r="D4">
        <v>1.971528571428572</v>
      </c>
    </row>
    <row r="5" spans="1:7">
      <c r="A5">
        <v>0.12</v>
      </c>
      <c r="B5">
        <v>184.01</v>
      </c>
      <c r="C5">
        <v>1.1999999999999999E-3</v>
      </c>
      <c r="D5">
        <v>2.628714285714286</v>
      </c>
    </row>
    <row r="6" spans="1:7">
      <c r="A6">
        <v>0.15</v>
      </c>
      <c r="B6">
        <v>230.012</v>
      </c>
      <c r="C6">
        <v>1.5E-3</v>
      </c>
      <c r="D6">
        <v>3.2858857142857141</v>
      </c>
    </row>
    <row r="7" spans="1:7">
      <c r="A7">
        <v>0.18</v>
      </c>
      <c r="B7">
        <v>276.01400000000001</v>
      </c>
      <c r="C7">
        <v>1.8E-3</v>
      </c>
      <c r="D7">
        <v>3.943057142857143</v>
      </c>
    </row>
    <row r="8" spans="1:7">
      <c r="A8">
        <v>0.21</v>
      </c>
      <c r="B8">
        <v>322.017</v>
      </c>
      <c r="C8">
        <v>2.0999999999999999E-3</v>
      </c>
      <c r="D8">
        <v>4.6002428571428569</v>
      </c>
    </row>
    <row r="9" spans="1:7">
      <c r="A9">
        <v>0.24</v>
      </c>
      <c r="B9">
        <v>368.01900000000001</v>
      </c>
      <c r="C9">
        <v>2.3999999999999998E-3</v>
      </c>
      <c r="D9">
        <v>5.2574142857142858</v>
      </c>
    </row>
    <row r="10" spans="1:7">
      <c r="A10">
        <v>0.27</v>
      </c>
      <c r="B10">
        <v>414.02100000000002</v>
      </c>
      <c r="C10">
        <v>2.7000000000000001E-3</v>
      </c>
      <c r="D10">
        <v>5.9145857142857148</v>
      </c>
    </row>
    <row r="11" spans="1:7">
      <c r="A11">
        <v>0.3</v>
      </c>
      <c r="B11">
        <v>460.024</v>
      </c>
      <c r="C11">
        <v>3.0000000000000001E-3</v>
      </c>
      <c r="D11">
        <v>6.5717714285714282</v>
      </c>
    </row>
    <row r="12" spans="1:7">
      <c r="A12">
        <v>0.33</v>
      </c>
      <c r="B12">
        <v>506.02600000000001</v>
      </c>
      <c r="C12">
        <v>3.3E-3</v>
      </c>
      <c r="D12">
        <v>7.2289428571428571</v>
      </c>
    </row>
    <row r="13" spans="1:7">
      <c r="A13">
        <v>0.36</v>
      </c>
      <c r="B13">
        <v>552.029</v>
      </c>
      <c r="C13">
        <v>3.599999999999999E-3</v>
      </c>
      <c r="D13">
        <v>7.8861285714285714</v>
      </c>
    </row>
    <row r="14" spans="1:7">
      <c r="A14">
        <v>0.39</v>
      </c>
      <c r="B14">
        <v>598.03099999999995</v>
      </c>
      <c r="C14">
        <v>3.8999999999999998E-3</v>
      </c>
      <c r="D14">
        <v>8.5432999999999986</v>
      </c>
    </row>
    <row r="15" spans="1:7">
      <c r="A15">
        <v>0.42</v>
      </c>
      <c r="B15">
        <v>644.03300000000002</v>
      </c>
      <c r="C15">
        <v>4.1999999999999997E-3</v>
      </c>
      <c r="D15">
        <v>9.2004714285714293</v>
      </c>
    </row>
    <row r="16" spans="1:7">
      <c r="A16">
        <v>0.45</v>
      </c>
      <c r="B16">
        <v>690.03599999999994</v>
      </c>
      <c r="C16">
        <v>4.5000000000000014E-3</v>
      </c>
      <c r="D16">
        <v>9.8576571428571427</v>
      </c>
    </row>
    <row r="17" spans="1:4">
      <c r="A17">
        <v>0.48</v>
      </c>
      <c r="B17">
        <v>736.03800000000001</v>
      </c>
      <c r="C17">
        <v>4.7999999999999996E-3</v>
      </c>
      <c r="D17">
        <v>10.51482857142857</v>
      </c>
    </row>
    <row r="18" spans="1:4">
      <c r="A18">
        <v>0.51</v>
      </c>
      <c r="B18">
        <v>782.04</v>
      </c>
      <c r="C18">
        <v>5.1000000000000004E-3</v>
      </c>
      <c r="D18">
        <v>11.172000000000001</v>
      </c>
    </row>
    <row r="19" spans="1:4">
      <c r="A19">
        <v>0.54</v>
      </c>
      <c r="B19">
        <v>828.04300000000001</v>
      </c>
      <c r="C19">
        <v>5.3999999999999994E-3</v>
      </c>
      <c r="D19">
        <v>11.82918571428571</v>
      </c>
    </row>
    <row r="20" spans="1:4">
      <c r="A20">
        <v>0.56999999999999995</v>
      </c>
      <c r="B20">
        <v>874.04499999999996</v>
      </c>
      <c r="C20">
        <v>5.6999999999999993E-3</v>
      </c>
      <c r="D20">
        <v>12.486357142857139</v>
      </c>
    </row>
    <row r="21" spans="1:4">
      <c r="A21">
        <v>0.6</v>
      </c>
      <c r="B21">
        <v>920.048</v>
      </c>
      <c r="C21">
        <v>5.9999999999999993E-3</v>
      </c>
      <c r="D21">
        <v>13.14354285714286</v>
      </c>
    </row>
    <row r="22" spans="1:4">
      <c r="A22">
        <v>0.63</v>
      </c>
      <c r="B22">
        <v>966.05</v>
      </c>
      <c r="C22">
        <v>6.3E-3</v>
      </c>
      <c r="D22">
        <v>13.800714285714291</v>
      </c>
    </row>
    <row r="23" spans="1:4">
      <c r="A23">
        <v>0.66</v>
      </c>
      <c r="B23">
        <v>1012.05</v>
      </c>
      <c r="C23">
        <v>6.6E-3</v>
      </c>
      <c r="D23">
        <v>14.45785714285714</v>
      </c>
    </row>
    <row r="24" spans="1:4">
      <c r="A24">
        <v>0.69</v>
      </c>
      <c r="B24">
        <v>1058.05</v>
      </c>
      <c r="C24">
        <v>6.899999999999999E-3</v>
      </c>
      <c r="D24">
        <v>15.115</v>
      </c>
    </row>
    <row r="25" spans="1:4">
      <c r="A25">
        <v>0.72</v>
      </c>
      <c r="B25">
        <v>1104.06</v>
      </c>
      <c r="C25">
        <v>7.1999999999999989E-3</v>
      </c>
      <c r="D25">
        <v>15.77228571428571</v>
      </c>
    </row>
    <row r="26" spans="1:4">
      <c r="A26">
        <v>0.75</v>
      </c>
      <c r="B26">
        <v>1150.06</v>
      </c>
      <c r="C26">
        <v>7.4999999999999997E-3</v>
      </c>
      <c r="D26">
        <v>16.42942857142857</v>
      </c>
    </row>
    <row r="27" spans="1:4">
      <c r="A27">
        <v>0.78</v>
      </c>
      <c r="B27">
        <v>1196.06</v>
      </c>
      <c r="C27">
        <v>7.8000000000000014E-3</v>
      </c>
      <c r="D27">
        <v>17.086571428571428</v>
      </c>
    </row>
    <row r="28" spans="1:4">
      <c r="A28">
        <v>0.81</v>
      </c>
      <c r="B28">
        <v>1242.06</v>
      </c>
      <c r="C28">
        <v>8.0999999999999996E-3</v>
      </c>
      <c r="D28">
        <v>17.74371428571429</v>
      </c>
    </row>
    <row r="29" spans="1:4">
      <c r="A29">
        <v>0.84</v>
      </c>
      <c r="B29">
        <v>1288.07</v>
      </c>
      <c r="C29">
        <v>8.3999999999999995E-3</v>
      </c>
      <c r="D29">
        <v>18.401</v>
      </c>
    </row>
    <row r="30" spans="1:4">
      <c r="A30">
        <v>0.87</v>
      </c>
      <c r="B30">
        <v>1334.07</v>
      </c>
      <c r="C30">
        <v>8.6999999999999994E-3</v>
      </c>
      <c r="D30">
        <v>19.058142857142851</v>
      </c>
    </row>
    <row r="31" spans="1:4">
      <c r="A31">
        <v>0.9</v>
      </c>
      <c r="B31">
        <v>1380.07</v>
      </c>
      <c r="C31">
        <v>9.0000000000000011E-3</v>
      </c>
      <c r="D31">
        <v>19.715285714285709</v>
      </c>
    </row>
    <row r="32" spans="1:4">
      <c r="A32">
        <v>0.93</v>
      </c>
      <c r="B32">
        <v>1426.07</v>
      </c>
      <c r="C32">
        <v>9.2999999999999992E-3</v>
      </c>
      <c r="D32">
        <v>20.372428571428571</v>
      </c>
    </row>
    <row r="33" spans="1:4">
      <c r="A33">
        <v>0.96</v>
      </c>
      <c r="B33">
        <v>1460.06</v>
      </c>
      <c r="C33">
        <v>9.5999999999999992E-3</v>
      </c>
      <c r="D33">
        <v>20.858000000000001</v>
      </c>
    </row>
    <row r="34" spans="1:4">
      <c r="A34">
        <v>0.99</v>
      </c>
      <c r="B34">
        <v>1372.69</v>
      </c>
      <c r="C34">
        <v>9.8999999999999991E-3</v>
      </c>
      <c r="D34">
        <v>19.609857142857141</v>
      </c>
    </row>
    <row r="35" spans="1:4">
      <c r="A35">
        <v>1.02</v>
      </c>
      <c r="B35">
        <v>1414.01</v>
      </c>
      <c r="C35">
        <v>1.0200000000000001E-2</v>
      </c>
      <c r="D35">
        <v>20.200142857142861</v>
      </c>
    </row>
    <row r="36" spans="1:4">
      <c r="A36">
        <v>1.05</v>
      </c>
      <c r="B36">
        <v>1455.6</v>
      </c>
      <c r="C36">
        <v>1.0500000000000001E-2</v>
      </c>
      <c r="D36">
        <v>20.79428571428571</v>
      </c>
    </row>
    <row r="37" spans="1:4">
      <c r="A37">
        <v>1.08</v>
      </c>
      <c r="B37">
        <v>1497.19</v>
      </c>
      <c r="C37">
        <v>1.0800000000000001E-2</v>
      </c>
      <c r="D37">
        <v>21.38842857142857</v>
      </c>
    </row>
    <row r="38" spans="1:4">
      <c r="A38">
        <v>1.1100000000000001</v>
      </c>
      <c r="B38">
        <v>1538.78</v>
      </c>
      <c r="C38">
        <v>1.11E-2</v>
      </c>
      <c r="D38">
        <v>21.982571428571429</v>
      </c>
    </row>
    <row r="39" spans="1:4">
      <c r="A39">
        <v>1.1399999999999999</v>
      </c>
      <c r="B39">
        <v>1580.36</v>
      </c>
      <c r="C39">
        <v>1.14E-2</v>
      </c>
      <c r="D39">
        <v>22.57657142857143</v>
      </c>
    </row>
    <row r="40" spans="1:4">
      <c r="A40">
        <v>1.17</v>
      </c>
      <c r="B40">
        <v>1621.95</v>
      </c>
      <c r="C40">
        <v>1.17E-2</v>
      </c>
      <c r="D40">
        <v>23.17071428571429</v>
      </c>
    </row>
    <row r="41" spans="1:4">
      <c r="A41">
        <v>1.2</v>
      </c>
      <c r="B41">
        <v>1663.45</v>
      </c>
      <c r="C41">
        <v>1.2E-2</v>
      </c>
      <c r="D41">
        <v>23.763571428571431</v>
      </c>
    </row>
    <row r="42" spans="1:4">
      <c r="A42">
        <v>1.23</v>
      </c>
      <c r="B42">
        <v>1648.61</v>
      </c>
      <c r="C42">
        <v>1.23E-2</v>
      </c>
      <c r="D42">
        <v>23.551571428571432</v>
      </c>
    </row>
    <row r="43" spans="1:4">
      <c r="A43">
        <v>1.26</v>
      </c>
      <c r="B43">
        <v>1688.64</v>
      </c>
      <c r="C43">
        <v>1.26E-2</v>
      </c>
      <c r="D43">
        <v>24.123428571428569</v>
      </c>
    </row>
    <row r="44" spans="1:4">
      <c r="A44">
        <v>1.29</v>
      </c>
      <c r="B44">
        <v>1728.67</v>
      </c>
      <c r="C44">
        <v>1.29E-2</v>
      </c>
      <c r="D44">
        <v>24.695285714285721</v>
      </c>
    </row>
    <row r="45" spans="1:4">
      <c r="A45">
        <v>1.32</v>
      </c>
      <c r="B45">
        <v>1768.78</v>
      </c>
      <c r="C45">
        <v>1.32E-2</v>
      </c>
      <c r="D45">
        <v>25.26828571428571</v>
      </c>
    </row>
    <row r="46" spans="1:4">
      <c r="A46">
        <v>1.35</v>
      </c>
      <c r="B46">
        <v>1808.92</v>
      </c>
      <c r="C46">
        <v>1.35E-2</v>
      </c>
      <c r="D46">
        <v>25.841714285714289</v>
      </c>
    </row>
    <row r="47" spans="1:4">
      <c r="A47">
        <v>1.38</v>
      </c>
      <c r="B47">
        <v>1849.12</v>
      </c>
      <c r="C47">
        <v>1.38E-2</v>
      </c>
      <c r="D47">
        <v>26.416</v>
      </c>
    </row>
    <row r="48" spans="1:4">
      <c r="A48">
        <v>1.41</v>
      </c>
      <c r="B48">
        <v>1889.31</v>
      </c>
      <c r="C48">
        <v>1.41E-2</v>
      </c>
      <c r="D48">
        <v>26.99014285714286</v>
      </c>
    </row>
    <row r="49" spans="1:4">
      <c r="A49">
        <v>1.44</v>
      </c>
      <c r="B49">
        <v>1929.51</v>
      </c>
      <c r="C49">
        <v>1.44E-2</v>
      </c>
      <c r="D49">
        <v>27.564428571428572</v>
      </c>
    </row>
    <row r="50" spans="1:4">
      <c r="A50">
        <v>1.47</v>
      </c>
      <c r="B50">
        <v>1969.71</v>
      </c>
      <c r="C50">
        <v>1.47E-2</v>
      </c>
      <c r="D50">
        <v>28.13871428571429</v>
      </c>
    </row>
    <row r="51" spans="1:4">
      <c r="A51">
        <v>1.5</v>
      </c>
      <c r="B51">
        <v>2009.6</v>
      </c>
      <c r="C51">
        <v>1.4999999999999999E-2</v>
      </c>
      <c r="D51">
        <v>28.708571428571432</v>
      </c>
    </row>
    <row r="52" spans="1:4">
      <c r="A52">
        <v>1.53</v>
      </c>
      <c r="B52">
        <v>2049.79</v>
      </c>
      <c r="C52">
        <v>1.5299999999999999E-2</v>
      </c>
      <c r="D52">
        <v>29.282714285714281</v>
      </c>
    </row>
    <row r="53" spans="1:4">
      <c r="A53">
        <v>1.56</v>
      </c>
      <c r="B53">
        <v>2089.2399999999998</v>
      </c>
      <c r="C53">
        <v>1.5599999999999999E-2</v>
      </c>
      <c r="D53">
        <v>29.84628571428571</v>
      </c>
    </row>
    <row r="54" spans="1:4">
      <c r="A54">
        <v>1.59</v>
      </c>
      <c r="B54">
        <v>2120.9899999999998</v>
      </c>
      <c r="C54">
        <v>1.5900000000000001E-2</v>
      </c>
      <c r="D54">
        <v>30.299857142857139</v>
      </c>
    </row>
    <row r="55" spans="1:4">
      <c r="A55">
        <v>1.62</v>
      </c>
      <c r="B55">
        <v>2086.92</v>
      </c>
      <c r="C55">
        <v>1.6199999999999999E-2</v>
      </c>
      <c r="D55">
        <v>29.813142857142861</v>
      </c>
    </row>
    <row r="56" spans="1:4">
      <c r="A56">
        <v>1.65</v>
      </c>
      <c r="B56">
        <v>1773.37</v>
      </c>
      <c r="C56">
        <v>1.6500000000000001E-2</v>
      </c>
      <c r="D56">
        <v>25.333857142857141</v>
      </c>
    </row>
    <row r="57" spans="1:4">
      <c r="A57">
        <v>1.68</v>
      </c>
      <c r="B57">
        <v>1592.1</v>
      </c>
      <c r="C57">
        <v>1.6799999999999999E-2</v>
      </c>
      <c r="D57">
        <v>22.744285714285709</v>
      </c>
    </row>
    <row r="58" spans="1:4">
      <c r="A58">
        <v>1.71</v>
      </c>
      <c r="B58">
        <v>1454.42</v>
      </c>
      <c r="C58">
        <v>1.7100000000000001E-2</v>
      </c>
      <c r="D58">
        <v>20.777428571428569</v>
      </c>
    </row>
    <row r="59" spans="1:4">
      <c r="A59">
        <v>1.74</v>
      </c>
      <c r="B59">
        <v>1386.23</v>
      </c>
      <c r="C59">
        <v>1.7399999999999999E-2</v>
      </c>
      <c r="D59">
        <v>19.80328571428571</v>
      </c>
    </row>
    <row r="60" spans="1:4">
      <c r="A60">
        <v>1.77</v>
      </c>
      <c r="B60">
        <v>1343.51</v>
      </c>
      <c r="C60">
        <v>1.77E-2</v>
      </c>
      <c r="D60">
        <v>19.193000000000001</v>
      </c>
    </row>
    <row r="61" spans="1:4">
      <c r="A61">
        <v>1.8</v>
      </c>
      <c r="B61">
        <v>1301.1600000000001</v>
      </c>
      <c r="C61">
        <v>1.7999999999999999E-2</v>
      </c>
      <c r="D61">
        <v>18.588000000000001</v>
      </c>
    </row>
    <row r="62" spans="1:4">
      <c r="A62">
        <v>1.83</v>
      </c>
      <c r="B62">
        <v>1260.2</v>
      </c>
      <c r="C62">
        <v>1.83E-2</v>
      </c>
      <c r="D62">
        <v>18.002857142857138</v>
      </c>
    </row>
    <row r="63" spans="1:4">
      <c r="A63">
        <v>1.86</v>
      </c>
      <c r="B63">
        <v>1218.6500000000001</v>
      </c>
      <c r="C63">
        <v>1.8599999999999998E-2</v>
      </c>
      <c r="D63">
        <v>17.409285714285719</v>
      </c>
    </row>
    <row r="64" spans="1:4">
      <c r="A64">
        <v>1.89</v>
      </c>
      <c r="B64">
        <v>1182.99</v>
      </c>
      <c r="C64">
        <v>1.89E-2</v>
      </c>
      <c r="D64">
        <v>16.89985714285714</v>
      </c>
    </row>
    <row r="65" spans="1:4">
      <c r="A65">
        <v>1.92</v>
      </c>
      <c r="B65">
        <v>1147.18</v>
      </c>
      <c r="C65">
        <v>1.9199999999999998E-2</v>
      </c>
      <c r="D65">
        <v>16.388285714285711</v>
      </c>
    </row>
    <row r="66" spans="1:4">
      <c r="A66">
        <v>1.95</v>
      </c>
      <c r="B66">
        <v>1111.72</v>
      </c>
      <c r="C66">
        <v>1.95E-2</v>
      </c>
      <c r="D66">
        <v>15.88171428571429</v>
      </c>
    </row>
    <row r="67" spans="1:4">
      <c r="A67">
        <v>1.98</v>
      </c>
      <c r="B67">
        <v>1066.49</v>
      </c>
      <c r="C67">
        <v>1.9800000000000002E-2</v>
      </c>
      <c r="D67">
        <v>15.235571428571429</v>
      </c>
    </row>
    <row r="68" spans="1:4">
      <c r="A68">
        <v>2.0099999999999998</v>
      </c>
      <c r="B68">
        <v>1003.98</v>
      </c>
      <c r="C68">
        <v>2.01E-2</v>
      </c>
      <c r="D68">
        <v>14.34257142857143</v>
      </c>
    </row>
    <row r="69" spans="1:4">
      <c r="A69">
        <v>2.04</v>
      </c>
      <c r="B69">
        <v>925.48099999999999</v>
      </c>
      <c r="C69">
        <v>2.0400000000000001E-2</v>
      </c>
      <c r="D69">
        <v>13.221157142857139</v>
      </c>
    </row>
    <row r="70" spans="1:4">
      <c r="A70">
        <v>2.0699999999999998</v>
      </c>
      <c r="B70">
        <v>758.46299999999997</v>
      </c>
      <c r="C70">
        <v>2.07E-2</v>
      </c>
      <c r="D70">
        <v>10.835185714285711</v>
      </c>
    </row>
    <row r="71" spans="1:4">
      <c r="A71">
        <v>2.1</v>
      </c>
      <c r="B71">
        <v>481.25700000000001</v>
      </c>
      <c r="C71">
        <v>2.1000000000000001E-2</v>
      </c>
      <c r="D71">
        <v>6.8750999999999998</v>
      </c>
    </row>
    <row r="72" spans="1:4">
      <c r="A72">
        <v>2.13</v>
      </c>
      <c r="B72">
        <v>101.66500000000001</v>
      </c>
      <c r="C72">
        <v>2.1299999999999999E-2</v>
      </c>
      <c r="D72">
        <v>1.4523571428571429</v>
      </c>
    </row>
    <row r="73" spans="1:4">
      <c r="A73">
        <v>2.16</v>
      </c>
      <c r="B73">
        <v>18.287700000000001</v>
      </c>
      <c r="C73">
        <v>2.1600000000000001E-2</v>
      </c>
      <c r="D73">
        <v>0.26125285714285718</v>
      </c>
    </row>
    <row r="74" spans="1:4">
      <c r="A74">
        <v>2.19</v>
      </c>
      <c r="B74">
        <v>12.776400000000001</v>
      </c>
      <c r="C74">
        <v>2.1899999999999999E-2</v>
      </c>
      <c r="D74">
        <v>0.18251999999999999</v>
      </c>
    </row>
    <row r="75" spans="1:4">
      <c r="A75">
        <v>2.2200000000000002</v>
      </c>
      <c r="B75">
        <v>12.142899999999999</v>
      </c>
      <c r="C75">
        <v>2.2200000000000001E-2</v>
      </c>
      <c r="D75">
        <v>0.17347000000000001</v>
      </c>
    </row>
    <row r="76" spans="1:4">
      <c r="A76">
        <v>2.25</v>
      </c>
      <c r="B76">
        <v>11.986800000000001</v>
      </c>
      <c r="C76">
        <v>2.2499999999999999E-2</v>
      </c>
      <c r="D76">
        <v>0.17124</v>
      </c>
    </row>
    <row r="77" spans="1:4">
      <c r="A77">
        <v>2.2799999999999998</v>
      </c>
      <c r="B77">
        <v>11.931900000000001</v>
      </c>
      <c r="C77">
        <v>2.2800000000000001E-2</v>
      </c>
      <c r="D77">
        <v>0.17045571428571429</v>
      </c>
    </row>
    <row r="78" spans="1:4">
      <c r="A78">
        <v>2.31</v>
      </c>
      <c r="B78">
        <v>11.9946</v>
      </c>
      <c r="C78">
        <v>2.3099999999999999E-2</v>
      </c>
      <c r="D78">
        <v>0.1713514285714286</v>
      </c>
    </row>
    <row r="79" spans="1:4">
      <c r="A79">
        <v>2.34</v>
      </c>
      <c r="B79">
        <v>12.150399999999999</v>
      </c>
      <c r="C79">
        <v>2.3400000000000001E-2</v>
      </c>
      <c r="D79">
        <v>0.17357714285714279</v>
      </c>
    </row>
    <row r="80" spans="1:4">
      <c r="A80">
        <v>2.37</v>
      </c>
      <c r="B80">
        <v>12.3062</v>
      </c>
      <c r="C80">
        <v>2.3699999999999999E-2</v>
      </c>
      <c r="D80">
        <v>0.17580285714285709</v>
      </c>
    </row>
    <row r="81" spans="1:4">
      <c r="A81">
        <v>2.4</v>
      </c>
      <c r="B81">
        <v>12.3154</v>
      </c>
      <c r="C81">
        <v>2.4E-2</v>
      </c>
      <c r="D81">
        <v>0.17593428571428571</v>
      </c>
    </row>
    <row r="82" spans="1:4">
      <c r="A82">
        <v>2.4300000000000002</v>
      </c>
      <c r="B82">
        <v>12.4693</v>
      </c>
      <c r="C82">
        <v>2.4299999999999999E-2</v>
      </c>
      <c r="D82">
        <v>0.17813285714285709</v>
      </c>
    </row>
    <row r="83" spans="1:4">
      <c r="A83">
        <v>2.46</v>
      </c>
      <c r="B83">
        <v>12.6219</v>
      </c>
      <c r="C83">
        <v>2.46E-2</v>
      </c>
      <c r="D83">
        <v>0.18031285714285711</v>
      </c>
    </row>
    <row r="84" spans="1:4">
      <c r="A84">
        <v>2.4900000000000002</v>
      </c>
      <c r="B84">
        <v>12.7759</v>
      </c>
      <c r="C84">
        <v>2.4899999999999999E-2</v>
      </c>
      <c r="D84">
        <v>0.18251285714285709</v>
      </c>
    </row>
    <row r="85" spans="1:4">
      <c r="A85">
        <v>2.52</v>
      </c>
      <c r="B85">
        <v>12.8978</v>
      </c>
      <c r="C85">
        <v>2.52E-2</v>
      </c>
      <c r="D85">
        <v>0.1842542857142857</v>
      </c>
    </row>
    <row r="86" spans="1:4">
      <c r="A86">
        <v>2.5499999999999998</v>
      </c>
      <c r="B86">
        <v>13.043900000000001</v>
      </c>
      <c r="C86">
        <v>2.5499999999999991E-2</v>
      </c>
      <c r="D86">
        <v>0.1863414285714286</v>
      </c>
    </row>
    <row r="87" spans="1:4">
      <c r="A87">
        <v>2.58</v>
      </c>
      <c r="B87">
        <v>13.1973</v>
      </c>
      <c r="C87">
        <v>2.58E-2</v>
      </c>
      <c r="D87">
        <v>0.18853285714285711</v>
      </c>
    </row>
    <row r="88" spans="1:4">
      <c r="A88">
        <v>2.61</v>
      </c>
      <c r="B88">
        <v>13.2811</v>
      </c>
      <c r="C88">
        <v>2.6100000000000002E-2</v>
      </c>
      <c r="D88">
        <v>0.18973000000000001</v>
      </c>
    </row>
    <row r="89" spans="1:4">
      <c r="A89">
        <v>2.64</v>
      </c>
      <c r="B89">
        <v>13.327</v>
      </c>
      <c r="C89">
        <v>2.64E-2</v>
      </c>
      <c r="D89">
        <v>0.1903857142857143</v>
      </c>
    </row>
    <row r="90" spans="1:4">
      <c r="A90">
        <v>2.67</v>
      </c>
      <c r="B90">
        <v>13.080399999999999</v>
      </c>
      <c r="C90">
        <v>2.6700000000000002E-2</v>
      </c>
      <c r="D90">
        <v>0.18686285714285711</v>
      </c>
    </row>
    <row r="91" spans="1:4">
      <c r="A91">
        <v>2.7</v>
      </c>
      <c r="B91">
        <v>12.688599999999999</v>
      </c>
      <c r="C91">
        <v>2.7E-2</v>
      </c>
      <c r="D91">
        <v>0.18126571428571431</v>
      </c>
    </row>
    <row r="92" spans="1:4">
      <c r="A92">
        <v>2.73</v>
      </c>
      <c r="B92">
        <v>12.8108</v>
      </c>
      <c r="C92">
        <v>2.7300000000000001E-2</v>
      </c>
      <c r="D92">
        <v>0.1830114285714286</v>
      </c>
    </row>
    <row r="93" spans="1:4">
      <c r="A93">
        <v>2.76</v>
      </c>
      <c r="B93">
        <v>12.8858</v>
      </c>
      <c r="C93">
        <v>2.76E-2</v>
      </c>
      <c r="D93">
        <v>0.1840828571428571</v>
      </c>
    </row>
    <row r="94" spans="1:4">
      <c r="A94">
        <v>2.79</v>
      </c>
      <c r="B94">
        <v>13.0259</v>
      </c>
      <c r="C94">
        <v>2.7900000000000001E-2</v>
      </c>
      <c r="D94">
        <v>0.1860842857142857</v>
      </c>
    </row>
    <row r="95" spans="1:4">
      <c r="A95">
        <v>2.82</v>
      </c>
      <c r="B95">
        <v>13.165900000000001</v>
      </c>
      <c r="C95">
        <v>2.8199999999999999E-2</v>
      </c>
      <c r="D95">
        <v>0.1880842857142857</v>
      </c>
    </row>
    <row r="96" spans="1:4">
      <c r="A96">
        <v>2.85</v>
      </c>
      <c r="B96">
        <v>13.294499999999999</v>
      </c>
      <c r="C96">
        <v>2.8500000000000001E-2</v>
      </c>
      <c r="D96">
        <v>0.1899214285714286</v>
      </c>
    </row>
    <row r="97" spans="1:4">
      <c r="A97">
        <v>2.88</v>
      </c>
      <c r="B97">
        <v>13.4344</v>
      </c>
      <c r="C97">
        <v>2.8799999999999999E-2</v>
      </c>
      <c r="D97">
        <v>0.19192000000000001</v>
      </c>
    </row>
    <row r="98" spans="1:4">
      <c r="A98">
        <v>2.91</v>
      </c>
      <c r="B98">
        <v>13.574400000000001</v>
      </c>
      <c r="C98">
        <v>2.9100000000000001E-2</v>
      </c>
      <c r="D98">
        <v>0.19392000000000001</v>
      </c>
    </row>
    <row r="99" spans="1:4">
      <c r="A99">
        <v>2.94</v>
      </c>
      <c r="B99">
        <v>13.316700000000001</v>
      </c>
      <c r="C99">
        <v>2.9399999999999999E-2</v>
      </c>
      <c r="D99">
        <v>0.19023857142857151</v>
      </c>
    </row>
    <row r="100" spans="1:4">
      <c r="A100">
        <v>2.97</v>
      </c>
      <c r="B100">
        <v>13.423999999999999</v>
      </c>
      <c r="C100">
        <v>2.9700000000000001E-2</v>
      </c>
      <c r="D100">
        <v>0.19177142857142859</v>
      </c>
    </row>
    <row r="101" spans="1:4">
      <c r="A101">
        <v>3</v>
      </c>
      <c r="B101">
        <v>13.542899999999999</v>
      </c>
      <c r="C101">
        <v>0.03</v>
      </c>
      <c r="D101">
        <v>0.19347</v>
      </c>
    </row>
    <row r="102" spans="1:4">
      <c r="A102">
        <v>3.01</v>
      </c>
      <c r="B102">
        <v>13.542899999999999</v>
      </c>
      <c r="C102">
        <v>3.0099999999999991E-2</v>
      </c>
      <c r="D102">
        <v>0.19347</v>
      </c>
    </row>
    <row r="103" spans="1:4">
      <c r="A103">
        <v>3.02</v>
      </c>
      <c r="B103">
        <v>13.542899999999999</v>
      </c>
      <c r="C103">
        <v>3.0200000000000001E-2</v>
      </c>
      <c r="D103">
        <v>0.19347</v>
      </c>
    </row>
    <row r="104" spans="1:4">
      <c r="A104">
        <v>3.03</v>
      </c>
      <c r="B104">
        <v>13.542899999999999</v>
      </c>
      <c r="C104">
        <v>3.0300000000000001E-2</v>
      </c>
      <c r="D104">
        <v>0.19347</v>
      </c>
    </row>
    <row r="105" spans="1:4">
      <c r="A105">
        <v>3.04</v>
      </c>
      <c r="B105">
        <v>13.542899999999999</v>
      </c>
      <c r="C105">
        <v>3.04E-2</v>
      </c>
      <c r="D105">
        <v>0.19347</v>
      </c>
    </row>
    <row r="106" spans="1:4">
      <c r="A106">
        <v>3.05</v>
      </c>
      <c r="B106">
        <v>13.542899999999999</v>
      </c>
      <c r="C106">
        <v>3.0499999999999999E-2</v>
      </c>
      <c r="D106">
        <v>0.19347</v>
      </c>
    </row>
    <row r="107" spans="1:4">
      <c r="A107">
        <v>3.06</v>
      </c>
      <c r="B107">
        <v>13.542899999999999</v>
      </c>
      <c r="C107">
        <v>3.0599999999999999E-2</v>
      </c>
      <c r="D107">
        <v>0.19347</v>
      </c>
    </row>
    <row r="108" spans="1:4">
      <c r="A108">
        <v>3.07</v>
      </c>
      <c r="B108">
        <v>13.542899999999999</v>
      </c>
      <c r="C108">
        <v>3.0700000000000002E-2</v>
      </c>
      <c r="D108">
        <v>0.19347</v>
      </c>
    </row>
    <row r="109" spans="1:4">
      <c r="A109">
        <v>3.08</v>
      </c>
      <c r="B109">
        <v>13.542899999999999</v>
      </c>
      <c r="C109">
        <v>3.0800000000000001E-2</v>
      </c>
      <c r="D109">
        <v>0.19347</v>
      </c>
    </row>
    <row r="110" spans="1:4">
      <c r="A110">
        <v>3.09</v>
      </c>
      <c r="B110">
        <v>13.542899999999999</v>
      </c>
      <c r="C110">
        <v>3.09E-2</v>
      </c>
      <c r="D110">
        <v>0.19347</v>
      </c>
    </row>
    <row r="111" spans="1:4">
      <c r="A111">
        <v>3.1</v>
      </c>
      <c r="B111">
        <v>13.542899999999999</v>
      </c>
      <c r="C111">
        <v>3.1E-2</v>
      </c>
      <c r="D111">
        <v>0.19347</v>
      </c>
    </row>
    <row r="112" spans="1:4">
      <c r="A112">
        <v>3.11</v>
      </c>
      <c r="B112">
        <v>13.542899999999999</v>
      </c>
      <c r="C112">
        <v>3.1099999999999999E-2</v>
      </c>
      <c r="D112">
        <v>0.19347</v>
      </c>
    </row>
    <row r="113" spans="1:4">
      <c r="A113">
        <v>3.12</v>
      </c>
      <c r="B113">
        <v>13.542899999999999</v>
      </c>
      <c r="C113">
        <v>3.1199999999999999E-2</v>
      </c>
      <c r="D113">
        <v>0.19347</v>
      </c>
    </row>
    <row r="114" spans="1:4">
      <c r="A114">
        <v>3.13</v>
      </c>
      <c r="B114">
        <v>13.542899999999999</v>
      </c>
      <c r="C114">
        <v>3.1299999999999988E-2</v>
      </c>
      <c r="D114">
        <v>0.19347</v>
      </c>
    </row>
    <row r="115" spans="1:4">
      <c r="A115">
        <v>3.14</v>
      </c>
      <c r="B115">
        <v>13.542899999999999</v>
      </c>
      <c r="C115">
        <v>3.1399999999999997E-2</v>
      </c>
      <c r="D115">
        <v>0.19347</v>
      </c>
    </row>
    <row r="116" spans="1:4">
      <c r="A116">
        <v>3.15</v>
      </c>
      <c r="B116">
        <v>13.542899999999999</v>
      </c>
      <c r="C116">
        <v>3.15E-2</v>
      </c>
      <c r="D116">
        <v>0.19347</v>
      </c>
    </row>
    <row r="117" spans="1:4">
      <c r="A117">
        <v>3.16</v>
      </c>
      <c r="B117">
        <v>13.542899999999999</v>
      </c>
      <c r="C117">
        <v>3.1600000000000003E-2</v>
      </c>
      <c r="D117">
        <v>0.19347</v>
      </c>
    </row>
    <row r="118" spans="1:4">
      <c r="A118">
        <v>3.17</v>
      </c>
      <c r="B118">
        <v>13.542899999999999</v>
      </c>
      <c r="C118">
        <v>3.1699999999999999E-2</v>
      </c>
      <c r="D118">
        <v>0.19347</v>
      </c>
    </row>
    <row r="119" spans="1:4">
      <c r="A119">
        <v>3.18</v>
      </c>
      <c r="B119">
        <v>13.542899999999999</v>
      </c>
      <c r="C119">
        <v>3.1800000000000002E-2</v>
      </c>
      <c r="D119">
        <v>0.19347</v>
      </c>
    </row>
    <row r="120" spans="1:4">
      <c r="A120">
        <v>3.19</v>
      </c>
      <c r="B120">
        <v>13.542899999999999</v>
      </c>
      <c r="C120">
        <v>3.1899999999999998E-2</v>
      </c>
      <c r="D120">
        <v>0.19347</v>
      </c>
    </row>
    <row r="121" spans="1:4">
      <c r="A121">
        <v>3.2</v>
      </c>
      <c r="B121">
        <v>13.542899999999999</v>
      </c>
      <c r="C121">
        <v>3.2000000000000001E-2</v>
      </c>
      <c r="D121">
        <v>0.19347</v>
      </c>
    </row>
    <row r="122" spans="1:4">
      <c r="A122">
        <v>3.21</v>
      </c>
      <c r="B122">
        <v>13.542899999999999</v>
      </c>
      <c r="C122">
        <v>3.2099999999999997E-2</v>
      </c>
      <c r="D122">
        <v>0.19347</v>
      </c>
    </row>
    <row r="123" spans="1:4">
      <c r="A123">
        <v>3.22</v>
      </c>
      <c r="B123">
        <v>13.542899999999999</v>
      </c>
      <c r="C123">
        <v>3.2199999999999999E-2</v>
      </c>
      <c r="D123">
        <v>0.19347</v>
      </c>
    </row>
    <row r="124" spans="1:4">
      <c r="A124">
        <v>3.23</v>
      </c>
      <c r="B124">
        <v>13.542899999999999</v>
      </c>
      <c r="C124">
        <v>3.2300000000000002E-2</v>
      </c>
      <c r="D124">
        <v>0.19347</v>
      </c>
    </row>
    <row r="125" spans="1:4">
      <c r="A125">
        <v>3.24</v>
      </c>
      <c r="B125">
        <v>13.542899999999999</v>
      </c>
      <c r="C125">
        <v>3.2399999999999998E-2</v>
      </c>
      <c r="D125">
        <v>0.19347</v>
      </c>
    </row>
    <row r="126" spans="1:4">
      <c r="A126">
        <v>3.25</v>
      </c>
      <c r="B126">
        <v>13.542899999999999</v>
      </c>
      <c r="C126">
        <v>3.2500000000000001E-2</v>
      </c>
      <c r="D126">
        <v>0.19347</v>
      </c>
    </row>
    <row r="127" spans="1:4">
      <c r="A127">
        <v>3.26</v>
      </c>
      <c r="B127">
        <v>13.542899999999999</v>
      </c>
      <c r="C127">
        <v>3.2599999999999997E-2</v>
      </c>
      <c r="D127">
        <v>0.19347</v>
      </c>
    </row>
    <row r="128" spans="1:4">
      <c r="A128">
        <v>3.27</v>
      </c>
      <c r="B128">
        <v>13.542899999999999</v>
      </c>
      <c r="C128">
        <v>3.27E-2</v>
      </c>
      <c r="D128">
        <v>0.19347</v>
      </c>
    </row>
    <row r="129" spans="1:4">
      <c r="A129">
        <v>3.28</v>
      </c>
      <c r="B129">
        <v>13.542899999999999</v>
      </c>
      <c r="C129">
        <v>3.2800000000000003E-2</v>
      </c>
      <c r="D129">
        <v>0.19347</v>
      </c>
    </row>
    <row r="130" spans="1:4">
      <c r="A130">
        <v>3.29</v>
      </c>
      <c r="B130">
        <v>13.542899999999999</v>
      </c>
      <c r="C130">
        <v>3.2899999999999999E-2</v>
      </c>
      <c r="D130">
        <v>0.19347</v>
      </c>
    </row>
    <row r="131" spans="1:4">
      <c r="A131">
        <v>3.3</v>
      </c>
      <c r="B131">
        <v>13.542899999999999</v>
      </c>
      <c r="C131">
        <v>3.2999999999999988E-2</v>
      </c>
      <c r="D131">
        <v>0.19347</v>
      </c>
    </row>
    <row r="132" spans="1:4">
      <c r="A132">
        <v>3.31</v>
      </c>
      <c r="B132">
        <v>13.542899999999999</v>
      </c>
      <c r="C132">
        <v>3.3099999999999997E-2</v>
      </c>
      <c r="D132">
        <v>0.19347</v>
      </c>
    </row>
    <row r="133" spans="1:4">
      <c r="A133">
        <v>3.32</v>
      </c>
      <c r="B133">
        <v>13.542899999999999</v>
      </c>
      <c r="C133">
        <v>3.32E-2</v>
      </c>
      <c r="D133">
        <v>0.19347</v>
      </c>
    </row>
    <row r="134" spans="1:4">
      <c r="A134">
        <v>3.33</v>
      </c>
      <c r="B134">
        <v>13.542899999999999</v>
      </c>
      <c r="C134">
        <v>3.3300000000000003E-2</v>
      </c>
      <c r="D134">
        <v>0.19347</v>
      </c>
    </row>
    <row r="135" spans="1:4">
      <c r="A135">
        <v>3.34</v>
      </c>
      <c r="B135">
        <v>13.542899999999999</v>
      </c>
      <c r="C135">
        <v>3.3399999999999999E-2</v>
      </c>
      <c r="D135">
        <v>0.19347</v>
      </c>
    </row>
    <row r="136" spans="1:4">
      <c r="A136">
        <v>3.35</v>
      </c>
      <c r="B136">
        <v>13.542899999999999</v>
      </c>
      <c r="C136">
        <v>3.3500000000000002E-2</v>
      </c>
      <c r="D136">
        <v>0.19347</v>
      </c>
    </row>
    <row r="137" spans="1:4">
      <c r="A137">
        <v>3.36</v>
      </c>
      <c r="B137">
        <v>13.542899999999999</v>
      </c>
      <c r="C137">
        <v>3.3599999999999998E-2</v>
      </c>
      <c r="D137">
        <v>0.19347</v>
      </c>
    </row>
    <row r="138" spans="1:4">
      <c r="A138">
        <v>3.37</v>
      </c>
      <c r="B138">
        <v>13.542899999999999</v>
      </c>
      <c r="C138">
        <v>3.3700000000000001E-2</v>
      </c>
      <c r="D138">
        <v>0.19347</v>
      </c>
    </row>
    <row r="139" spans="1:4">
      <c r="A139">
        <v>3.38</v>
      </c>
      <c r="B139">
        <v>13.542899999999999</v>
      </c>
      <c r="C139">
        <v>3.3799999999999997E-2</v>
      </c>
      <c r="D139">
        <v>0.19347</v>
      </c>
    </row>
    <row r="140" spans="1:4">
      <c r="A140">
        <v>3.39</v>
      </c>
      <c r="B140">
        <v>13.542899999999999</v>
      </c>
      <c r="C140">
        <v>3.39E-2</v>
      </c>
      <c r="D140">
        <v>0.19347</v>
      </c>
    </row>
    <row r="141" spans="1:4">
      <c r="A141">
        <v>3.4</v>
      </c>
      <c r="B141">
        <v>13.542899999999999</v>
      </c>
      <c r="C141">
        <v>3.4000000000000002E-2</v>
      </c>
      <c r="D141">
        <v>0.19347</v>
      </c>
    </row>
    <row r="142" spans="1:4">
      <c r="A142">
        <v>3.41</v>
      </c>
      <c r="B142">
        <v>13.542899999999999</v>
      </c>
      <c r="C142">
        <v>3.4099999999999998E-2</v>
      </c>
      <c r="D142">
        <v>0.19347</v>
      </c>
    </row>
    <row r="143" spans="1:4">
      <c r="A143">
        <v>3.42</v>
      </c>
      <c r="B143">
        <v>13.542899999999999</v>
      </c>
      <c r="C143">
        <v>3.4199999999999987E-2</v>
      </c>
      <c r="D143">
        <v>0.19347</v>
      </c>
    </row>
    <row r="144" spans="1:4">
      <c r="A144">
        <v>3.43</v>
      </c>
      <c r="B144">
        <v>13.542899999999999</v>
      </c>
      <c r="C144">
        <v>3.4299999999999997E-2</v>
      </c>
      <c r="D144">
        <v>0.19347</v>
      </c>
    </row>
    <row r="145" spans="1:4">
      <c r="A145">
        <v>3.44</v>
      </c>
      <c r="B145">
        <v>13.542899999999999</v>
      </c>
      <c r="C145">
        <v>3.44E-2</v>
      </c>
      <c r="D145">
        <v>0.19347</v>
      </c>
    </row>
    <row r="146" spans="1:4">
      <c r="A146">
        <v>3.45</v>
      </c>
      <c r="B146">
        <v>13.542899999999999</v>
      </c>
      <c r="C146">
        <v>3.4500000000000003E-2</v>
      </c>
      <c r="D146">
        <v>0.19347</v>
      </c>
    </row>
    <row r="147" spans="1:4">
      <c r="A147">
        <v>3.46</v>
      </c>
      <c r="B147">
        <v>13.542899999999999</v>
      </c>
      <c r="C147">
        <v>3.4599999999999999E-2</v>
      </c>
      <c r="D147">
        <v>0.19347</v>
      </c>
    </row>
    <row r="148" spans="1:4">
      <c r="A148">
        <v>3.47</v>
      </c>
      <c r="B148">
        <v>13.542899999999999</v>
      </c>
      <c r="C148">
        <v>3.4700000000000002E-2</v>
      </c>
      <c r="D148">
        <v>0.19347</v>
      </c>
    </row>
    <row r="149" spans="1:4">
      <c r="A149">
        <v>3.48</v>
      </c>
      <c r="B149">
        <v>13.542899999999999</v>
      </c>
      <c r="C149">
        <v>3.4799999999999998E-2</v>
      </c>
      <c r="D149">
        <v>0.19347</v>
      </c>
    </row>
    <row r="150" spans="1:4">
      <c r="A150">
        <v>3.49</v>
      </c>
      <c r="B150">
        <v>13.542899999999999</v>
      </c>
      <c r="C150">
        <v>3.49E-2</v>
      </c>
      <c r="D150">
        <v>0.19347</v>
      </c>
    </row>
    <row r="151" spans="1:4">
      <c r="A151">
        <v>3.5</v>
      </c>
      <c r="B151">
        <v>13.542899999999999</v>
      </c>
      <c r="C151">
        <v>3.5000000000000003E-2</v>
      </c>
      <c r="D151">
        <v>0.19347</v>
      </c>
    </row>
    <row r="152" spans="1:4">
      <c r="A152">
        <v>3.51</v>
      </c>
      <c r="B152">
        <v>13.542899999999999</v>
      </c>
      <c r="C152">
        <v>3.5099999999999992E-2</v>
      </c>
      <c r="D152">
        <v>0.19347</v>
      </c>
    </row>
    <row r="153" spans="1:4">
      <c r="A153">
        <v>3.52</v>
      </c>
      <c r="B153">
        <v>13.542899999999999</v>
      </c>
      <c r="C153">
        <v>3.5200000000000002E-2</v>
      </c>
      <c r="D153">
        <v>0.19347</v>
      </c>
    </row>
    <row r="154" spans="1:4">
      <c r="A154">
        <v>3.53</v>
      </c>
      <c r="B154">
        <v>13.542899999999999</v>
      </c>
      <c r="C154">
        <v>3.5299999999999998E-2</v>
      </c>
      <c r="D154">
        <v>0.19347</v>
      </c>
    </row>
    <row r="155" spans="1:4">
      <c r="A155">
        <v>3.54</v>
      </c>
      <c r="B155">
        <v>13.542899999999999</v>
      </c>
      <c r="C155">
        <v>3.5400000000000001E-2</v>
      </c>
      <c r="D155">
        <v>0.19347</v>
      </c>
    </row>
    <row r="156" spans="1:4">
      <c r="A156">
        <v>3.55</v>
      </c>
      <c r="B156">
        <v>13.542899999999999</v>
      </c>
      <c r="C156">
        <v>3.5499999999999997E-2</v>
      </c>
      <c r="D156">
        <v>0.19347</v>
      </c>
    </row>
    <row r="157" spans="1:4">
      <c r="A157">
        <v>3.56</v>
      </c>
      <c r="B157">
        <v>13.542899999999999</v>
      </c>
      <c r="C157">
        <v>3.56E-2</v>
      </c>
      <c r="D157">
        <v>0.19347</v>
      </c>
    </row>
    <row r="158" spans="1:4">
      <c r="A158">
        <v>3.57</v>
      </c>
      <c r="B158">
        <v>13.542899999999999</v>
      </c>
      <c r="C158">
        <v>3.5700000000000003E-2</v>
      </c>
      <c r="D158">
        <v>0.19347</v>
      </c>
    </row>
    <row r="159" spans="1:4">
      <c r="A159">
        <v>3.58</v>
      </c>
      <c r="B159">
        <v>13.542899999999999</v>
      </c>
      <c r="C159">
        <v>3.5799999999999998E-2</v>
      </c>
      <c r="D159">
        <v>0.19347</v>
      </c>
    </row>
    <row r="160" spans="1:4">
      <c r="A160">
        <v>3.59</v>
      </c>
      <c r="B160">
        <v>13.542899999999999</v>
      </c>
      <c r="C160">
        <v>3.5899999999999987E-2</v>
      </c>
      <c r="D160">
        <v>0.19347</v>
      </c>
    </row>
    <row r="161" spans="1:4">
      <c r="A161">
        <v>3.6</v>
      </c>
      <c r="B161">
        <v>13.542899999999999</v>
      </c>
      <c r="C161">
        <v>3.5999999999999997E-2</v>
      </c>
      <c r="D161">
        <v>0.19347</v>
      </c>
    </row>
    <row r="162" spans="1:4">
      <c r="A162">
        <v>3.61</v>
      </c>
      <c r="B162">
        <v>13.542899999999999</v>
      </c>
      <c r="C162">
        <v>3.61E-2</v>
      </c>
      <c r="D162">
        <v>0.19347</v>
      </c>
    </row>
    <row r="163" spans="1:4">
      <c r="A163">
        <v>3.62</v>
      </c>
      <c r="B163">
        <v>13.542899999999999</v>
      </c>
      <c r="C163">
        <v>3.6200000000000003E-2</v>
      </c>
      <c r="D163">
        <v>0.19347</v>
      </c>
    </row>
    <row r="164" spans="1:4">
      <c r="A164">
        <v>3.63</v>
      </c>
      <c r="B164">
        <v>13.542899999999999</v>
      </c>
      <c r="C164">
        <v>3.6299999999999999E-2</v>
      </c>
      <c r="D164">
        <v>0.19347</v>
      </c>
    </row>
    <row r="165" spans="1:4">
      <c r="A165">
        <v>3.64</v>
      </c>
      <c r="B165">
        <v>13.542899999999999</v>
      </c>
      <c r="C165">
        <v>3.6399999999999988E-2</v>
      </c>
      <c r="D165">
        <v>0.19347</v>
      </c>
    </row>
    <row r="166" spans="1:4">
      <c r="A166">
        <v>3.65</v>
      </c>
      <c r="B166">
        <v>13.542899999999999</v>
      </c>
      <c r="C166">
        <v>3.6499999999999998E-2</v>
      </c>
      <c r="D166">
        <v>0.19347</v>
      </c>
    </row>
    <row r="167" spans="1:4">
      <c r="A167">
        <v>3.66</v>
      </c>
      <c r="B167">
        <v>13.542899999999999</v>
      </c>
      <c r="C167">
        <v>3.6600000000000001E-2</v>
      </c>
      <c r="D167">
        <v>0.19347</v>
      </c>
    </row>
    <row r="168" spans="1:4">
      <c r="A168">
        <v>3.67</v>
      </c>
      <c r="B168">
        <v>13.542899999999999</v>
      </c>
      <c r="C168">
        <v>3.6700000000000003E-2</v>
      </c>
      <c r="D168">
        <v>0.19347</v>
      </c>
    </row>
    <row r="169" spans="1:4">
      <c r="A169">
        <v>3.68</v>
      </c>
      <c r="B169">
        <v>13.542899999999999</v>
      </c>
      <c r="C169">
        <v>3.6799999999999999E-2</v>
      </c>
      <c r="D169">
        <v>0.19347</v>
      </c>
    </row>
    <row r="170" spans="1:4">
      <c r="A170">
        <v>3.69</v>
      </c>
      <c r="B170">
        <v>13.542899999999999</v>
      </c>
      <c r="C170">
        <v>3.6900000000000002E-2</v>
      </c>
      <c r="D170">
        <v>0.19347</v>
      </c>
    </row>
    <row r="171" spans="1:4">
      <c r="A171">
        <v>3.7</v>
      </c>
      <c r="B171">
        <v>13.542899999999999</v>
      </c>
      <c r="C171">
        <v>3.6999999999999998E-2</v>
      </c>
      <c r="D171">
        <v>0.19347</v>
      </c>
    </row>
    <row r="172" spans="1:4">
      <c r="A172">
        <v>3.71</v>
      </c>
      <c r="B172">
        <v>13.542899999999999</v>
      </c>
      <c r="C172">
        <v>3.7100000000000001E-2</v>
      </c>
      <c r="D172">
        <v>0.19347</v>
      </c>
    </row>
    <row r="173" spans="1:4">
      <c r="A173">
        <v>3.72</v>
      </c>
      <c r="B173">
        <v>13.542899999999999</v>
      </c>
      <c r="C173">
        <v>3.7199999999999997E-2</v>
      </c>
      <c r="D173">
        <v>0.19347</v>
      </c>
    </row>
    <row r="174" spans="1:4">
      <c r="A174">
        <v>3.73</v>
      </c>
      <c r="B174">
        <v>13.542899999999999</v>
      </c>
      <c r="C174">
        <v>3.73E-2</v>
      </c>
      <c r="D174">
        <v>0.19347</v>
      </c>
    </row>
    <row r="175" spans="1:4">
      <c r="A175">
        <v>3.74</v>
      </c>
      <c r="B175">
        <v>13.542899999999999</v>
      </c>
      <c r="C175">
        <v>3.7400000000000003E-2</v>
      </c>
      <c r="D175">
        <v>0.19347</v>
      </c>
    </row>
    <row r="176" spans="1:4">
      <c r="A176">
        <v>3.75</v>
      </c>
      <c r="B176">
        <v>13.542899999999999</v>
      </c>
      <c r="C176">
        <v>3.7499999999999999E-2</v>
      </c>
      <c r="D176">
        <v>0.19347</v>
      </c>
    </row>
    <row r="177" spans="1:4">
      <c r="A177">
        <v>3.76</v>
      </c>
      <c r="B177">
        <v>13.542899999999999</v>
      </c>
      <c r="C177">
        <v>3.7599999999999988E-2</v>
      </c>
      <c r="D177">
        <v>0.19347</v>
      </c>
    </row>
    <row r="178" spans="1:4">
      <c r="A178">
        <v>3.77</v>
      </c>
      <c r="B178">
        <v>13.542899999999999</v>
      </c>
      <c r="C178">
        <v>3.7699999999999997E-2</v>
      </c>
      <c r="D178">
        <v>0.19347</v>
      </c>
    </row>
    <row r="179" spans="1:4">
      <c r="A179">
        <v>3.78</v>
      </c>
      <c r="B179">
        <v>13.542899999999999</v>
      </c>
      <c r="C179">
        <v>3.78E-2</v>
      </c>
      <c r="D179">
        <v>0.19347</v>
      </c>
    </row>
    <row r="180" spans="1:4">
      <c r="A180">
        <v>3.79</v>
      </c>
      <c r="B180">
        <v>13.542899999999999</v>
      </c>
      <c r="C180">
        <v>3.7900000000000003E-2</v>
      </c>
      <c r="D180">
        <v>0.19347</v>
      </c>
    </row>
    <row r="181" spans="1:4">
      <c r="A181">
        <v>3.8</v>
      </c>
      <c r="B181">
        <v>13.542899999999999</v>
      </c>
      <c r="C181">
        <v>3.7999999999999999E-2</v>
      </c>
      <c r="D181">
        <v>0.19347</v>
      </c>
    </row>
    <row r="182" spans="1:4">
      <c r="A182">
        <v>3.81</v>
      </c>
      <c r="B182">
        <v>13.542899999999999</v>
      </c>
      <c r="C182">
        <v>3.8099999999999988E-2</v>
      </c>
      <c r="D182">
        <v>0.19347</v>
      </c>
    </row>
    <row r="183" spans="1:4">
      <c r="A183">
        <v>3.82</v>
      </c>
      <c r="B183">
        <v>13.542899999999999</v>
      </c>
      <c r="C183">
        <v>3.8199999999999998E-2</v>
      </c>
      <c r="D183">
        <v>0.19347</v>
      </c>
    </row>
    <row r="184" spans="1:4">
      <c r="A184">
        <v>3.83</v>
      </c>
      <c r="B184">
        <v>13.542899999999999</v>
      </c>
      <c r="C184">
        <v>3.8300000000000001E-2</v>
      </c>
      <c r="D184">
        <v>0.19347</v>
      </c>
    </row>
    <row r="185" spans="1:4">
      <c r="A185">
        <v>3.84</v>
      </c>
      <c r="B185">
        <v>13.542899999999999</v>
      </c>
      <c r="C185">
        <v>3.8399999999999997E-2</v>
      </c>
      <c r="D185">
        <v>0.19347</v>
      </c>
    </row>
    <row r="186" spans="1:4">
      <c r="A186">
        <v>3.85</v>
      </c>
      <c r="B186">
        <v>13.542899999999999</v>
      </c>
      <c r="C186">
        <v>3.85E-2</v>
      </c>
      <c r="D186">
        <v>0.19347</v>
      </c>
    </row>
    <row r="187" spans="1:4">
      <c r="A187">
        <v>3.86</v>
      </c>
      <c r="B187">
        <v>13.542899999999999</v>
      </c>
      <c r="C187">
        <v>3.8600000000000002E-2</v>
      </c>
      <c r="D187">
        <v>0.19347</v>
      </c>
    </row>
    <row r="188" spans="1:4">
      <c r="A188">
        <v>3.87</v>
      </c>
      <c r="B188">
        <v>13.542899999999999</v>
      </c>
      <c r="C188">
        <v>3.8699999999999998E-2</v>
      </c>
      <c r="D188">
        <v>0.19347</v>
      </c>
    </row>
    <row r="189" spans="1:4">
      <c r="A189">
        <v>3.88</v>
      </c>
      <c r="B189">
        <v>13.542899999999999</v>
      </c>
      <c r="C189">
        <v>3.8799999999999987E-2</v>
      </c>
      <c r="D189">
        <v>0.19347</v>
      </c>
    </row>
    <row r="190" spans="1:4">
      <c r="A190">
        <v>3.89</v>
      </c>
      <c r="B190">
        <v>13.542899999999999</v>
      </c>
      <c r="C190">
        <v>3.8899999999999997E-2</v>
      </c>
      <c r="D190">
        <v>0.19347</v>
      </c>
    </row>
    <row r="191" spans="1:4">
      <c r="A191">
        <v>3.9</v>
      </c>
      <c r="B191">
        <v>13.542899999999999</v>
      </c>
      <c r="C191">
        <v>3.8999999999999993E-2</v>
      </c>
      <c r="D191">
        <v>0.19347</v>
      </c>
    </row>
    <row r="192" spans="1:4">
      <c r="A192">
        <v>3.91</v>
      </c>
      <c r="B192">
        <v>13.542899999999999</v>
      </c>
      <c r="C192">
        <v>3.9100000000000003E-2</v>
      </c>
      <c r="D192">
        <v>0.19347</v>
      </c>
    </row>
    <row r="193" spans="1:4">
      <c r="A193">
        <v>3.92</v>
      </c>
      <c r="B193">
        <v>13.542899999999999</v>
      </c>
      <c r="C193">
        <v>3.9199999999999999E-2</v>
      </c>
      <c r="D193">
        <v>0.19347</v>
      </c>
    </row>
    <row r="194" spans="1:4">
      <c r="A194">
        <v>3.93</v>
      </c>
      <c r="B194">
        <v>13.542899999999999</v>
      </c>
      <c r="C194">
        <v>3.9300000000000002E-2</v>
      </c>
      <c r="D194">
        <v>0.19347</v>
      </c>
    </row>
    <row r="195" spans="1:4">
      <c r="A195">
        <v>3.94</v>
      </c>
      <c r="B195">
        <v>13.542899999999999</v>
      </c>
      <c r="C195">
        <v>3.9399999999999998E-2</v>
      </c>
      <c r="D195">
        <v>0.19347</v>
      </c>
    </row>
    <row r="196" spans="1:4">
      <c r="A196">
        <v>3.95</v>
      </c>
      <c r="B196">
        <v>13.542899999999999</v>
      </c>
      <c r="C196">
        <v>3.95E-2</v>
      </c>
      <c r="D196">
        <v>0.19347</v>
      </c>
    </row>
    <row r="197" spans="1:4">
      <c r="A197">
        <v>3.96</v>
      </c>
      <c r="B197">
        <v>13.542899999999999</v>
      </c>
      <c r="C197">
        <v>3.9600000000000003E-2</v>
      </c>
      <c r="D197">
        <v>0.19347</v>
      </c>
    </row>
    <row r="198" spans="1:4">
      <c r="A198">
        <v>3.97</v>
      </c>
      <c r="B198">
        <v>13.542899999999999</v>
      </c>
      <c r="C198">
        <v>3.9699999999999999E-2</v>
      </c>
      <c r="D198">
        <v>0.19347</v>
      </c>
    </row>
    <row r="199" spans="1:4">
      <c r="A199">
        <v>3.98</v>
      </c>
      <c r="B199">
        <v>13.542899999999999</v>
      </c>
      <c r="C199">
        <v>3.9800000000000002E-2</v>
      </c>
      <c r="D199">
        <v>0.19347</v>
      </c>
    </row>
    <row r="200" spans="1:4">
      <c r="A200">
        <v>3.99</v>
      </c>
      <c r="B200">
        <v>13.542899999999999</v>
      </c>
      <c r="C200">
        <v>3.9899999999999998E-2</v>
      </c>
      <c r="D200">
        <v>0.19347</v>
      </c>
    </row>
    <row r="201" spans="1:4">
      <c r="A201">
        <v>4</v>
      </c>
      <c r="B201">
        <v>13.542899999999999</v>
      </c>
      <c r="C201">
        <v>0.04</v>
      </c>
      <c r="D201">
        <v>0.19347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39</v>
      </c>
    </row>
    <row r="2" spans="1:7">
      <c r="A2">
        <v>0.03</v>
      </c>
      <c r="B2">
        <v>48.245899999999999</v>
      </c>
      <c r="C2">
        <v>2.9999999999999997E-4</v>
      </c>
      <c r="D2">
        <v>0.68922714285714282</v>
      </c>
      <c r="F2" t="s">
        <v>32</v>
      </c>
      <c r="G2">
        <v>25.039428571428569</v>
      </c>
    </row>
    <row r="3" spans="1:7">
      <c r="A3">
        <v>0.06</v>
      </c>
      <c r="B3">
        <v>96.491699999999994</v>
      </c>
      <c r="C3">
        <v>5.9999999999999995E-4</v>
      </c>
      <c r="D3">
        <v>1.3784528571428569</v>
      </c>
      <c r="F3" t="s">
        <v>33</v>
      </c>
      <c r="G3">
        <v>2297.423166248956</v>
      </c>
    </row>
    <row r="4" spans="1:7">
      <c r="A4">
        <v>0.09</v>
      </c>
      <c r="B4">
        <v>144.738</v>
      </c>
      <c r="C4">
        <v>8.9999999999999987E-4</v>
      </c>
      <c r="D4">
        <v>2.0676857142857141</v>
      </c>
    </row>
    <row r="5" spans="1:7">
      <c r="A5">
        <v>0.12</v>
      </c>
      <c r="B5">
        <v>192.983</v>
      </c>
      <c r="C5">
        <v>1.1999999999999999E-3</v>
      </c>
      <c r="D5">
        <v>2.7568999999999999</v>
      </c>
    </row>
    <row r="6" spans="1:7">
      <c r="A6">
        <v>0.15</v>
      </c>
      <c r="B6">
        <v>241.22900000000001</v>
      </c>
      <c r="C6">
        <v>1.5E-3</v>
      </c>
      <c r="D6">
        <v>3.446128571428571</v>
      </c>
    </row>
    <row r="7" spans="1:7">
      <c r="A7">
        <v>0.18</v>
      </c>
      <c r="B7">
        <v>289.47500000000002</v>
      </c>
      <c r="C7">
        <v>1.8E-3</v>
      </c>
      <c r="D7">
        <v>4.135357142857143</v>
      </c>
    </row>
    <row r="8" spans="1:7">
      <c r="A8">
        <v>0.21</v>
      </c>
      <c r="B8">
        <v>337.721</v>
      </c>
      <c r="C8">
        <v>2.0999999999999999E-3</v>
      </c>
      <c r="D8">
        <v>4.824585714285714</v>
      </c>
    </row>
    <row r="9" spans="1:7">
      <c r="A9">
        <v>0.24</v>
      </c>
      <c r="B9">
        <v>385.96699999999998</v>
      </c>
      <c r="C9">
        <v>2.3999999999999998E-3</v>
      </c>
      <c r="D9">
        <v>5.5138142857142851</v>
      </c>
    </row>
    <row r="10" spans="1:7">
      <c r="A10">
        <v>0.27</v>
      </c>
      <c r="B10">
        <v>434.21300000000002</v>
      </c>
      <c r="C10">
        <v>2.7000000000000001E-3</v>
      </c>
      <c r="D10">
        <v>6.2030428571428571</v>
      </c>
    </row>
    <row r="11" spans="1:7">
      <c r="A11">
        <v>0.3</v>
      </c>
      <c r="B11">
        <v>482.459</v>
      </c>
      <c r="C11">
        <v>3.0000000000000001E-3</v>
      </c>
      <c r="D11">
        <v>6.892271428571429</v>
      </c>
    </row>
    <row r="12" spans="1:7">
      <c r="A12">
        <v>0.33</v>
      </c>
      <c r="B12">
        <v>530.70500000000004</v>
      </c>
      <c r="C12">
        <v>3.3E-3</v>
      </c>
      <c r="D12">
        <v>7.581500000000001</v>
      </c>
    </row>
    <row r="13" spans="1:7">
      <c r="A13">
        <v>0.36</v>
      </c>
      <c r="B13">
        <v>578.95000000000005</v>
      </c>
      <c r="C13">
        <v>3.599999999999999E-3</v>
      </c>
      <c r="D13">
        <v>8.2707142857142859</v>
      </c>
    </row>
    <row r="14" spans="1:7">
      <c r="A14">
        <v>0.39</v>
      </c>
      <c r="B14">
        <v>627.19600000000003</v>
      </c>
      <c r="C14">
        <v>3.8999999999999998E-3</v>
      </c>
      <c r="D14">
        <v>8.9599428571428579</v>
      </c>
    </row>
    <row r="15" spans="1:7">
      <c r="A15">
        <v>0.42</v>
      </c>
      <c r="B15">
        <v>675.44200000000001</v>
      </c>
      <c r="C15">
        <v>4.1999999999999997E-3</v>
      </c>
      <c r="D15">
        <v>9.6491714285714281</v>
      </c>
    </row>
    <row r="16" spans="1:7">
      <c r="A16">
        <v>0.45</v>
      </c>
      <c r="B16">
        <v>723.68799999999999</v>
      </c>
      <c r="C16">
        <v>4.5000000000000014E-3</v>
      </c>
      <c r="D16">
        <v>10.3384</v>
      </c>
    </row>
    <row r="17" spans="1:4">
      <c r="A17">
        <v>0.48</v>
      </c>
      <c r="B17">
        <v>771.93399999999997</v>
      </c>
      <c r="C17">
        <v>4.7999999999999996E-3</v>
      </c>
      <c r="D17">
        <v>11.02762857142857</v>
      </c>
    </row>
    <row r="18" spans="1:4">
      <c r="A18">
        <v>0.51</v>
      </c>
      <c r="B18">
        <v>820.18</v>
      </c>
      <c r="C18">
        <v>5.1000000000000004E-3</v>
      </c>
      <c r="D18">
        <v>11.71685714285714</v>
      </c>
    </row>
    <row r="19" spans="1:4">
      <c r="A19">
        <v>0.54</v>
      </c>
      <c r="B19">
        <v>868.42600000000004</v>
      </c>
      <c r="C19">
        <v>5.3999999999999994E-3</v>
      </c>
      <c r="D19">
        <v>12.406085714285711</v>
      </c>
    </row>
    <row r="20" spans="1:4">
      <c r="A20">
        <v>0.56999999999999995</v>
      </c>
      <c r="B20">
        <v>916.67200000000003</v>
      </c>
      <c r="C20">
        <v>5.6999999999999993E-3</v>
      </c>
      <c r="D20">
        <v>13.09531428571429</v>
      </c>
    </row>
    <row r="21" spans="1:4">
      <c r="A21">
        <v>0.6</v>
      </c>
      <c r="B21">
        <v>964.91700000000003</v>
      </c>
      <c r="C21">
        <v>5.9999999999999993E-3</v>
      </c>
      <c r="D21">
        <v>13.78452857142857</v>
      </c>
    </row>
    <row r="22" spans="1:4">
      <c r="A22">
        <v>0.63</v>
      </c>
      <c r="B22">
        <v>1013.16</v>
      </c>
      <c r="C22">
        <v>6.3E-3</v>
      </c>
      <c r="D22">
        <v>14.473714285714291</v>
      </c>
    </row>
    <row r="23" spans="1:4">
      <c r="A23">
        <v>0.66</v>
      </c>
      <c r="B23">
        <v>1061.4100000000001</v>
      </c>
      <c r="C23">
        <v>6.6E-3</v>
      </c>
      <c r="D23">
        <v>15.163</v>
      </c>
    </row>
    <row r="24" spans="1:4">
      <c r="A24">
        <v>0.69</v>
      </c>
      <c r="B24">
        <v>1109.6600000000001</v>
      </c>
      <c r="C24">
        <v>6.899999999999999E-3</v>
      </c>
      <c r="D24">
        <v>15.852285714285721</v>
      </c>
    </row>
    <row r="25" spans="1:4">
      <c r="A25">
        <v>0.72</v>
      </c>
      <c r="B25">
        <v>1157.9000000000001</v>
      </c>
      <c r="C25">
        <v>7.1999999999999989E-3</v>
      </c>
      <c r="D25">
        <v>16.541428571428568</v>
      </c>
    </row>
    <row r="26" spans="1:4">
      <c r="A26">
        <v>0.75</v>
      </c>
      <c r="B26">
        <v>1206.1500000000001</v>
      </c>
      <c r="C26">
        <v>7.4999999999999997E-3</v>
      </c>
      <c r="D26">
        <v>17.230714285714289</v>
      </c>
    </row>
    <row r="27" spans="1:4">
      <c r="A27">
        <v>0.78</v>
      </c>
      <c r="B27">
        <v>1254.3900000000001</v>
      </c>
      <c r="C27">
        <v>7.8000000000000014E-3</v>
      </c>
      <c r="D27">
        <v>17.91985714285714</v>
      </c>
    </row>
    <row r="28" spans="1:4">
      <c r="A28">
        <v>0.81</v>
      </c>
      <c r="B28">
        <v>1302.6400000000001</v>
      </c>
      <c r="C28">
        <v>8.0999999999999996E-3</v>
      </c>
      <c r="D28">
        <v>18.60914285714286</v>
      </c>
    </row>
    <row r="29" spans="1:4">
      <c r="A29">
        <v>0.84</v>
      </c>
      <c r="B29">
        <v>1350.88</v>
      </c>
      <c r="C29">
        <v>8.3999999999999995E-3</v>
      </c>
      <c r="D29">
        <v>19.298285714285711</v>
      </c>
    </row>
    <row r="30" spans="1:4">
      <c r="A30">
        <v>0.87</v>
      </c>
      <c r="B30">
        <v>1399.13</v>
      </c>
      <c r="C30">
        <v>8.6999999999999994E-3</v>
      </c>
      <c r="D30">
        <v>19.987571428571432</v>
      </c>
    </row>
    <row r="31" spans="1:4">
      <c r="A31">
        <v>0.9</v>
      </c>
      <c r="B31">
        <v>1447.38</v>
      </c>
      <c r="C31">
        <v>9.0000000000000011E-3</v>
      </c>
      <c r="D31">
        <v>20.676857142857141</v>
      </c>
    </row>
    <row r="32" spans="1:4">
      <c r="A32">
        <v>0.93</v>
      </c>
      <c r="B32">
        <v>1495.62</v>
      </c>
      <c r="C32">
        <v>9.2999999999999992E-3</v>
      </c>
      <c r="D32">
        <v>21.366</v>
      </c>
    </row>
    <row r="33" spans="1:4">
      <c r="A33">
        <v>0.96</v>
      </c>
      <c r="B33">
        <v>1543.87</v>
      </c>
      <c r="C33">
        <v>9.5999999999999992E-3</v>
      </c>
      <c r="D33">
        <v>22.055285714285709</v>
      </c>
    </row>
    <row r="34" spans="1:4">
      <c r="A34">
        <v>0.99</v>
      </c>
      <c r="B34">
        <v>1345.38</v>
      </c>
      <c r="C34">
        <v>9.8999999999999991E-3</v>
      </c>
      <c r="D34">
        <v>19.219714285714289</v>
      </c>
    </row>
    <row r="35" spans="1:4">
      <c r="A35">
        <v>1.02</v>
      </c>
      <c r="B35">
        <v>1385.79</v>
      </c>
      <c r="C35">
        <v>1.0200000000000001E-2</v>
      </c>
      <c r="D35">
        <v>19.797000000000001</v>
      </c>
    </row>
    <row r="36" spans="1:4">
      <c r="A36">
        <v>1.05</v>
      </c>
      <c r="B36">
        <v>1426.55</v>
      </c>
      <c r="C36">
        <v>1.0500000000000001E-2</v>
      </c>
      <c r="D36">
        <v>20.379285714285711</v>
      </c>
    </row>
    <row r="37" spans="1:4">
      <c r="A37">
        <v>1.08</v>
      </c>
      <c r="B37">
        <v>1467.31</v>
      </c>
      <c r="C37">
        <v>1.0800000000000001E-2</v>
      </c>
      <c r="D37">
        <v>20.961571428571428</v>
      </c>
    </row>
    <row r="38" spans="1:4">
      <c r="A38">
        <v>1.1100000000000001</v>
      </c>
      <c r="B38">
        <v>1508.07</v>
      </c>
      <c r="C38">
        <v>1.11E-2</v>
      </c>
      <c r="D38">
        <v>21.543857142857139</v>
      </c>
    </row>
    <row r="39" spans="1:4">
      <c r="A39">
        <v>1.1399999999999999</v>
      </c>
      <c r="B39">
        <v>1548.77</v>
      </c>
      <c r="C39">
        <v>1.14E-2</v>
      </c>
      <c r="D39">
        <v>22.12528571428571</v>
      </c>
    </row>
    <row r="40" spans="1:4">
      <c r="A40">
        <v>1.17</v>
      </c>
      <c r="B40">
        <v>1589.27</v>
      </c>
      <c r="C40">
        <v>1.17E-2</v>
      </c>
      <c r="D40">
        <v>22.703857142857139</v>
      </c>
    </row>
    <row r="41" spans="1:4">
      <c r="A41">
        <v>1.2</v>
      </c>
      <c r="B41">
        <v>1629.45</v>
      </c>
      <c r="C41">
        <v>1.2E-2</v>
      </c>
      <c r="D41">
        <v>23.27785714285714</v>
      </c>
    </row>
    <row r="42" spans="1:4">
      <c r="A42">
        <v>1.23</v>
      </c>
      <c r="B42">
        <v>1669.68</v>
      </c>
      <c r="C42">
        <v>1.23E-2</v>
      </c>
      <c r="D42">
        <v>23.85257142857143</v>
      </c>
    </row>
    <row r="43" spans="1:4">
      <c r="A43">
        <v>1.26</v>
      </c>
      <c r="B43">
        <v>1708.41</v>
      </c>
      <c r="C43">
        <v>1.26E-2</v>
      </c>
      <c r="D43">
        <v>24.40585714285714</v>
      </c>
    </row>
    <row r="44" spans="1:4">
      <c r="A44">
        <v>1.29</v>
      </c>
      <c r="B44">
        <v>1735.49</v>
      </c>
      <c r="C44">
        <v>1.29E-2</v>
      </c>
      <c r="D44">
        <v>24.79271428571429</v>
      </c>
    </row>
    <row r="45" spans="1:4">
      <c r="A45">
        <v>1.32</v>
      </c>
      <c r="B45">
        <v>1752.76</v>
      </c>
      <c r="C45">
        <v>1.32E-2</v>
      </c>
      <c r="D45">
        <v>25.039428571428569</v>
      </c>
    </row>
    <row r="46" spans="1:4">
      <c r="A46">
        <v>1.35</v>
      </c>
      <c r="B46">
        <v>1746.48</v>
      </c>
      <c r="C46">
        <v>1.35E-2</v>
      </c>
      <c r="D46">
        <v>24.94971428571429</v>
      </c>
    </row>
    <row r="47" spans="1:4">
      <c r="A47">
        <v>1.38</v>
      </c>
      <c r="B47">
        <v>1724.5</v>
      </c>
      <c r="C47">
        <v>1.38E-2</v>
      </c>
      <c r="D47">
        <v>24.63571428571429</v>
      </c>
    </row>
    <row r="48" spans="1:4">
      <c r="A48">
        <v>1.41</v>
      </c>
      <c r="B48">
        <v>1688.86</v>
      </c>
      <c r="C48">
        <v>1.41E-2</v>
      </c>
      <c r="D48">
        <v>24.126571428571431</v>
      </c>
    </row>
    <row r="49" spans="1:4">
      <c r="A49">
        <v>1.44</v>
      </c>
      <c r="B49">
        <v>1556.82</v>
      </c>
      <c r="C49">
        <v>1.44E-2</v>
      </c>
      <c r="D49">
        <v>22.240285714285719</v>
      </c>
    </row>
    <row r="50" spans="1:4">
      <c r="A50">
        <v>1.47</v>
      </c>
      <c r="B50">
        <v>1498.24</v>
      </c>
      <c r="C50">
        <v>1.47E-2</v>
      </c>
      <c r="D50">
        <v>21.40342857142857</v>
      </c>
    </row>
    <row r="51" spans="1:4">
      <c r="A51">
        <v>1.5</v>
      </c>
      <c r="B51">
        <v>1475.38</v>
      </c>
      <c r="C51">
        <v>1.4999999999999999E-2</v>
      </c>
      <c r="D51">
        <v>21.07685714285714</v>
      </c>
    </row>
    <row r="52" spans="1:4">
      <c r="A52">
        <v>1.53</v>
      </c>
      <c r="B52">
        <v>1480.32</v>
      </c>
      <c r="C52">
        <v>1.5299999999999999E-2</v>
      </c>
      <c r="D52">
        <v>21.14742857142857</v>
      </c>
    </row>
    <row r="53" spans="1:4">
      <c r="A53">
        <v>1.56</v>
      </c>
      <c r="B53">
        <v>1490.29</v>
      </c>
      <c r="C53">
        <v>1.5599999999999999E-2</v>
      </c>
      <c r="D53">
        <v>21.289857142857141</v>
      </c>
    </row>
    <row r="54" spans="1:4">
      <c r="A54">
        <v>1.59</v>
      </c>
      <c r="B54">
        <v>1497.26</v>
      </c>
      <c r="C54">
        <v>1.5900000000000001E-2</v>
      </c>
      <c r="D54">
        <v>21.389428571428571</v>
      </c>
    </row>
    <row r="55" spans="1:4">
      <c r="A55">
        <v>1.62</v>
      </c>
      <c r="B55">
        <v>1501</v>
      </c>
      <c r="C55">
        <v>1.6199999999999999E-2</v>
      </c>
      <c r="D55">
        <v>21.44285714285714</v>
      </c>
    </row>
    <row r="56" spans="1:4">
      <c r="A56">
        <v>1.65</v>
      </c>
      <c r="B56">
        <v>1517.57</v>
      </c>
      <c r="C56">
        <v>1.6500000000000001E-2</v>
      </c>
      <c r="D56">
        <v>21.679571428571428</v>
      </c>
    </row>
    <row r="57" spans="1:4">
      <c r="A57">
        <v>1.68</v>
      </c>
      <c r="B57">
        <v>1530.32</v>
      </c>
      <c r="C57">
        <v>1.6799999999999999E-2</v>
      </c>
      <c r="D57">
        <v>21.861714285714289</v>
      </c>
    </row>
    <row r="58" spans="1:4">
      <c r="A58">
        <v>1.71</v>
      </c>
      <c r="B58">
        <v>1544.33</v>
      </c>
      <c r="C58">
        <v>1.7100000000000001E-2</v>
      </c>
      <c r="D58">
        <v>22.061857142857139</v>
      </c>
    </row>
    <row r="59" spans="1:4">
      <c r="A59">
        <v>1.74</v>
      </c>
      <c r="B59">
        <v>1547.15</v>
      </c>
      <c r="C59">
        <v>1.7399999999999999E-2</v>
      </c>
      <c r="D59">
        <v>22.102142857142859</v>
      </c>
    </row>
    <row r="60" spans="1:4">
      <c r="A60">
        <v>1.77</v>
      </c>
      <c r="B60">
        <v>1543.45</v>
      </c>
      <c r="C60">
        <v>1.77E-2</v>
      </c>
      <c r="D60">
        <v>22.04928571428572</v>
      </c>
    </row>
    <row r="61" spans="1:4">
      <c r="A61">
        <v>1.8</v>
      </c>
      <c r="B61">
        <v>1516.03</v>
      </c>
      <c r="C61">
        <v>1.7999999999999999E-2</v>
      </c>
      <c r="D61">
        <v>21.65757142857143</v>
      </c>
    </row>
    <row r="62" spans="1:4">
      <c r="A62">
        <v>1.83</v>
      </c>
      <c r="B62">
        <v>1447.98</v>
      </c>
      <c r="C62">
        <v>1.83E-2</v>
      </c>
      <c r="D62">
        <v>20.68542857142857</v>
      </c>
    </row>
    <row r="63" spans="1:4">
      <c r="A63">
        <v>1.86</v>
      </c>
      <c r="B63">
        <v>1311.44</v>
      </c>
      <c r="C63">
        <v>1.8599999999999998E-2</v>
      </c>
      <c r="D63">
        <v>18.734857142857141</v>
      </c>
    </row>
    <row r="64" spans="1:4">
      <c r="A64">
        <v>1.89</v>
      </c>
      <c r="B64">
        <v>1084.55</v>
      </c>
      <c r="C64">
        <v>1.89E-2</v>
      </c>
      <c r="D64">
        <v>15.49357142857143</v>
      </c>
    </row>
    <row r="65" spans="1:4">
      <c r="A65">
        <v>1.92</v>
      </c>
      <c r="B65">
        <v>813.60699999999997</v>
      </c>
      <c r="C65">
        <v>1.9199999999999998E-2</v>
      </c>
      <c r="D65">
        <v>11.622957142857141</v>
      </c>
    </row>
    <row r="66" spans="1:4">
      <c r="A66">
        <v>1.95</v>
      </c>
      <c r="B66">
        <v>597.58399999999995</v>
      </c>
      <c r="C66">
        <v>1.95E-2</v>
      </c>
      <c r="D66">
        <v>8.5369142857142855</v>
      </c>
    </row>
    <row r="67" spans="1:4">
      <c r="A67">
        <v>1.98</v>
      </c>
      <c r="B67">
        <v>419.125</v>
      </c>
      <c r="C67">
        <v>1.9800000000000002E-2</v>
      </c>
      <c r="D67">
        <v>5.9874999999999998</v>
      </c>
    </row>
    <row r="68" spans="1:4">
      <c r="A68">
        <v>2.0099999999999998</v>
      </c>
      <c r="B68">
        <v>281.08800000000002</v>
      </c>
      <c r="C68">
        <v>2.01E-2</v>
      </c>
      <c r="D68">
        <v>4.0155428571428571</v>
      </c>
    </row>
    <row r="69" spans="1:4">
      <c r="A69">
        <v>2.04</v>
      </c>
      <c r="B69">
        <v>217.59800000000001</v>
      </c>
      <c r="C69">
        <v>2.0400000000000001E-2</v>
      </c>
      <c r="D69">
        <v>3.1085428571428571</v>
      </c>
    </row>
    <row r="70" spans="1:4">
      <c r="A70">
        <v>2.0699999999999998</v>
      </c>
      <c r="B70">
        <v>158.417</v>
      </c>
      <c r="C70">
        <v>2.07E-2</v>
      </c>
      <c r="D70">
        <v>2.2631000000000001</v>
      </c>
    </row>
    <row r="71" spans="1:4">
      <c r="A71">
        <v>2.1</v>
      </c>
      <c r="B71">
        <v>127.875</v>
      </c>
      <c r="C71">
        <v>2.1000000000000001E-2</v>
      </c>
      <c r="D71">
        <v>1.826785714285714</v>
      </c>
    </row>
    <row r="72" spans="1:4">
      <c r="A72">
        <v>2.13</v>
      </c>
      <c r="B72">
        <v>108.077</v>
      </c>
      <c r="C72">
        <v>2.1299999999999999E-2</v>
      </c>
      <c r="D72">
        <v>1.543957142857143</v>
      </c>
    </row>
    <row r="73" spans="1:4">
      <c r="A73">
        <v>2.16</v>
      </c>
      <c r="B73">
        <v>91.7363</v>
      </c>
      <c r="C73">
        <v>2.1600000000000001E-2</v>
      </c>
      <c r="D73">
        <v>1.310518571428571</v>
      </c>
    </row>
    <row r="74" spans="1:4">
      <c r="A74">
        <v>2.19</v>
      </c>
      <c r="B74">
        <v>78.087199999999996</v>
      </c>
      <c r="C74">
        <v>2.1899999999999999E-2</v>
      </c>
      <c r="D74">
        <v>1.1155314285714291</v>
      </c>
    </row>
    <row r="75" spans="1:4">
      <c r="A75">
        <v>2.2200000000000002</v>
      </c>
      <c r="B75">
        <v>70.907200000000003</v>
      </c>
      <c r="C75">
        <v>2.2200000000000001E-2</v>
      </c>
      <c r="D75">
        <v>1.0129600000000001</v>
      </c>
    </row>
    <row r="76" spans="1:4">
      <c r="A76">
        <v>2.25</v>
      </c>
      <c r="B76">
        <v>63.874200000000002</v>
      </c>
      <c r="C76">
        <v>2.2499999999999999E-2</v>
      </c>
      <c r="D76">
        <v>0.91248857142857143</v>
      </c>
    </row>
    <row r="77" spans="1:4">
      <c r="A77">
        <v>2.2799999999999998</v>
      </c>
      <c r="B77">
        <v>59.648400000000002</v>
      </c>
      <c r="C77">
        <v>2.2800000000000001E-2</v>
      </c>
      <c r="D77">
        <v>0.85211999999999999</v>
      </c>
    </row>
    <row r="78" spans="1:4">
      <c r="A78">
        <v>2.31</v>
      </c>
      <c r="B78">
        <v>57.669199999999996</v>
      </c>
      <c r="C78">
        <v>2.3099999999999999E-2</v>
      </c>
      <c r="D78">
        <v>0.82384571428571418</v>
      </c>
    </row>
    <row r="79" spans="1:4">
      <c r="A79">
        <v>2.34</v>
      </c>
      <c r="B79">
        <v>54.744</v>
      </c>
      <c r="C79">
        <v>2.3400000000000001E-2</v>
      </c>
      <c r="D79">
        <v>0.7820571428571429</v>
      </c>
    </row>
    <row r="80" spans="1:4">
      <c r="A80">
        <v>2.37</v>
      </c>
      <c r="B80">
        <v>50.906999999999996</v>
      </c>
      <c r="C80">
        <v>2.3699999999999999E-2</v>
      </c>
      <c r="D80">
        <v>0.72724285714285708</v>
      </c>
    </row>
    <row r="81" spans="1:4">
      <c r="A81">
        <v>2.4</v>
      </c>
      <c r="B81">
        <v>46.843499999999999</v>
      </c>
      <c r="C81">
        <v>2.4E-2</v>
      </c>
      <c r="D81">
        <v>0.66919285714285714</v>
      </c>
    </row>
    <row r="82" spans="1:4">
      <c r="A82">
        <v>2.4300000000000002</v>
      </c>
      <c r="B82">
        <v>43.406500000000001</v>
      </c>
      <c r="C82">
        <v>2.4299999999999999E-2</v>
      </c>
      <c r="D82">
        <v>0.62009285714285711</v>
      </c>
    </row>
    <row r="83" spans="1:4">
      <c r="A83">
        <v>2.46</v>
      </c>
      <c r="B83">
        <v>39.9514</v>
      </c>
      <c r="C83">
        <v>2.46E-2</v>
      </c>
      <c r="D83">
        <v>0.57073428571428575</v>
      </c>
    </row>
    <row r="84" spans="1:4">
      <c r="A84">
        <v>2.4900000000000002</v>
      </c>
      <c r="B84">
        <v>35.768599999999999</v>
      </c>
      <c r="C84">
        <v>2.4899999999999999E-2</v>
      </c>
      <c r="D84">
        <v>0.51097999999999999</v>
      </c>
    </row>
    <row r="85" spans="1:4">
      <c r="A85">
        <v>2.52</v>
      </c>
      <c r="B85">
        <v>34.397799999999997</v>
      </c>
      <c r="C85">
        <v>2.52E-2</v>
      </c>
      <c r="D85">
        <v>0.49139714285714281</v>
      </c>
    </row>
    <row r="86" spans="1:4">
      <c r="A86">
        <v>2.5499999999999998</v>
      </c>
      <c r="B86">
        <v>33.914499999999997</v>
      </c>
      <c r="C86">
        <v>2.5499999999999991E-2</v>
      </c>
      <c r="D86">
        <v>0.48449285714285711</v>
      </c>
    </row>
    <row r="87" spans="1:4">
      <c r="A87">
        <v>2.58</v>
      </c>
      <c r="B87">
        <v>33.527700000000003</v>
      </c>
      <c r="C87">
        <v>2.58E-2</v>
      </c>
      <c r="D87">
        <v>0.47896714285714292</v>
      </c>
    </row>
    <row r="88" spans="1:4">
      <c r="A88">
        <v>2.61</v>
      </c>
      <c r="B88">
        <v>33.915999999999997</v>
      </c>
      <c r="C88">
        <v>2.6100000000000002E-2</v>
      </c>
      <c r="D88">
        <v>0.48451428571428568</v>
      </c>
    </row>
    <row r="89" spans="1:4">
      <c r="A89">
        <v>2.64</v>
      </c>
      <c r="B89">
        <v>34.305900000000001</v>
      </c>
      <c r="C89">
        <v>2.64E-2</v>
      </c>
      <c r="D89">
        <v>0.49008428571428581</v>
      </c>
    </row>
    <row r="90" spans="1:4">
      <c r="A90">
        <v>2.67</v>
      </c>
      <c r="B90">
        <v>33.833100000000002</v>
      </c>
      <c r="C90">
        <v>2.6700000000000002E-2</v>
      </c>
      <c r="D90">
        <v>0.48332999999999998</v>
      </c>
    </row>
    <row r="91" spans="1:4">
      <c r="A91">
        <v>2.7</v>
      </c>
      <c r="B91">
        <v>34.200000000000003</v>
      </c>
      <c r="C91">
        <v>2.7E-2</v>
      </c>
      <c r="D91">
        <v>0.4885714285714286</v>
      </c>
    </row>
    <row r="92" spans="1:4">
      <c r="A92">
        <v>2.73</v>
      </c>
      <c r="B92">
        <v>34.538800000000002</v>
      </c>
      <c r="C92">
        <v>2.7300000000000001E-2</v>
      </c>
      <c r="D92">
        <v>0.49341142857142861</v>
      </c>
    </row>
    <row r="93" spans="1:4">
      <c r="A93">
        <v>2.76</v>
      </c>
      <c r="B93">
        <v>34.917999999999999</v>
      </c>
      <c r="C93">
        <v>2.76E-2</v>
      </c>
      <c r="D93">
        <v>0.4988285714285714</v>
      </c>
    </row>
    <row r="94" spans="1:4">
      <c r="A94">
        <v>2.79</v>
      </c>
      <c r="B94">
        <v>35.297600000000003</v>
      </c>
      <c r="C94">
        <v>2.7900000000000001E-2</v>
      </c>
      <c r="D94">
        <v>0.50425142857142857</v>
      </c>
    </row>
    <row r="95" spans="1:4">
      <c r="A95">
        <v>2.82</v>
      </c>
      <c r="B95">
        <v>35.677100000000003</v>
      </c>
      <c r="C95">
        <v>2.8199999999999999E-2</v>
      </c>
      <c r="D95">
        <v>0.50967285714285715</v>
      </c>
    </row>
    <row r="96" spans="1:4">
      <c r="A96">
        <v>2.85</v>
      </c>
      <c r="B96">
        <v>36.056699999999999</v>
      </c>
      <c r="C96">
        <v>2.8500000000000001E-2</v>
      </c>
      <c r="D96">
        <v>0.51509571428571432</v>
      </c>
    </row>
    <row r="97" spans="1:4">
      <c r="A97">
        <v>2.88</v>
      </c>
      <c r="B97">
        <v>36.384999999999998</v>
      </c>
      <c r="C97">
        <v>2.8799999999999999E-2</v>
      </c>
      <c r="D97">
        <v>0.5197857142857143</v>
      </c>
    </row>
    <row r="98" spans="1:4">
      <c r="A98">
        <v>2.91</v>
      </c>
      <c r="B98">
        <v>36.7393</v>
      </c>
      <c r="C98">
        <v>2.9100000000000001E-2</v>
      </c>
      <c r="D98">
        <v>0.52484714285714285</v>
      </c>
    </row>
    <row r="99" spans="1:4">
      <c r="A99">
        <v>2.94</v>
      </c>
      <c r="B99">
        <v>37.117800000000003</v>
      </c>
      <c r="C99">
        <v>2.9399999999999999E-2</v>
      </c>
      <c r="D99">
        <v>0.53025428571428579</v>
      </c>
    </row>
    <row r="100" spans="1:4">
      <c r="A100">
        <v>2.97</v>
      </c>
      <c r="B100">
        <v>37.495899999999999</v>
      </c>
      <c r="C100">
        <v>2.9700000000000001E-2</v>
      </c>
      <c r="D100">
        <v>0.53565571428571424</v>
      </c>
    </row>
    <row r="101" spans="1:4">
      <c r="A101">
        <v>3</v>
      </c>
      <c r="B101">
        <v>37.478099999999998</v>
      </c>
      <c r="C101">
        <v>0.03</v>
      </c>
      <c r="D101">
        <v>0.53540142857142858</v>
      </c>
    </row>
    <row r="102" spans="1:4">
      <c r="A102">
        <v>3.01</v>
      </c>
      <c r="B102">
        <v>37.478099999999998</v>
      </c>
      <c r="C102">
        <v>3.0099999999999991E-2</v>
      </c>
      <c r="D102">
        <v>0.53540142857142858</v>
      </c>
    </row>
    <row r="103" spans="1:4">
      <c r="A103">
        <v>3.02</v>
      </c>
      <c r="B103">
        <v>37.478099999999998</v>
      </c>
      <c r="C103">
        <v>3.0200000000000001E-2</v>
      </c>
      <c r="D103">
        <v>0.53540142857142858</v>
      </c>
    </row>
    <row r="104" spans="1:4">
      <c r="A104">
        <v>3.03</v>
      </c>
      <c r="B104">
        <v>37.478099999999998</v>
      </c>
      <c r="C104">
        <v>3.0300000000000001E-2</v>
      </c>
      <c r="D104">
        <v>0.53540142857142858</v>
      </c>
    </row>
    <row r="105" spans="1:4">
      <c r="A105">
        <v>3.04</v>
      </c>
      <c r="B105">
        <v>37.478099999999998</v>
      </c>
      <c r="C105">
        <v>3.04E-2</v>
      </c>
      <c r="D105">
        <v>0.53540142857142858</v>
      </c>
    </row>
    <row r="106" spans="1:4">
      <c r="A106">
        <v>3.05</v>
      </c>
      <c r="B106">
        <v>37.478099999999998</v>
      </c>
      <c r="C106">
        <v>3.0499999999999999E-2</v>
      </c>
      <c r="D106">
        <v>0.53540142857142858</v>
      </c>
    </row>
    <row r="107" spans="1:4">
      <c r="A107">
        <v>3.06</v>
      </c>
      <c r="B107">
        <v>37.478099999999998</v>
      </c>
      <c r="C107">
        <v>3.0599999999999999E-2</v>
      </c>
      <c r="D107">
        <v>0.53540142857142858</v>
      </c>
    </row>
    <row r="108" spans="1:4">
      <c r="A108">
        <v>3.07</v>
      </c>
      <c r="B108">
        <v>37.478099999999998</v>
      </c>
      <c r="C108">
        <v>3.0700000000000002E-2</v>
      </c>
      <c r="D108">
        <v>0.53540142857142858</v>
      </c>
    </row>
    <row r="109" spans="1:4">
      <c r="A109">
        <v>3.08</v>
      </c>
      <c r="B109">
        <v>37.478099999999998</v>
      </c>
      <c r="C109">
        <v>3.0800000000000001E-2</v>
      </c>
      <c r="D109">
        <v>0.53540142857142858</v>
      </c>
    </row>
    <row r="110" spans="1:4">
      <c r="A110">
        <v>3.09</v>
      </c>
      <c r="B110">
        <v>37.478099999999998</v>
      </c>
      <c r="C110">
        <v>3.09E-2</v>
      </c>
      <c r="D110">
        <v>0.53540142857142858</v>
      </c>
    </row>
    <row r="111" spans="1:4">
      <c r="A111">
        <v>3.1</v>
      </c>
      <c r="B111">
        <v>37.478099999999998</v>
      </c>
      <c r="C111">
        <v>3.1E-2</v>
      </c>
      <c r="D111">
        <v>0.53540142857142858</v>
      </c>
    </row>
    <row r="112" spans="1:4">
      <c r="A112">
        <v>3.11</v>
      </c>
      <c r="B112">
        <v>37.478099999999998</v>
      </c>
      <c r="C112">
        <v>3.1099999999999999E-2</v>
      </c>
      <c r="D112">
        <v>0.53540142857142858</v>
      </c>
    </row>
    <row r="113" spans="1:4">
      <c r="A113">
        <v>3.12</v>
      </c>
      <c r="B113">
        <v>37.478099999999998</v>
      </c>
      <c r="C113">
        <v>3.1199999999999999E-2</v>
      </c>
      <c r="D113">
        <v>0.53540142857142858</v>
      </c>
    </row>
    <row r="114" spans="1:4">
      <c r="A114">
        <v>3.13</v>
      </c>
      <c r="B114">
        <v>37.478099999999998</v>
      </c>
      <c r="C114">
        <v>3.1299999999999988E-2</v>
      </c>
      <c r="D114">
        <v>0.53540142857142858</v>
      </c>
    </row>
    <row r="115" spans="1:4">
      <c r="A115">
        <v>3.14</v>
      </c>
      <c r="B115">
        <v>37.478099999999998</v>
      </c>
      <c r="C115">
        <v>3.1399999999999997E-2</v>
      </c>
      <c r="D115">
        <v>0.53540142857142858</v>
      </c>
    </row>
    <row r="116" spans="1:4">
      <c r="A116">
        <v>3.15</v>
      </c>
      <c r="B116">
        <v>37.478099999999998</v>
      </c>
      <c r="C116">
        <v>3.15E-2</v>
      </c>
      <c r="D116">
        <v>0.53540142857142858</v>
      </c>
    </row>
    <row r="117" spans="1:4">
      <c r="A117">
        <v>3.16</v>
      </c>
      <c r="B117">
        <v>37.478099999999998</v>
      </c>
      <c r="C117">
        <v>3.1600000000000003E-2</v>
      </c>
      <c r="D117">
        <v>0.53540142857142858</v>
      </c>
    </row>
    <row r="118" spans="1:4">
      <c r="A118">
        <v>3.17</v>
      </c>
      <c r="B118">
        <v>37.478099999999998</v>
      </c>
      <c r="C118">
        <v>3.1699999999999999E-2</v>
      </c>
      <c r="D118">
        <v>0.53540142857142858</v>
      </c>
    </row>
    <row r="119" spans="1:4">
      <c r="A119">
        <v>3.18</v>
      </c>
      <c r="B119">
        <v>37.478099999999998</v>
      </c>
      <c r="C119">
        <v>3.1800000000000002E-2</v>
      </c>
      <c r="D119">
        <v>0.53540142857142858</v>
      </c>
    </row>
    <row r="120" spans="1:4">
      <c r="A120">
        <v>3.19</v>
      </c>
      <c r="B120">
        <v>37.478099999999998</v>
      </c>
      <c r="C120">
        <v>3.1899999999999998E-2</v>
      </c>
      <c r="D120">
        <v>0.53540142857142858</v>
      </c>
    </row>
    <row r="121" spans="1:4">
      <c r="A121">
        <v>3.2</v>
      </c>
      <c r="B121">
        <v>37.478099999999998</v>
      </c>
      <c r="C121">
        <v>3.2000000000000001E-2</v>
      </c>
      <c r="D121">
        <v>0.53540142857142858</v>
      </c>
    </row>
    <row r="122" spans="1:4">
      <c r="A122">
        <v>3.21</v>
      </c>
      <c r="B122">
        <v>37.478099999999998</v>
      </c>
      <c r="C122">
        <v>3.2099999999999997E-2</v>
      </c>
      <c r="D122">
        <v>0.53540142857142858</v>
      </c>
    </row>
    <row r="123" spans="1:4">
      <c r="A123">
        <v>3.22</v>
      </c>
      <c r="B123">
        <v>37.478099999999998</v>
      </c>
      <c r="C123">
        <v>3.2199999999999999E-2</v>
      </c>
      <c r="D123">
        <v>0.53540142857142858</v>
      </c>
    </row>
    <row r="124" spans="1:4">
      <c r="A124">
        <v>3.23</v>
      </c>
      <c r="B124">
        <v>37.478099999999998</v>
      </c>
      <c r="C124">
        <v>3.2300000000000002E-2</v>
      </c>
      <c r="D124">
        <v>0.53540142857142858</v>
      </c>
    </row>
    <row r="125" spans="1:4">
      <c r="A125">
        <v>3.24</v>
      </c>
      <c r="B125">
        <v>37.478099999999998</v>
      </c>
      <c r="C125">
        <v>3.2399999999999998E-2</v>
      </c>
      <c r="D125">
        <v>0.53540142857142858</v>
      </c>
    </row>
    <row r="126" spans="1:4">
      <c r="A126">
        <v>3.25</v>
      </c>
      <c r="B126">
        <v>37.478099999999998</v>
      </c>
      <c r="C126">
        <v>3.2500000000000001E-2</v>
      </c>
      <c r="D126">
        <v>0.53540142857142858</v>
      </c>
    </row>
    <row r="127" spans="1:4">
      <c r="A127">
        <v>3.26</v>
      </c>
      <c r="B127">
        <v>37.478099999999998</v>
      </c>
      <c r="C127">
        <v>3.2599999999999997E-2</v>
      </c>
      <c r="D127">
        <v>0.53540142857142858</v>
      </c>
    </row>
    <row r="128" spans="1:4">
      <c r="A128">
        <v>3.27</v>
      </c>
      <c r="B128">
        <v>37.478099999999998</v>
      </c>
      <c r="C128">
        <v>3.27E-2</v>
      </c>
      <c r="D128">
        <v>0.53540142857142858</v>
      </c>
    </row>
    <row r="129" spans="1:4">
      <c r="A129">
        <v>3.28</v>
      </c>
      <c r="B129">
        <v>37.478099999999998</v>
      </c>
      <c r="C129">
        <v>3.2800000000000003E-2</v>
      </c>
      <c r="D129">
        <v>0.53540142857142858</v>
      </c>
    </row>
    <row r="130" spans="1:4">
      <c r="A130">
        <v>3.29</v>
      </c>
      <c r="B130">
        <v>37.478099999999998</v>
      </c>
      <c r="C130">
        <v>3.2899999999999999E-2</v>
      </c>
      <c r="D130">
        <v>0.53540142857142858</v>
      </c>
    </row>
    <row r="131" spans="1:4">
      <c r="A131">
        <v>3.3</v>
      </c>
      <c r="B131">
        <v>37.478099999999998</v>
      </c>
      <c r="C131">
        <v>3.2999999999999988E-2</v>
      </c>
      <c r="D131">
        <v>0.53540142857142858</v>
      </c>
    </row>
    <row r="132" spans="1:4">
      <c r="A132">
        <v>3.31</v>
      </c>
      <c r="B132">
        <v>37.478099999999998</v>
      </c>
      <c r="C132">
        <v>3.3099999999999997E-2</v>
      </c>
      <c r="D132">
        <v>0.53540142857142858</v>
      </c>
    </row>
    <row r="133" spans="1:4">
      <c r="A133">
        <v>3.32</v>
      </c>
      <c r="B133">
        <v>37.478099999999998</v>
      </c>
      <c r="C133">
        <v>3.32E-2</v>
      </c>
      <c r="D133">
        <v>0.53540142857142858</v>
      </c>
    </row>
    <row r="134" spans="1:4">
      <c r="A134">
        <v>3.33</v>
      </c>
      <c r="B134">
        <v>37.478099999999998</v>
      </c>
      <c r="C134">
        <v>3.3300000000000003E-2</v>
      </c>
      <c r="D134">
        <v>0.53540142857142858</v>
      </c>
    </row>
    <row r="135" spans="1:4">
      <c r="A135">
        <v>3.34</v>
      </c>
      <c r="B135">
        <v>37.478099999999998</v>
      </c>
      <c r="C135">
        <v>3.3399999999999999E-2</v>
      </c>
      <c r="D135">
        <v>0.53540142857142858</v>
      </c>
    </row>
    <row r="136" spans="1:4">
      <c r="A136">
        <v>3.35</v>
      </c>
      <c r="B136">
        <v>37.478099999999998</v>
      </c>
      <c r="C136">
        <v>3.3500000000000002E-2</v>
      </c>
      <c r="D136">
        <v>0.53540142857142858</v>
      </c>
    </row>
    <row r="137" spans="1:4">
      <c r="A137">
        <v>3.36</v>
      </c>
      <c r="B137">
        <v>37.478099999999998</v>
      </c>
      <c r="C137">
        <v>3.3599999999999998E-2</v>
      </c>
      <c r="D137">
        <v>0.53540142857142858</v>
      </c>
    </row>
    <row r="138" spans="1:4">
      <c r="A138">
        <v>3.37</v>
      </c>
      <c r="B138">
        <v>37.478099999999998</v>
      </c>
      <c r="C138">
        <v>3.3700000000000001E-2</v>
      </c>
      <c r="D138">
        <v>0.53540142857142858</v>
      </c>
    </row>
    <row r="139" spans="1:4">
      <c r="A139">
        <v>3.38</v>
      </c>
      <c r="B139">
        <v>37.478099999999998</v>
      </c>
      <c r="C139">
        <v>3.3799999999999997E-2</v>
      </c>
      <c r="D139">
        <v>0.53540142857142858</v>
      </c>
    </row>
    <row r="140" spans="1:4">
      <c r="A140">
        <v>3.39</v>
      </c>
      <c r="B140">
        <v>37.478099999999998</v>
      </c>
      <c r="C140">
        <v>3.39E-2</v>
      </c>
      <c r="D140">
        <v>0.53540142857142858</v>
      </c>
    </row>
    <row r="141" spans="1:4">
      <c r="A141">
        <v>3.4</v>
      </c>
      <c r="B141">
        <v>37.478099999999998</v>
      </c>
      <c r="C141">
        <v>3.4000000000000002E-2</v>
      </c>
      <c r="D141">
        <v>0.53540142857142858</v>
      </c>
    </row>
    <row r="142" spans="1:4">
      <c r="A142">
        <v>3.41</v>
      </c>
      <c r="B142">
        <v>37.478099999999998</v>
      </c>
      <c r="C142">
        <v>3.4099999999999998E-2</v>
      </c>
      <c r="D142">
        <v>0.53540142857142858</v>
      </c>
    </row>
    <row r="143" spans="1:4">
      <c r="A143">
        <v>3.42</v>
      </c>
      <c r="B143">
        <v>37.478099999999998</v>
      </c>
      <c r="C143">
        <v>3.4199999999999987E-2</v>
      </c>
      <c r="D143">
        <v>0.53540142857142858</v>
      </c>
    </row>
    <row r="144" spans="1:4">
      <c r="A144">
        <v>3.43</v>
      </c>
      <c r="B144">
        <v>37.478099999999998</v>
      </c>
      <c r="C144">
        <v>3.4299999999999997E-2</v>
      </c>
      <c r="D144">
        <v>0.53540142857142858</v>
      </c>
    </row>
    <row r="145" spans="1:4">
      <c r="A145">
        <v>3.44</v>
      </c>
      <c r="B145">
        <v>37.478099999999998</v>
      </c>
      <c r="C145">
        <v>3.44E-2</v>
      </c>
      <c r="D145">
        <v>0.53540142857142858</v>
      </c>
    </row>
    <row r="146" spans="1:4">
      <c r="A146">
        <v>3.45</v>
      </c>
      <c r="B146">
        <v>37.478099999999998</v>
      </c>
      <c r="C146">
        <v>3.4500000000000003E-2</v>
      </c>
      <c r="D146">
        <v>0.53540142857142858</v>
      </c>
    </row>
    <row r="147" spans="1:4">
      <c r="A147">
        <v>3.46</v>
      </c>
      <c r="B147">
        <v>37.478099999999998</v>
      </c>
      <c r="C147">
        <v>3.4599999999999999E-2</v>
      </c>
      <c r="D147">
        <v>0.53540142857142858</v>
      </c>
    </row>
    <row r="148" spans="1:4">
      <c r="A148">
        <v>3.47</v>
      </c>
      <c r="B148">
        <v>37.478099999999998</v>
      </c>
      <c r="C148">
        <v>3.4700000000000002E-2</v>
      </c>
      <c r="D148">
        <v>0.53540142857142858</v>
      </c>
    </row>
    <row r="149" spans="1:4">
      <c r="A149">
        <v>3.48</v>
      </c>
      <c r="B149">
        <v>37.478099999999998</v>
      </c>
      <c r="C149">
        <v>3.4799999999999998E-2</v>
      </c>
      <c r="D149">
        <v>0.53540142857142858</v>
      </c>
    </row>
    <row r="150" spans="1:4">
      <c r="A150">
        <v>3.49</v>
      </c>
      <c r="B150">
        <v>37.478099999999998</v>
      </c>
      <c r="C150">
        <v>3.49E-2</v>
      </c>
      <c r="D150">
        <v>0.53540142857142858</v>
      </c>
    </row>
    <row r="151" spans="1:4">
      <c r="A151">
        <v>3.5</v>
      </c>
      <c r="B151">
        <v>37.478099999999998</v>
      </c>
      <c r="C151">
        <v>3.5000000000000003E-2</v>
      </c>
      <c r="D151">
        <v>0.53540142857142858</v>
      </c>
    </row>
    <row r="152" spans="1:4">
      <c r="A152">
        <v>3.51</v>
      </c>
      <c r="B152">
        <v>37.478099999999998</v>
      </c>
      <c r="C152">
        <v>3.5099999999999992E-2</v>
      </c>
      <c r="D152">
        <v>0.53540142857142858</v>
      </c>
    </row>
    <row r="153" spans="1:4">
      <c r="A153">
        <v>3.52</v>
      </c>
      <c r="B153">
        <v>37.478099999999998</v>
      </c>
      <c r="C153">
        <v>3.5200000000000002E-2</v>
      </c>
      <c r="D153">
        <v>0.53540142857142858</v>
      </c>
    </row>
    <row r="154" spans="1:4">
      <c r="A154">
        <v>3.53</v>
      </c>
      <c r="B154">
        <v>37.478099999999998</v>
      </c>
      <c r="C154">
        <v>3.5299999999999998E-2</v>
      </c>
      <c r="D154">
        <v>0.53540142857142858</v>
      </c>
    </row>
    <row r="155" spans="1:4">
      <c r="A155">
        <v>3.54</v>
      </c>
      <c r="B155">
        <v>37.478099999999998</v>
      </c>
      <c r="C155">
        <v>3.5400000000000001E-2</v>
      </c>
      <c r="D155">
        <v>0.53540142857142858</v>
      </c>
    </row>
    <row r="156" spans="1:4">
      <c r="A156">
        <v>3.55</v>
      </c>
      <c r="B156">
        <v>37.478099999999998</v>
      </c>
      <c r="C156">
        <v>3.5499999999999997E-2</v>
      </c>
      <c r="D156">
        <v>0.53540142857142858</v>
      </c>
    </row>
    <row r="157" spans="1:4">
      <c r="A157">
        <v>3.56</v>
      </c>
      <c r="B157">
        <v>37.478099999999998</v>
      </c>
      <c r="C157">
        <v>3.56E-2</v>
      </c>
      <c r="D157">
        <v>0.53540142857142858</v>
      </c>
    </row>
    <row r="158" spans="1:4">
      <c r="A158">
        <v>3.57</v>
      </c>
      <c r="B158">
        <v>37.478099999999998</v>
      </c>
      <c r="C158">
        <v>3.5700000000000003E-2</v>
      </c>
      <c r="D158">
        <v>0.53540142857142858</v>
      </c>
    </row>
    <row r="159" spans="1:4">
      <c r="A159">
        <v>3.58</v>
      </c>
      <c r="B159">
        <v>37.478099999999998</v>
      </c>
      <c r="C159">
        <v>3.5799999999999998E-2</v>
      </c>
      <c r="D159">
        <v>0.53540142857142858</v>
      </c>
    </row>
    <row r="160" spans="1:4">
      <c r="A160">
        <v>3.59</v>
      </c>
      <c r="B160">
        <v>37.478099999999998</v>
      </c>
      <c r="C160">
        <v>3.5899999999999987E-2</v>
      </c>
      <c r="D160">
        <v>0.53540142857142858</v>
      </c>
    </row>
    <row r="161" spans="1:4">
      <c r="A161">
        <v>3.6</v>
      </c>
      <c r="B161">
        <v>37.478099999999998</v>
      </c>
      <c r="C161">
        <v>3.5999999999999997E-2</v>
      </c>
      <c r="D161">
        <v>0.53540142857142858</v>
      </c>
    </row>
    <row r="162" spans="1:4">
      <c r="A162">
        <v>3.61</v>
      </c>
      <c r="B162">
        <v>37.478099999999998</v>
      </c>
      <c r="C162">
        <v>3.61E-2</v>
      </c>
      <c r="D162">
        <v>0.53540142857142858</v>
      </c>
    </row>
    <row r="163" spans="1:4">
      <c r="A163">
        <v>3.62</v>
      </c>
      <c r="B163">
        <v>37.478099999999998</v>
      </c>
      <c r="C163">
        <v>3.6200000000000003E-2</v>
      </c>
      <c r="D163">
        <v>0.53540142857142858</v>
      </c>
    </row>
    <row r="164" spans="1:4">
      <c r="A164">
        <v>3.63</v>
      </c>
      <c r="B164">
        <v>37.478099999999998</v>
      </c>
      <c r="C164">
        <v>3.6299999999999999E-2</v>
      </c>
      <c r="D164">
        <v>0.53540142857142858</v>
      </c>
    </row>
    <row r="165" spans="1:4">
      <c r="A165">
        <v>3.64</v>
      </c>
      <c r="B165">
        <v>37.478099999999998</v>
      </c>
      <c r="C165">
        <v>3.6399999999999988E-2</v>
      </c>
      <c r="D165">
        <v>0.53540142857142858</v>
      </c>
    </row>
    <row r="166" spans="1:4">
      <c r="A166">
        <v>3.65</v>
      </c>
      <c r="B166">
        <v>37.478099999999998</v>
      </c>
      <c r="C166">
        <v>3.6499999999999998E-2</v>
      </c>
      <c r="D166">
        <v>0.53540142857142858</v>
      </c>
    </row>
    <row r="167" spans="1:4">
      <c r="A167">
        <v>3.66</v>
      </c>
      <c r="B167">
        <v>37.478099999999998</v>
      </c>
      <c r="C167">
        <v>3.6600000000000001E-2</v>
      </c>
      <c r="D167">
        <v>0.53540142857142858</v>
      </c>
    </row>
    <row r="168" spans="1:4">
      <c r="A168">
        <v>3.67</v>
      </c>
      <c r="B168">
        <v>37.478099999999998</v>
      </c>
      <c r="C168">
        <v>3.6700000000000003E-2</v>
      </c>
      <c r="D168">
        <v>0.53540142857142858</v>
      </c>
    </row>
    <row r="169" spans="1:4">
      <c r="A169">
        <v>3.68</v>
      </c>
      <c r="B169">
        <v>37.478099999999998</v>
      </c>
      <c r="C169">
        <v>3.6799999999999999E-2</v>
      </c>
      <c r="D169">
        <v>0.53540142857142858</v>
      </c>
    </row>
    <row r="170" spans="1:4">
      <c r="A170">
        <v>3.69</v>
      </c>
      <c r="B170">
        <v>37.478099999999998</v>
      </c>
      <c r="C170">
        <v>3.6900000000000002E-2</v>
      </c>
      <c r="D170">
        <v>0.53540142857142858</v>
      </c>
    </row>
    <row r="171" spans="1:4">
      <c r="A171">
        <v>3.7</v>
      </c>
      <c r="B171">
        <v>37.478099999999998</v>
      </c>
      <c r="C171">
        <v>3.6999999999999998E-2</v>
      </c>
      <c r="D171">
        <v>0.53540142857142858</v>
      </c>
    </row>
    <row r="172" spans="1:4">
      <c r="A172">
        <v>3.71</v>
      </c>
      <c r="B172">
        <v>37.478099999999998</v>
      </c>
      <c r="C172">
        <v>3.7100000000000001E-2</v>
      </c>
      <c r="D172">
        <v>0.53540142857142858</v>
      </c>
    </row>
    <row r="173" spans="1:4">
      <c r="A173">
        <v>3.72</v>
      </c>
      <c r="B173">
        <v>37.478099999999998</v>
      </c>
      <c r="C173">
        <v>3.7199999999999997E-2</v>
      </c>
      <c r="D173">
        <v>0.53540142857142858</v>
      </c>
    </row>
    <row r="174" spans="1:4">
      <c r="A174">
        <v>3.73</v>
      </c>
      <c r="B174">
        <v>37.478099999999998</v>
      </c>
      <c r="C174">
        <v>3.73E-2</v>
      </c>
      <c r="D174">
        <v>0.53540142857142858</v>
      </c>
    </row>
    <row r="175" spans="1:4">
      <c r="A175">
        <v>3.74</v>
      </c>
      <c r="B175">
        <v>37.478099999999998</v>
      </c>
      <c r="C175">
        <v>3.7400000000000003E-2</v>
      </c>
      <c r="D175">
        <v>0.53540142857142858</v>
      </c>
    </row>
    <row r="176" spans="1:4">
      <c r="A176">
        <v>3.75</v>
      </c>
      <c r="B176">
        <v>37.478099999999998</v>
      </c>
      <c r="C176">
        <v>3.7499999999999999E-2</v>
      </c>
      <c r="D176">
        <v>0.53540142857142858</v>
      </c>
    </row>
    <row r="177" spans="1:4">
      <c r="A177">
        <v>3.76</v>
      </c>
      <c r="B177">
        <v>37.478099999999998</v>
      </c>
      <c r="C177">
        <v>3.7599999999999988E-2</v>
      </c>
      <c r="D177">
        <v>0.53540142857142858</v>
      </c>
    </row>
    <row r="178" spans="1:4">
      <c r="A178">
        <v>3.77</v>
      </c>
      <c r="B178">
        <v>37.478099999999998</v>
      </c>
      <c r="C178">
        <v>3.7699999999999997E-2</v>
      </c>
      <c r="D178">
        <v>0.53540142857142858</v>
      </c>
    </row>
    <row r="179" spans="1:4">
      <c r="A179">
        <v>3.78</v>
      </c>
      <c r="B179">
        <v>37.478099999999998</v>
      </c>
      <c r="C179">
        <v>3.78E-2</v>
      </c>
      <c r="D179">
        <v>0.53540142857142858</v>
      </c>
    </row>
    <row r="180" spans="1:4">
      <c r="A180">
        <v>3.79</v>
      </c>
      <c r="B180">
        <v>37.478099999999998</v>
      </c>
      <c r="C180">
        <v>3.7900000000000003E-2</v>
      </c>
      <c r="D180">
        <v>0.53540142857142858</v>
      </c>
    </row>
    <row r="181" spans="1:4">
      <c r="A181">
        <v>3.8</v>
      </c>
      <c r="B181">
        <v>37.478099999999998</v>
      </c>
      <c r="C181">
        <v>3.7999999999999999E-2</v>
      </c>
      <c r="D181">
        <v>0.53540142857142858</v>
      </c>
    </row>
    <row r="182" spans="1:4">
      <c r="A182">
        <v>3.81</v>
      </c>
      <c r="B182">
        <v>37.478099999999998</v>
      </c>
      <c r="C182">
        <v>3.8099999999999988E-2</v>
      </c>
      <c r="D182">
        <v>0.53540142857142858</v>
      </c>
    </row>
    <row r="183" spans="1:4">
      <c r="A183">
        <v>3.82</v>
      </c>
      <c r="B183">
        <v>37.478099999999998</v>
      </c>
      <c r="C183">
        <v>3.8199999999999998E-2</v>
      </c>
      <c r="D183">
        <v>0.53540142857142858</v>
      </c>
    </row>
    <row r="184" spans="1:4">
      <c r="A184">
        <v>3.83</v>
      </c>
      <c r="B184">
        <v>37.478099999999998</v>
      </c>
      <c r="C184">
        <v>3.8300000000000001E-2</v>
      </c>
      <c r="D184">
        <v>0.53540142857142858</v>
      </c>
    </row>
    <row r="185" spans="1:4">
      <c r="A185">
        <v>3.84</v>
      </c>
      <c r="B185">
        <v>37.478099999999998</v>
      </c>
      <c r="C185">
        <v>3.8399999999999997E-2</v>
      </c>
      <c r="D185">
        <v>0.53540142857142858</v>
      </c>
    </row>
    <row r="186" spans="1:4">
      <c r="A186">
        <v>3.85</v>
      </c>
      <c r="B186">
        <v>37.478099999999998</v>
      </c>
      <c r="C186">
        <v>3.85E-2</v>
      </c>
      <c r="D186">
        <v>0.53540142857142858</v>
      </c>
    </row>
    <row r="187" spans="1:4">
      <c r="A187">
        <v>3.86</v>
      </c>
      <c r="B187">
        <v>37.478099999999998</v>
      </c>
      <c r="C187">
        <v>3.8600000000000002E-2</v>
      </c>
      <c r="D187">
        <v>0.53540142857142858</v>
      </c>
    </row>
    <row r="188" spans="1:4">
      <c r="A188">
        <v>3.87</v>
      </c>
      <c r="B188">
        <v>37.478099999999998</v>
      </c>
      <c r="C188">
        <v>3.8699999999999998E-2</v>
      </c>
      <c r="D188">
        <v>0.53540142857142858</v>
      </c>
    </row>
    <row r="189" spans="1:4">
      <c r="A189">
        <v>3.88</v>
      </c>
      <c r="B189">
        <v>37.478099999999998</v>
      </c>
      <c r="C189">
        <v>3.8799999999999987E-2</v>
      </c>
      <c r="D189">
        <v>0.53540142857142858</v>
      </c>
    </row>
    <row r="190" spans="1:4">
      <c r="A190">
        <v>3.89</v>
      </c>
      <c r="B190">
        <v>37.478099999999998</v>
      </c>
      <c r="C190">
        <v>3.8899999999999997E-2</v>
      </c>
      <c r="D190">
        <v>0.53540142857142858</v>
      </c>
    </row>
    <row r="191" spans="1:4">
      <c r="A191">
        <v>3.9</v>
      </c>
      <c r="B191">
        <v>37.478099999999998</v>
      </c>
      <c r="C191">
        <v>3.8999999999999993E-2</v>
      </c>
      <c r="D191">
        <v>0.53540142857142858</v>
      </c>
    </row>
    <row r="192" spans="1:4">
      <c r="A192">
        <v>3.91</v>
      </c>
      <c r="B192">
        <v>37.478099999999998</v>
      </c>
      <c r="C192">
        <v>3.9100000000000003E-2</v>
      </c>
      <c r="D192">
        <v>0.53540142857142858</v>
      </c>
    </row>
    <row r="193" spans="1:4">
      <c r="A193">
        <v>3.92</v>
      </c>
      <c r="B193">
        <v>37.478099999999998</v>
      </c>
      <c r="C193">
        <v>3.9199999999999999E-2</v>
      </c>
      <c r="D193">
        <v>0.53540142857142858</v>
      </c>
    </row>
    <row r="194" spans="1:4">
      <c r="A194">
        <v>3.93</v>
      </c>
      <c r="B194">
        <v>37.478099999999998</v>
      </c>
      <c r="C194">
        <v>3.9300000000000002E-2</v>
      </c>
      <c r="D194">
        <v>0.53540142857142858</v>
      </c>
    </row>
    <row r="195" spans="1:4">
      <c r="A195">
        <v>3.94</v>
      </c>
      <c r="B195">
        <v>37.478099999999998</v>
      </c>
      <c r="C195">
        <v>3.9399999999999998E-2</v>
      </c>
      <c r="D195">
        <v>0.53540142857142858</v>
      </c>
    </row>
    <row r="196" spans="1:4">
      <c r="A196">
        <v>3.95</v>
      </c>
      <c r="B196">
        <v>37.478099999999998</v>
      </c>
      <c r="C196">
        <v>3.95E-2</v>
      </c>
      <c r="D196">
        <v>0.53540142857142858</v>
      </c>
    </row>
    <row r="197" spans="1:4">
      <c r="A197">
        <v>3.96</v>
      </c>
      <c r="B197">
        <v>37.478099999999998</v>
      </c>
      <c r="C197">
        <v>3.9600000000000003E-2</v>
      </c>
      <c r="D197">
        <v>0.53540142857142858</v>
      </c>
    </row>
    <row r="198" spans="1:4">
      <c r="A198">
        <v>3.97</v>
      </c>
      <c r="B198">
        <v>37.478099999999998</v>
      </c>
      <c r="C198">
        <v>3.9699999999999999E-2</v>
      </c>
      <c r="D198">
        <v>0.53540142857142858</v>
      </c>
    </row>
    <row r="199" spans="1:4">
      <c r="A199">
        <v>3.98</v>
      </c>
      <c r="B199">
        <v>37.478099999999998</v>
      </c>
      <c r="C199">
        <v>3.9800000000000002E-2</v>
      </c>
      <c r="D199">
        <v>0.53540142857142858</v>
      </c>
    </row>
    <row r="200" spans="1:4">
      <c r="A200">
        <v>3.99</v>
      </c>
      <c r="B200">
        <v>37.478099999999998</v>
      </c>
      <c r="C200">
        <v>3.9899999999999998E-2</v>
      </c>
      <c r="D200">
        <v>0.53540142857142858</v>
      </c>
    </row>
    <row r="201" spans="1:4">
      <c r="A201">
        <v>4</v>
      </c>
      <c r="B201">
        <v>37.478099999999998</v>
      </c>
      <c r="C201">
        <v>0.04</v>
      </c>
      <c r="D201">
        <v>0.53540142857142858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Sheet1</vt:lpstr>
      <vt:lpstr>まとめ</vt:lpstr>
      <vt:lpstr>3_mai3_cfr_epot100_th0.2</vt:lpstr>
      <vt:lpstr>3_mai3_cfr_epot100_th0.3</vt:lpstr>
      <vt:lpstr>3_mai3_cfr_epot100_th0.4</vt:lpstr>
      <vt:lpstr>3_mai3_cfr_epot100_th0.5</vt:lpstr>
      <vt:lpstr>3_mai3_cfr_epot100_th0.6</vt:lpstr>
      <vt:lpstr>3_mai3_cfr_epot100_th0.7</vt:lpstr>
      <vt:lpstr>3_mai3_cfr_epot100_th0.8</vt:lpstr>
      <vt:lpstr>3_mai3_cfr_epot100_th1.2</vt:lpstr>
      <vt:lpstr>3_mai3_cfr_epot100_th1.3</vt:lpstr>
      <vt:lpstr>3_mai3_cfr_epot100_th1.5</vt:lpstr>
      <vt:lpstr>3_mai3_cfr_epot100_th1.6</vt:lpstr>
      <vt:lpstr>3_mai3_cfr_epot100_th2.2</vt:lpstr>
      <vt:lpstr>3_mai3_cfr_epot50_th0.2</vt:lpstr>
      <vt:lpstr>3_mai3_cfr_epot50_th0.3</vt:lpstr>
      <vt:lpstr>3_mai3_cfr_epot50_th0.4</vt:lpstr>
      <vt:lpstr>3_mai3_cfr_epot50_th0.5</vt:lpstr>
      <vt:lpstr>3_mai3_cfr_epot50_th0.6</vt:lpstr>
      <vt:lpstr>3_mai3_cfr_epot50_th0.7</vt:lpstr>
      <vt:lpstr>3_mai3_cfr_epot50_th0.8</vt:lpstr>
      <vt:lpstr>3_mai3_cfr_epot50_th1.2</vt:lpstr>
      <vt:lpstr>3_mai3_cfr_epot50_th1.3</vt:lpstr>
      <vt:lpstr>3_mai3_cfr_epot50_th1.5</vt:lpstr>
      <vt:lpstr>3_mai3_cfr_epot50_th1.6</vt:lpstr>
      <vt:lpstr>3_mai3_cfr_epot50_th2.2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2021-11-18T01:51:59Z</dcterms:created>
  <dcterms:modified xsi:type="dcterms:W3CDTF">2021-11-19T23:24:16Z</dcterms:modified>
</cp:coreProperties>
</file>