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3/main=5/"/>
    </mc:Choice>
  </mc:AlternateContent>
  <xr:revisionPtr revIDLastSave="0" documentId="13_ncr:1_{A29E63A0-B49F-E64D-8B61-93C57D3C36B0}" xr6:coauthVersionLast="47" xr6:coauthVersionMax="47" xr10:uidLastSave="{00000000-0000-0000-0000-000000000000}"/>
  <bookViews>
    <workbookView xWindow="0" yWindow="500" windowWidth="28780" windowHeight="16680" activeTab="1" xr2:uid="{00000000-000D-0000-FFFF-FFFF00000000}"/>
  </bookViews>
  <sheets>
    <sheet name="Sheet1" sheetId="1" r:id="rId1"/>
    <sheet name="まとめ" sheetId="2" r:id="rId2"/>
    <sheet name="3_mai5_c1_th1.0" sheetId="3" r:id="rId3"/>
    <sheet name="3_mai5_c1_th1.8" sheetId="4" r:id="rId4"/>
    <sheet name="3_mai5_c2_th1.0_l10" sheetId="5" r:id="rId5"/>
    <sheet name="3_mai5_c2_th1.0_l20" sheetId="6" r:id="rId6"/>
    <sheet name="3_mai5_c2_th1.0_l30" sheetId="7" r:id="rId7"/>
    <sheet name="3_mai5_c2_th1.8_l10" sheetId="8" r:id="rId8"/>
    <sheet name="3_mai5_c2_th1.8_l20" sheetId="9" r:id="rId9"/>
    <sheet name="3_mai5_c2_th1.8_l30" sheetId="10" r:id="rId10"/>
    <sheet name="3_mai5_kasa_th1.0_l10" sheetId="11" r:id="rId11"/>
    <sheet name="3_mai5_kasa_th1.0_l20" sheetId="12" r:id="rId12"/>
    <sheet name="3_mai5_kasa_th1.0_l30" sheetId="13" r:id="rId13"/>
    <sheet name="3_mai5_kasa_th1.8_l10" sheetId="14" r:id="rId14"/>
    <sheet name="3_mai5_kasa_th1.8_l20" sheetId="15" r:id="rId15"/>
    <sheet name="3_mai5_kasa_th1.8_l30" sheetId="16" r:id="rId16"/>
    <sheet name="3_mai_sin_epo" sheetId="17" r:id="rId17"/>
    <sheet name="3_mai_sin_pla" sheetId="18" r:id="rId18"/>
  </sheets>
  <calcPr calcId="0"/>
</workbook>
</file>

<file path=xl/sharedStrings.xml><?xml version="1.0" encoding="utf-8"?>
<sst xmlns="http://schemas.openxmlformats.org/spreadsheetml/2006/main" count="151" uniqueCount="43">
  <si>
    <t>sheet_name</t>
  </si>
  <si>
    <t>tensile_strength</t>
  </si>
  <si>
    <t>young's_modulus</t>
  </si>
  <si>
    <t>3_mai5_c1_th1.0</t>
  </si>
  <si>
    <t>3_mai5_c1_th1.8</t>
  </si>
  <si>
    <t>3_mai5_c2_th1.0_l10</t>
  </si>
  <si>
    <t>3_mai5_c2_th1.0_l20</t>
  </si>
  <si>
    <t>3_mai5_c2_th1.0_l30</t>
  </si>
  <si>
    <t>3_mai5_c2_th1.8_l10</t>
  </si>
  <si>
    <t>3_mai5_c2_th1.8_l20</t>
  </si>
  <si>
    <t>3_mai5_c2_th1.8_l30</t>
  </si>
  <si>
    <t>3_mai5_kasa_th1.0_l10</t>
  </si>
  <si>
    <t>3_mai5_kasa_th1.0_l20</t>
  </si>
  <si>
    <t>3_mai5_kasa_th1.0_l30</t>
  </si>
  <si>
    <t>3_mai5_kasa_th1.8_l10</t>
  </si>
  <si>
    <t>3_mai5_kasa_th1.8_l20</t>
  </si>
  <si>
    <t>3_mai5_kasa_th1.8_l30</t>
  </si>
  <si>
    <t>3_mai_sin_epo</t>
  </si>
  <si>
    <t>3_mai_sin_pla</t>
  </si>
  <si>
    <t>TIME</t>
  </si>
  <si>
    <t>FX</t>
  </si>
  <si>
    <t>strain</t>
  </si>
  <si>
    <t>stress</t>
  </si>
  <si>
    <t>3\main=5\cfrp1\thickness=1.0\3_mai5_c1_th1.0.csv</t>
  </si>
  <si>
    <t>最大応力</t>
  </si>
  <si>
    <t>ヤング率</t>
  </si>
  <si>
    <t>3\main=5\cfrp1\thickness=1.8\3_mai5_c1_th1.8.csv</t>
  </si>
  <si>
    <t>3\main=5\cfrp2\thickness=1.0\lap=10\3_mai5_c2_th1.0_l10.csv</t>
  </si>
  <si>
    <t>3\main=5\cfrp2\thickness=1.0\lap=20\3_mai5_c2_th1.0_l20.csv</t>
  </si>
  <si>
    <t>3\main=5\cfrp2\thickness=1.0\lap=30\3_mai5_c2_th1.0_l30.csv</t>
  </si>
  <si>
    <t>3\main=5\cfrp2\thickness=1.8\lap=10\3_mai5_c2_th1.8_l10.csv</t>
  </si>
  <si>
    <t>3\main=5\cfrp2\thickness=1.8\lap=20\3_mai5_c2_th1.8_l20.csv</t>
  </si>
  <si>
    <t>3\main=5\cfrp2\thickness=1.8\lap=30\3_mai5_c2_th1.8_l30.csv</t>
  </si>
  <si>
    <t>3\main=5\kasa\thickness=1.0\lap=10\3_mai5_kasa_th1.0_l10.csv</t>
  </si>
  <si>
    <t>3\main=5\kasa\thickness=1.0\lap=20\3_mai5_kasa_th1.0_l20.csv</t>
  </si>
  <si>
    <t>3\main=5\kasa\thickness=1.0\lap=30\3_mai5_kasa_th1.0_l30.csv</t>
  </si>
  <si>
    <t>3\main=5\kasa\thickness=1.8\lap=10\3_mai5_kasa_th1.8_l10.csv</t>
  </si>
  <si>
    <t>3\main=5\kasa\thickness=1.8\lap=20\3_mai5_kasa_th1.8_l20.csv</t>
  </si>
  <si>
    <t>3\main=5\kasa\thickness=1.8\lap=30\3_mai5_kasa_th1.8_l30.csv</t>
  </si>
  <si>
    <t>3\main=5\single\epoxy\3_mai_sin_epo.csv</t>
  </si>
  <si>
    <t>3\main=5\single\pla\3_mai_sin_pla.csv</t>
  </si>
  <si>
    <t>thickness</t>
    <phoneticPr fontId="2"/>
  </si>
  <si>
    <t>lap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</si>
</sst>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" fontId="0" fillId="0" borderId="0" xfId="0" applyNumberFormat="1"/>
    <xf numFmtId="1" fontId="0" fillId="0" borderId="0" xfId="0" applyNumberFormat="1" applyFill="1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まとめ!$E$4:$E$10</c:f>
              <c:strCache>
                <c:ptCount val="7"/>
                <c:pt idx="0">
                  <c:v>3_mai5_c1_th1.0</c:v>
                </c:pt>
                <c:pt idx="1">
                  <c:v>3_mai5_c2_th1.0_l10</c:v>
                </c:pt>
                <c:pt idx="2">
                  <c:v>3_mai5_kasa_th1.0_l10</c:v>
                </c:pt>
                <c:pt idx="3">
                  <c:v>3_mai5_c2_th1.0_l20</c:v>
                </c:pt>
                <c:pt idx="4">
                  <c:v>3_mai5_kasa_th1.0_l20</c:v>
                </c:pt>
                <c:pt idx="5">
                  <c:v>3_mai5_c2_th1.0_l30</c:v>
                </c:pt>
                <c:pt idx="6">
                  <c:v>3_mai5_kasa_th1.0_l30</c:v>
                </c:pt>
              </c:strCache>
            </c:strRef>
          </c:cat>
          <c:val>
            <c:numRef>
              <c:f>まとめ!$H$4:$H$10</c:f>
              <c:numCache>
                <c:formatCode>0.00</c:formatCode>
                <c:ptCount val="7"/>
                <c:pt idx="0">
                  <c:v>35.231571428571428</c:v>
                </c:pt>
                <c:pt idx="1">
                  <c:v>22.843714285714281</c:v>
                </c:pt>
                <c:pt idx="2">
                  <c:v>25.40757142857143</c:v>
                </c:pt>
                <c:pt idx="3">
                  <c:v>26.064857142857139</c:v>
                </c:pt>
                <c:pt idx="4">
                  <c:v>27.510999999999999</c:v>
                </c:pt>
                <c:pt idx="5">
                  <c:v>27.296142857142861</c:v>
                </c:pt>
                <c:pt idx="6">
                  <c:v>25.774000000000001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B-7243-9FDE-45BC373E6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646864"/>
        <c:axId val="265283648"/>
      </c:barChart>
      <c:catAx>
        <c:axId val="172564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5283648"/>
        <c:crosses val="autoZero"/>
        <c:auto val="1"/>
        <c:lblAlgn val="ctr"/>
        <c:lblOffset val="100"/>
        <c:noMultiLvlLbl val="0"/>
      </c:catAx>
      <c:valAx>
        <c:axId val="2652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64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'3_mai5_c2_th1.0_l20'!$C$2:$C$10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'3_mai5_c2_th1.0_l20'!$D$2:$D$10</c:f>
              <c:numCache>
                <c:formatCode>General</c:formatCode>
                <c:ptCount val="9"/>
                <c:pt idx="0">
                  <c:v>0.55554285714285712</c:v>
                </c:pt>
                <c:pt idx="1">
                  <c:v>1.111084285714286</c:v>
                </c:pt>
                <c:pt idx="2">
                  <c:v>1.6666285714285709</c:v>
                </c:pt>
                <c:pt idx="3">
                  <c:v>2.222171428571428</c:v>
                </c:pt>
                <c:pt idx="4">
                  <c:v>2.777714285714286</c:v>
                </c:pt>
                <c:pt idx="5">
                  <c:v>3.3332571428571431</c:v>
                </c:pt>
                <c:pt idx="6">
                  <c:v>3.8887999999999998</c:v>
                </c:pt>
                <c:pt idx="7">
                  <c:v>4.4443428571428569</c:v>
                </c:pt>
                <c:pt idx="8">
                  <c:v>4.9998857142857149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2-493E-9B13-BA3429EEE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3_mai5_c2_th1.0_l30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'3_mai5_c2_th1.0_l30'!$C$2:$C$101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'3_mai5_c2_th1.0_l30'!$D$2:$D$101</c:f>
              <c:numCache>
                <c:formatCode>General</c:formatCode>
                <c:ptCount val="100"/>
                <c:pt idx="0">
                  <c:v>0.57540714285714289</c:v>
                </c:pt>
                <c:pt idx="1">
                  <c:v>1.150814285714286</c:v>
                </c:pt>
                <c:pt idx="2">
                  <c:v>1.7262142857142859</c:v>
                </c:pt>
                <c:pt idx="3">
                  <c:v>2.301628571428572</c:v>
                </c:pt>
                <c:pt idx="4">
                  <c:v>2.8770285714285708</c:v>
                </c:pt>
                <c:pt idx="5">
                  <c:v>3.4524428571428571</c:v>
                </c:pt>
                <c:pt idx="6">
                  <c:v>4.0278428571428577</c:v>
                </c:pt>
                <c:pt idx="7">
                  <c:v>4.6032571428571432</c:v>
                </c:pt>
                <c:pt idx="8">
                  <c:v>5.1786571428571424</c:v>
                </c:pt>
                <c:pt idx="9">
                  <c:v>5.7540714285714287</c:v>
                </c:pt>
                <c:pt idx="10">
                  <c:v>6.329471428571428</c:v>
                </c:pt>
                <c:pt idx="11">
                  <c:v>6.9048857142857143</c:v>
                </c:pt>
                <c:pt idx="12">
                  <c:v>7.4802857142857144</c:v>
                </c:pt>
                <c:pt idx="13">
                  <c:v>8.0556999999999999</c:v>
                </c:pt>
                <c:pt idx="14">
                  <c:v>8.6311</c:v>
                </c:pt>
                <c:pt idx="15">
                  <c:v>9.2065142857142863</c:v>
                </c:pt>
                <c:pt idx="16">
                  <c:v>9.7819142857142865</c:v>
                </c:pt>
                <c:pt idx="17">
                  <c:v>10.357328571428569</c:v>
                </c:pt>
                <c:pt idx="18">
                  <c:v>10.932728571428569</c:v>
                </c:pt>
                <c:pt idx="19">
                  <c:v>11.508142857142859</c:v>
                </c:pt>
                <c:pt idx="20">
                  <c:v>12.083542857142859</c:v>
                </c:pt>
                <c:pt idx="21">
                  <c:v>12.65895714285714</c:v>
                </c:pt>
                <c:pt idx="22">
                  <c:v>13.23435714285714</c:v>
                </c:pt>
                <c:pt idx="23">
                  <c:v>13.80977142857143</c:v>
                </c:pt>
                <c:pt idx="24">
                  <c:v>14.38514285714286</c:v>
                </c:pt>
                <c:pt idx="25">
                  <c:v>14.960571428571431</c:v>
                </c:pt>
                <c:pt idx="26">
                  <c:v>15.536</c:v>
                </c:pt>
                <c:pt idx="27">
                  <c:v>16.111428571428569</c:v>
                </c:pt>
                <c:pt idx="28">
                  <c:v>16.686857142857139</c:v>
                </c:pt>
                <c:pt idx="29">
                  <c:v>17.25657142857143</c:v>
                </c:pt>
                <c:pt idx="30">
                  <c:v>17.815000000000001</c:v>
                </c:pt>
                <c:pt idx="31">
                  <c:v>18.327285714285711</c:v>
                </c:pt>
                <c:pt idx="32">
                  <c:v>18.84357142857143</c:v>
                </c:pt>
                <c:pt idx="33">
                  <c:v>19.268428571428569</c:v>
                </c:pt>
                <c:pt idx="34">
                  <c:v>19.74942857142857</c:v>
                </c:pt>
                <c:pt idx="35">
                  <c:v>20.286857142857141</c:v>
                </c:pt>
                <c:pt idx="36">
                  <c:v>20.83128571428572</c:v>
                </c:pt>
                <c:pt idx="37">
                  <c:v>21.381428571428572</c:v>
                </c:pt>
                <c:pt idx="38">
                  <c:v>21.911857142857141</c:v>
                </c:pt>
                <c:pt idx="39">
                  <c:v>22.431714285714289</c:v>
                </c:pt>
                <c:pt idx="40">
                  <c:v>22.96685714285714</c:v>
                </c:pt>
                <c:pt idx="41">
                  <c:v>23.51171428571428</c:v>
                </c:pt>
                <c:pt idx="42">
                  <c:v>24.05085714285714</c:v>
                </c:pt>
                <c:pt idx="43">
                  <c:v>24.58128571428572</c:v>
                </c:pt>
                <c:pt idx="44">
                  <c:v>25.094857142857141</c:v>
                </c:pt>
                <c:pt idx="45">
                  <c:v>25.60528571428571</c:v>
                </c:pt>
                <c:pt idx="46">
                  <c:v>26.10471428571428</c:v>
                </c:pt>
                <c:pt idx="47">
                  <c:v>26.49885714285714</c:v>
                </c:pt>
                <c:pt idx="48">
                  <c:v>26.815428571428569</c:v>
                </c:pt>
                <c:pt idx="49">
                  <c:v>27.062142857142859</c:v>
                </c:pt>
                <c:pt idx="50">
                  <c:v>27.217857142857142</c:v>
                </c:pt>
                <c:pt idx="51">
                  <c:v>27.296142857142861</c:v>
                </c:pt>
                <c:pt idx="52">
                  <c:v>27.075571428571429</c:v>
                </c:pt>
                <c:pt idx="53">
                  <c:v>25.29542857142857</c:v>
                </c:pt>
                <c:pt idx="54">
                  <c:v>19.145857142857139</c:v>
                </c:pt>
                <c:pt idx="55">
                  <c:v>13.452214285714289</c:v>
                </c:pt>
                <c:pt idx="56">
                  <c:v>5.564114285714286</c:v>
                </c:pt>
                <c:pt idx="57">
                  <c:v>3.8828</c:v>
                </c:pt>
                <c:pt idx="58">
                  <c:v>2.330371428571429</c:v>
                </c:pt>
                <c:pt idx="59">
                  <c:v>1.0820799999999999</c:v>
                </c:pt>
                <c:pt idx="60">
                  <c:v>0.65633571428571424</c:v>
                </c:pt>
                <c:pt idx="61">
                  <c:v>0.38054142857142848</c:v>
                </c:pt>
                <c:pt idx="62">
                  <c:v>0.30581999999999998</c:v>
                </c:pt>
                <c:pt idx="63">
                  <c:v>0.2461442857142857</c:v>
                </c:pt>
                <c:pt idx="64">
                  <c:v>0.21243285714285709</c:v>
                </c:pt>
                <c:pt idx="65">
                  <c:v>0.18793000000000001</c:v>
                </c:pt>
                <c:pt idx="66">
                  <c:v>0.1667142857142857</c:v>
                </c:pt>
                <c:pt idx="67">
                  <c:v>0.14858285714285721</c:v>
                </c:pt>
                <c:pt idx="68">
                  <c:v>0.14487</c:v>
                </c:pt>
                <c:pt idx="69">
                  <c:v>0.13902714285714279</c:v>
                </c:pt>
                <c:pt idx="70">
                  <c:v>0.13539542857142861</c:v>
                </c:pt>
                <c:pt idx="71">
                  <c:v>0.133492</c:v>
                </c:pt>
                <c:pt idx="72">
                  <c:v>0.1315495714285714</c:v>
                </c:pt>
                <c:pt idx="73">
                  <c:v>0.13144928571428571</c:v>
                </c:pt>
                <c:pt idx="74">
                  <c:v>0.13283028571428571</c:v>
                </c:pt>
                <c:pt idx="75">
                  <c:v>0.1334671428571429</c:v>
                </c:pt>
                <c:pt idx="76">
                  <c:v>0.1339937142857143</c:v>
                </c:pt>
                <c:pt idx="77">
                  <c:v>0.1354572857142857</c:v>
                </c:pt>
                <c:pt idx="78">
                  <c:v>0.1371924285714286</c:v>
                </c:pt>
                <c:pt idx="79">
                  <c:v>0.1388274285714286</c:v>
                </c:pt>
                <c:pt idx="80">
                  <c:v>0.14045242857142859</c:v>
                </c:pt>
                <c:pt idx="81">
                  <c:v>0.14203371428571429</c:v>
                </c:pt>
                <c:pt idx="82">
                  <c:v>0.139957</c:v>
                </c:pt>
                <c:pt idx="83">
                  <c:v>0.13864714285714291</c:v>
                </c:pt>
                <c:pt idx="84">
                  <c:v>0.13891800000000001</c:v>
                </c:pt>
                <c:pt idx="85">
                  <c:v>0.1400092857142857</c:v>
                </c:pt>
                <c:pt idx="86">
                  <c:v>0.1414914285714286</c:v>
                </c:pt>
                <c:pt idx="87">
                  <c:v>0.14248414285714289</c:v>
                </c:pt>
                <c:pt idx="88">
                  <c:v>0.13904185714285711</c:v>
                </c:pt>
                <c:pt idx="89">
                  <c:v>0.1394347142857143</c:v>
                </c:pt>
                <c:pt idx="90">
                  <c:v>0.13941057142857141</c:v>
                </c:pt>
                <c:pt idx="91">
                  <c:v>0.1388041428571429</c:v>
                </c:pt>
                <c:pt idx="92">
                  <c:v>0.13978328571428569</c:v>
                </c:pt>
                <c:pt idx="93">
                  <c:v>0.13939257142857139</c:v>
                </c:pt>
                <c:pt idx="94">
                  <c:v>0.14067642857142859</c:v>
                </c:pt>
                <c:pt idx="95">
                  <c:v>0.1415727142857143</c:v>
                </c:pt>
                <c:pt idx="96">
                  <c:v>0.1424572857142857</c:v>
                </c:pt>
                <c:pt idx="97">
                  <c:v>0.1436442857142857</c:v>
                </c:pt>
                <c:pt idx="98">
                  <c:v>0.14406857142857141</c:v>
                </c:pt>
                <c:pt idx="99">
                  <c:v>0.1424597142857143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D-4CDA-9D31-6C3EA3F38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'3_mai5_c2_th1.0_l30'!$C$2:$C$9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'3_mai5_c2_th1.0_l30'!$D$2:$D$9</c:f>
              <c:numCache>
                <c:formatCode>General</c:formatCode>
                <c:ptCount val="8"/>
                <c:pt idx="0">
                  <c:v>0.57540714285714289</c:v>
                </c:pt>
                <c:pt idx="1">
                  <c:v>1.150814285714286</c:v>
                </c:pt>
                <c:pt idx="2">
                  <c:v>1.7262142857142859</c:v>
                </c:pt>
                <c:pt idx="3">
                  <c:v>2.301628571428572</c:v>
                </c:pt>
                <c:pt idx="4">
                  <c:v>2.8770285714285708</c:v>
                </c:pt>
                <c:pt idx="5">
                  <c:v>3.4524428571428571</c:v>
                </c:pt>
                <c:pt idx="6">
                  <c:v>4.0278428571428577</c:v>
                </c:pt>
                <c:pt idx="7">
                  <c:v>4.6032571428571432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E-4AC8-9105-23BF0F7ED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3_mai5_c2_th1.8_l10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'3_mai5_c2_th1.8_l10'!$C$2:$C$101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'3_mai5_c2_th1.8_l10'!$D$2:$D$101</c:f>
              <c:numCache>
                <c:formatCode>General</c:formatCode>
                <c:ptCount val="100"/>
                <c:pt idx="0">
                  <c:v>0.81836714285714285</c:v>
                </c:pt>
                <c:pt idx="1">
                  <c:v>1.6367285714285711</c:v>
                </c:pt>
                <c:pt idx="2">
                  <c:v>2.4550999999999998</c:v>
                </c:pt>
                <c:pt idx="3">
                  <c:v>3.2734714285714279</c:v>
                </c:pt>
                <c:pt idx="4">
                  <c:v>4.0918428571428569</c:v>
                </c:pt>
                <c:pt idx="5">
                  <c:v>4.9101999999999997</c:v>
                </c:pt>
                <c:pt idx="6">
                  <c:v>5.7285714285714286</c:v>
                </c:pt>
                <c:pt idx="7">
                  <c:v>6.5469428571428567</c:v>
                </c:pt>
                <c:pt idx="8">
                  <c:v>7.3653000000000004</c:v>
                </c:pt>
                <c:pt idx="9">
                  <c:v>8.1836714285714276</c:v>
                </c:pt>
                <c:pt idx="10">
                  <c:v>9.0020428571428575</c:v>
                </c:pt>
                <c:pt idx="11">
                  <c:v>9.8204142857142855</c:v>
                </c:pt>
                <c:pt idx="12">
                  <c:v>10.638771428571429</c:v>
                </c:pt>
                <c:pt idx="13">
                  <c:v>11.457142857142861</c:v>
                </c:pt>
                <c:pt idx="14">
                  <c:v>12.275514285714291</c:v>
                </c:pt>
                <c:pt idx="15">
                  <c:v>13.093871428571431</c:v>
                </c:pt>
                <c:pt idx="16">
                  <c:v>13.912242857142861</c:v>
                </c:pt>
                <c:pt idx="17">
                  <c:v>14.73057142857143</c:v>
                </c:pt>
                <c:pt idx="18">
                  <c:v>15.548999999999999</c:v>
                </c:pt>
                <c:pt idx="19">
                  <c:v>16.36728571428571</c:v>
                </c:pt>
                <c:pt idx="20">
                  <c:v>17.18571428571429</c:v>
                </c:pt>
                <c:pt idx="21">
                  <c:v>17.993857142857141</c:v>
                </c:pt>
                <c:pt idx="22">
                  <c:v>18.76642857142857</c:v>
                </c:pt>
                <c:pt idx="23">
                  <c:v>19.485857142857139</c:v>
                </c:pt>
                <c:pt idx="24">
                  <c:v>20.113857142857139</c:v>
                </c:pt>
                <c:pt idx="25">
                  <c:v>20.63371428571428</c:v>
                </c:pt>
                <c:pt idx="26">
                  <c:v>21.071285714285711</c:v>
                </c:pt>
                <c:pt idx="27">
                  <c:v>21.332999999999998</c:v>
                </c:pt>
                <c:pt idx="28">
                  <c:v>21.863714285714291</c:v>
                </c:pt>
                <c:pt idx="29">
                  <c:v>22.38042857142857</c:v>
                </c:pt>
                <c:pt idx="30">
                  <c:v>22.886142857142861</c:v>
                </c:pt>
                <c:pt idx="31">
                  <c:v>23.244428571428571</c:v>
                </c:pt>
                <c:pt idx="32">
                  <c:v>23.240285714285719</c:v>
                </c:pt>
                <c:pt idx="33">
                  <c:v>22.95628571428572</c:v>
                </c:pt>
                <c:pt idx="34">
                  <c:v>22.729857142857139</c:v>
                </c:pt>
                <c:pt idx="35">
                  <c:v>21.761142857142861</c:v>
                </c:pt>
                <c:pt idx="36">
                  <c:v>19.936142857142858</c:v>
                </c:pt>
                <c:pt idx="37">
                  <c:v>18.326714285714289</c:v>
                </c:pt>
                <c:pt idx="38">
                  <c:v>15.734</c:v>
                </c:pt>
                <c:pt idx="39">
                  <c:v>5.2686000000000002</c:v>
                </c:pt>
                <c:pt idx="40">
                  <c:v>1.353394285714286</c:v>
                </c:pt>
                <c:pt idx="41">
                  <c:v>0.39799285714285709</c:v>
                </c:pt>
                <c:pt idx="42">
                  <c:v>0.30168428571428568</c:v>
                </c:pt>
                <c:pt idx="43">
                  <c:v>0.23621285714285711</c:v>
                </c:pt>
                <c:pt idx="44">
                  <c:v>0.24024428571428569</c:v>
                </c:pt>
                <c:pt idx="45">
                  <c:v>0.24505285714285721</c:v>
                </c:pt>
                <c:pt idx="46">
                  <c:v>0.2420042857142857</c:v>
                </c:pt>
                <c:pt idx="47">
                  <c:v>0.23935571428571431</c:v>
                </c:pt>
                <c:pt idx="48">
                  <c:v>0.22482857142857141</c:v>
                </c:pt>
                <c:pt idx="49">
                  <c:v>0.22902857142857139</c:v>
                </c:pt>
                <c:pt idx="50">
                  <c:v>0.23358285714285709</c:v>
                </c:pt>
                <c:pt idx="51">
                  <c:v>0.22604571428571429</c:v>
                </c:pt>
                <c:pt idx="52">
                  <c:v>0.2290514285714286</c:v>
                </c:pt>
                <c:pt idx="53">
                  <c:v>0.22440571428571429</c:v>
                </c:pt>
                <c:pt idx="54">
                  <c:v>0.21951857142857151</c:v>
                </c:pt>
                <c:pt idx="55">
                  <c:v>0.2190242857142857</c:v>
                </c:pt>
                <c:pt idx="56">
                  <c:v>0.2201028571428571</c:v>
                </c:pt>
                <c:pt idx="57">
                  <c:v>0.22348571428571429</c:v>
                </c:pt>
                <c:pt idx="58">
                  <c:v>0.22642142857142861</c:v>
                </c:pt>
                <c:pt idx="59">
                  <c:v>0.23023142857142859</c:v>
                </c:pt>
                <c:pt idx="60">
                  <c:v>0.23373857142857141</c:v>
                </c:pt>
                <c:pt idx="61">
                  <c:v>0.2325642857142857</c:v>
                </c:pt>
                <c:pt idx="62">
                  <c:v>0.23481142857142859</c:v>
                </c:pt>
                <c:pt idx="63">
                  <c:v>0.23760571428571431</c:v>
                </c:pt>
                <c:pt idx="64">
                  <c:v>0.24087</c:v>
                </c:pt>
                <c:pt idx="65">
                  <c:v>0.24416142857142861</c:v>
                </c:pt>
                <c:pt idx="66">
                  <c:v>0.24709857142857139</c:v>
                </c:pt>
                <c:pt idx="67">
                  <c:v>0.25010142857142859</c:v>
                </c:pt>
                <c:pt idx="68">
                  <c:v>0.24038428571428569</c:v>
                </c:pt>
                <c:pt idx="69">
                  <c:v>0.2199928571428571</c:v>
                </c:pt>
                <c:pt idx="70">
                  <c:v>0.15478</c:v>
                </c:pt>
                <c:pt idx="71">
                  <c:v>0.1418115714285714</c:v>
                </c:pt>
                <c:pt idx="72">
                  <c:v>0.14171185714285711</c:v>
                </c:pt>
                <c:pt idx="73">
                  <c:v>0.1430414285714286</c:v>
                </c:pt>
                <c:pt idx="74">
                  <c:v>0.1439257142857143</c:v>
                </c:pt>
                <c:pt idx="75">
                  <c:v>0.14225371428571429</c:v>
                </c:pt>
                <c:pt idx="76">
                  <c:v>0.14315428571428571</c:v>
                </c:pt>
                <c:pt idx="77">
                  <c:v>0.14426428571428571</c:v>
                </c:pt>
                <c:pt idx="78">
                  <c:v>0.14589285714285721</c:v>
                </c:pt>
                <c:pt idx="79">
                  <c:v>0.14510285714285709</c:v>
                </c:pt>
                <c:pt idx="80">
                  <c:v>0.14646000000000001</c:v>
                </c:pt>
                <c:pt idx="81">
                  <c:v>0.14826857142857139</c:v>
                </c:pt>
                <c:pt idx="82">
                  <c:v>0.15007714285714291</c:v>
                </c:pt>
                <c:pt idx="83">
                  <c:v>0.1517785714285714</c:v>
                </c:pt>
                <c:pt idx="84">
                  <c:v>0.1535857142857143</c:v>
                </c:pt>
                <c:pt idx="85">
                  <c:v>0.15532000000000001</c:v>
                </c:pt>
                <c:pt idx="86">
                  <c:v>0.15633857142857141</c:v>
                </c:pt>
                <c:pt idx="87">
                  <c:v>0.15804142857142861</c:v>
                </c:pt>
                <c:pt idx="88">
                  <c:v>0.15983714285714279</c:v>
                </c:pt>
                <c:pt idx="89">
                  <c:v>0.16163</c:v>
                </c:pt>
                <c:pt idx="90">
                  <c:v>0.16342571428571431</c:v>
                </c:pt>
                <c:pt idx="91">
                  <c:v>0.1652214285714286</c:v>
                </c:pt>
                <c:pt idx="92">
                  <c:v>0.16701714285714289</c:v>
                </c:pt>
                <c:pt idx="93">
                  <c:v>0.16866999999999999</c:v>
                </c:pt>
                <c:pt idx="94">
                  <c:v>0.17046428571428571</c:v>
                </c:pt>
                <c:pt idx="95">
                  <c:v>0.16589571428571431</c:v>
                </c:pt>
                <c:pt idx="96">
                  <c:v>0.16478714285714291</c:v>
                </c:pt>
                <c:pt idx="97">
                  <c:v>0.16630857142857139</c:v>
                </c:pt>
                <c:pt idx="98">
                  <c:v>0.16780428571428571</c:v>
                </c:pt>
                <c:pt idx="99">
                  <c:v>0.16941285714285709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1-420F-8217-92F36E100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'3_mai5_c2_th1.8_l10'!$C$2:$C$9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'3_mai5_c2_th1.8_l10'!$D$2:$D$9</c:f>
              <c:numCache>
                <c:formatCode>General</c:formatCode>
                <c:ptCount val="8"/>
                <c:pt idx="0">
                  <c:v>0.81836714285714285</c:v>
                </c:pt>
                <c:pt idx="1">
                  <c:v>1.6367285714285711</c:v>
                </c:pt>
                <c:pt idx="2">
                  <c:v>2.4550999999999998</c:v>
                </c:pt>
                <c:pt idx="3">
                  <c:v>3.2734714285714279</c:v>
                </c:pt>
                <c:pt idx="4">
                  <c:v>4.0918428571428569</c:v>
                </c:pt>
                <c:pt idx="5">
                  <c:v>4.9101999999999997</c:v>
                </c:pt>
                <c:pt idx="6">
                  <c:v>5.7285714285714286</c:v>
                </c:pt>
                <c:pt idx="7">
                  <c:v>6.5469428571428567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B-4FB5-8E27-C0842A154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3_mai5_c2_th1.8_l20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'3_mai5_c2_th1.8_l20'!$C$2:$C$102</c:f>
              <c:numCache>
                <c:formatCode>General</c:formatCode>
                <c:ptCount val="101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0.03</c:v>
                </c:pt>
              </c:numCache>
            </c:numRef>
          </c:xVal>
          <c:yVal>
            <c:numRef>
              <c:f>'3_mai5_c2_th1.8_l20'!$D$2:$D$102</c:f>
              <c:numCache>
                <c:formatCode>General</c:formatCode>
                <c:ptCount val="101"/>
                <c:pt idx="0">
                  <c:v>0.88794285714285714</c:v>
                </c:pt>
                <c:pt idx="1">
                  <c:v>1.7758857142857141</c:v>
                </c:pt>
                <c:pt idx="2">
                  <c:v>2.6638285714285712</c:v>
                </c:pt>
                <c:pt idx="3">
                  <c:v>3.551771428571429</c:v>
                </c:pt>
                <c:pt idx="4">
                  <c:v>4.4397142857142864</c:v>
                </c:pt>
                <c:pt idx="5">
                  <c:v>5.3276571428571424</c:v>
                </c:pt>
                <c:pt idx="6">
                  <c:v>6.2155999999999993</c:v>
                </c:pt>
                <c:pt idx="7">
                  <c:v>7.1035428571428572</c:v>
                </c:pt>
                <c:pt idx="8">
                  <c:v>7.9914857142857141</c:v>
                </c:pt>
                <c:pt idx="9">
                  <c:v>8.879428571428571</c:v>
                </c:pt>
                <c:pt idx="10">
                  <c:v>9.7673714285714279</c:v>
                </c:pt>
                <c:pt idx="11">
                  <c:v>10.65531428571428</c:v>
                </c:pt>
                <c:pt idx="12">
                  <c:v>11.54325714285714</c:v>
                </c:pt>
                <c:pt idx="13">
                  <c:v>12.4312</c:v>
                </c:pt>
                <c:pt idx="14">
                  <c:v>13.319142857142859</c:v>
                </c:pt>
                <c:pt idx="15">
                  <c:v>14.207085714285711</c:v>
                </c:pt>
                <c:pt idx="16">
                  <c:v>15.095000000000001</c:v>
                </c:pt>
                <c:pt idx="17">
                  <c:v>15.983000000000001</c:v>
                </c:pt>
                <c:pt idx="18">
                  <c:v>16.87085714285714</c:v>
                </c:pt>
                <c:pt idx="19">
                  <c:v>17.758857142857138</c:v>
                </c:pt>
                <c:pt idx="20">
                  <c:v>18.64685714285714</c:v>
                </c:pt>
                <c:pt idx="21">
                  <c:v>19.534714285714291</c:v>
                </c:pt>
                <c:pt idx="22">
                  <c:v>20.422714285714289</c:v>
                </c:pt>
                <c:pt idx="23">
                  <c:v>21.308428571428571</c:v>
                </c:pt>
                <c:pt idx="24">
                  <c:v>22.184142857142859</c:v>
                </c:pt>
                <c:pt idx="25">
                  <c:v>23.025571428571428</c:v>
                </c:pt>
                <c:pt idx="26">
                  <c:v>23.808</c:v>
                </c:pt>
                <c:pt idx="27">
                  <c:v>24.50957142857143</c:v>
                </c:pt>
                <c:pt idx="28">
                  <c:v>25.13971428571428</c:v>
                </c:pt>
                <c:pt idx="29">
                  <c:v>25.659285714285719</c:v>
                </c:pt>
                <c:pt idx="30">
                  <c:v>26.100428571428569</c:v>
                </c:pt>
                <c:pt idx="31">
                  <c:v>26.77428571428571</c:v>
                </c:pt>
                <c:pt idx="32">
                  <c:v>27.410142857142858</c:v>
                </c:pt>
                <c:pt idx="33">
                  <c:v>28.025285714285719</c:v>
                </c:pt>
                <c:pt idx="34">
                  <c:v>28.466571428571431</c:v>
                </c:pt>
                <c:pt idx="35">
                  <c:v>28.597000000000001</c:v>
                </c:pt>
                <c:pt idx="36">
                  <c:v>28.604857142857139</c:v>
                </c:pt>
                <c:pt idx="37">
                  <c:v>28.664571428571431</c:v>
                </c:pt>
                <c:pt idx="38">
                  <c:v>28.73471428571429</c:v>
                </c:pt>
                <c:pt idx="39">
                  <c:v>28.53885714285714</c:v>
                </c:pt>
                <c:pt idx="40">
                  <c:v>28.04371428571428</c:v>
                </c:pt>
                <c:pt idx="41">
                  <c:v>25.611714285714289</c:v>
                </c:pt>
                <c:pt idx="42">
                  <c:v>16.251857142857141</c:v>
                </c:pt>
                <c:pt idx="43">
                  <c:v>15.094571428571429</c:v>
                </c:pt>
                <c:pt idx="44">
                  <c:v>12.571285714285709</c:v>
                </c:pt>
                <c:pt idx="45">
                  <c:v>9.6760571428571414</c:v>
                </c:pt>
                <c:pt idx="46">
                  <c:v>7.0738857142857148</c:v>
                </c:pt>
                <c:pt idx="47">
                  <c:v>5.9094000000000007</c:v>
                </c:pt>
                <c:pt idx="48">
                  <c:v>4.8642571428571424</c:v>
                </c:pt>
                <c:pt idx="49">
                  <c:v>3.9566428571428571</c:v>
                </c:pt>
                <c:pt idx="50">
                  <c:v>3.8437571428571431</c:v>
                </c:pt>
                <c:pt idx="51">
                  <c:v>3.477528571428572</c:v>
                </c:pt>
                <c:pt idx="52">
                  <c:v>2.9338000000000002</c:v>
                </c:pt>
                <c:pt idx="53">
                  <c:v>1.792842857142857</c:v>
                </c:pt>
                <c:pt idx="54">
                  <c:v>1.0854842857142859</c:v>
                </c:pt>
                <c:pt idx="55">
                  <c:v>0.81734857142857142</c:v>
                </c:pt>
                <c:pt idx="56">
                  <c:v>0.70966142857142855</c:v>
                </c:pt>
                <c:pt idx="57">
                  <c:v>0.66851428571428573</c:v>
                </c:pt>
                <c:pt idx="58">
                  <c:v>0.62679142857142855</c:v>
                </c:pt>
                <c:pt idx="59">
                  <c:v>0.60326571428571429</c:v>
                </c:pt>
                <c:pt idx="60">
                  <c:v>0.58436428571428578</c:v>
                </c:pt>
                <c:pt idx="61">
                  <c:v>0.56328857142857147</c:v>
                </c:pt>
                <c:pt idx="62">
                  <c:v>0.54345428571428578</c:v>
                </c:pt>
                <c:pt idx="63">
                  <c:v>0.53106714285714285</c:v>
                </c:pt>
                <c:pt idx="64">
                  <c:v>0.52096142857142858</c:v>
                </c:pt>
                <c:pt idx="65">
                  <c:v>0.51723142857142856</c:v>
                </c:pt>
                <c:pt idx="66">
                  <c:v>0.50720857142857145</c:v>
                </c:pt>
                <c:pt idx="67">
                  <c:v>0.50268285714285721</c:v>
                </c:pt>
                <c:pt idx="68">
                  <c:v>0.50004999999999999</c:v>
                </c:pt>
                <c:pt idx="69">
                  <c:v>0.49837999999999999</c:v>
                </c:pt>
                <c:pt idx="70">
                  <c:v>0.50200714285714287</c:v>
                </c:pt>
                <c:pt idx="71">
                  <c:v>0.50864285714285706</c:v>
                </c:pt>
                <c:pt idx="72">
                  <c:v>0.51453428571428572</c:v>
                </c:pt>
                <c:pt idx="73">
                  <c:v>0.45286142857142853</c:v>
                </c:pt>
                <c:pt idx="74">
                  <c:v>0.45743714285714288</c:v>
                </c:pt>
                <c:pt idx="75">
                  <c:v>0.4612728571428571</c:v>
                </c:pt>
                <c:pt idx="76">
                  <c:v>0.46661142857142851</c:v>
                </c:pt>
                <c:pt idx="77">
                  <c:v>0.46818857142857151</c:v>
                </c:pt>
                <c:pt idx="78">
                  <c:v>0.46578571428571419</c:v>
                </c:pt>
                <c:pt idx="79">
                  <c:v>0.46515285714285709</c:v>
                </c:pt>
                <c:pt idx="80">
                  <c:v>0.46371285714285709</c:v>
                </c:pt>
                <c:pt idx="81">
                  <c:v>0.46807857142857151</c:v>
                </c:pt>
                <c:pt idx="82">
                  <c:v>0.46840428571428572</c:v>
                </c:pt>
                <c:pt idx="83">
                  <c:v>0.46663428571428572</c:v>
                </c:pt>
                <c:pt idx="84">
                  <c:v>0.47036714285714282</c:v>
                </c:pt>
                <c:pt idx="85">
                  <c:v>0.47335999999999989</c:v>
                </c:pt>
                <c:pt idx="86">
                  <c:v>0.47855857142857139</c:v>
                </c:pt>
                <c:pt idx="87">
                  <c:v>0.47667142857142852</c:v>
                </c:pt>
                <c:pt idx="88">
                  <c:v>0.48015000000000002</c:v>
                </c:pt>
                <c:pt idx="89">
                  <c:v>0.48238571428571431</c:v>
                </c:pt>
                <c:pt idx="90">
                  <c:v>0.48219857142857148</c:v>
                </c:pt>
                <c:pt idx="91">
                  <c:v>0.48412285714285708</c:v>
                </c:pt>
                <c:pt idx="92">
                  <c:v>0.48603571428571429</c:v>
                </c:pt>
                <c:pt idx="93">
                  <c:v>0.48347285714285709</c:v>
                </c:pt>
                <c:pt idx="94">
                  <c:v>0.48431000000000002</c:v>
                </c:pt>
                <c:pt idx="95">
                  <c:v>0.47969571428571428</c:v>
                </c:pt>
                <c:pt idx="96">
                  <c:v>0.47859285714285721</c:v>
                </c:pt>
                <c:pt idx="97">
                  <c:v>0.47540142857142859</c:v>
                </c:pt>
                <c:pt idx="98">
                  <c:v>0.46596142857142858</c:v>
                </c:pt>
                <c:pt idx="99">
                  <c:v>0.46609571428571428</c:v>
                </c:pt>
                <c:pt idx="100">
                  <c:v>0.44714714285714291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B-4CFE-9E8B-752C8E63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'3_mai5_c2_th1.8_l20'!$C$2:$C$10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'3_mai5_c2_th1.8_l20'!$D$2:$D$10</c:f>
              <c:numCache>
                <c:formatCode>General</c:formatCode>
                <c:ptCount val="9"/>
                <c:pt idx="0">
                  <c:v>0.88794285714285714</c:v>
                </c:pt>
                <c:pt idx="1">
                  <c:v>1.7758857142857141</c:v>
                </c:pt>
                <c:pt idx="2">
                  <c:v>2.6638285714285712</c:v>
                </c:pt>
                <c:pt idx="3">
                  <c:v>3.551771428571429</c:v>
                </c:pt>
                <c:pt idx="4">
                  <c:v>4.4397142857142864</c:v>
                </c:pt>
                <c:pt idx="5">
                  <c:v>5.3276571428571424</c:v>
                </c:pt>
                <c:pt idx="6">
                  <c:v>6.2155999999999993</c:v>
                </c:pt>
                <c:pt idx="7">
                  <c:v>7.1035428571428572</c:v>
                </c:pt>
                <c:pt idx="8">
                  <c:v>7.9914857142857141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0-4BA9-B4F9-16E35A0E6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3_mai5_c2_th1.8_l30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'3_mai5_c2_th1.8_l30'!$C$2:$C$101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'3_mai5_c2_th1.8_l30'!$D$2:$D$101</c:f>
              <c:numCache>
                <c:formatCode>General</c:formatCode>
                <c:ptCount val="100"/>
                <c:pt idx="0">
                  <c:v>0.94950714285714299</c:v>
                </c:pt>
                <c:pt idx="1">
                  <c:v>1.899014285714286</c:v>
                </c:pt>
                <c:pt idx="2">
                  <c:v>2.848528571428572</c:v>
                </c:pt>
                <c:pt idx="3">
                  <c:v>3.798028571428572</c:v>
                </c:pt>
                <c:pt idx="4">
                  <c:v>4.7475428571428564</c:v>
                </c:pt>
                <c:pt idx="5">
                  <c:v>5.6970428571428569</c:v>
                </c:pt>
                <c:pt idx="6">
                  <c:v>6.6465571428571426</c:v>
                </c:pt>
                <c:pt idx="7">
                  <c:v>7.596057142857144</c:v>
                </c:pt>
                <c:pt idx="8">
                  <c:v>8.5455714285714297</c:v>
                </c:pt>
                <c:pt idx="9">
                  <c:v>9.4950714285714284</c:v>
                </c:pt>
                <c:pt idx="10">
                  <c:v>10.44458571428571</c:v>
                </c:pt>
                <c:pt idx="11">
                  <c:v>11.39408571428571</c:v>
                </c:pt>
                <c:pt idx="12">
                  <c:v>12.3436</c:v>
                </c:pt>
                <c:pt idx="13">
                  <c:v>13.293100000000001</c:v>
                </c:pt>
                <c:pt idx="14">
                  <c:v>14.242614285714289</c:v>
                </c:pt>
                <c:pt idx="15">
                  <c:v>15.19214285714286</c:v>
                </c:pt>
                <c:pt idx="16">
                  <c:v>16.141571428571432</c:v>
                </c:pt>
                <c:pt idx="17">
                  <c:v>17.091142857142859</c:v>
                </c:pt>
                <c:pt idx="18">
                  <c:v>18.040571428571429</c:v>
                </c:pt>
                <c:pt idx="19">
                  <c:v>18.99014285714286</c:v>
                </c:pt>
                <c:pt idx="20">
                  <c:v>19.939714285714281</c:v>
                </c:pt>
                <c:pt idx="21">
                  <c:v>20.889142857142861</c:v>
                </c:pt>
                <c:pt idx="22">
                  <c:v>21.838714285714289</c:v>
                </c:pt>
                <c:pt idx="23">
                  <c:v>22.788142857142859</c:v>
                </c:pt>
                <c:pt idx="24">
                  <c:v>23.73771428571429</c:v>
                </c:pt>
                <c:pt idx="25">
                  <c:v>24.678571428571431</c:v>
                </c:pt>
                <c:pt idx="26">
                  <c:v>25.591285714285711</c:v>
                </c:pt>
                <c:pt idx="27">
                  <c:v>26.465</c:v>
                </c:pt>
                <c:pt idx="28">
                  <c:v>27.248999999999999</c:v>
                </c:pt>
                <c:pt idx="29">
                  <c:v>27.97428571428571</c:v>
                </c:pt>
                <c:pt idx="30">
                  <c:v>28.597999999999999</c:v>
                </c:pt>
                <c:pt idx="31">
                  <c:v>29.095285714285719</c:v>
                </c:pt>
                <c:pt idx="32">
                  <c:v>29.791142857142859</c:v>
                </c:pt>
                <c:pt idx="33">
                  <c:v>30.509428571428568</c:v>
                </c:pt>
                <c:pt idx="34">
                  <c:v>31.181999999999999</c:v>
                </c:pt>
                <c:pt idx="35">
                  <c:v>31.77271428571429</c:v>
                </c:pt>
                <c:pt idx="36">
                  <c:v>32.015571428571427</c:v>
                </c:pt>
                <c:pt idx="37">
                  <c:v>31.988571428571429</c:v>
                </c:pt>
                <c:pt idx="38">
                  <c:v>32.055285714285709</c:v>
                </c:pt>
                <c:pt idx="39">
                  <c:v>32.134999999999998</c:v>
                </c:pt>
                <c:pt idx="40">
                  <c:v>31.938857142857142</c:v>
                </c:pt>
                <c:pt idx="41">
                  <c:v>31.182285714285719</c:v>
                </c:pt>
                <c:pt idx="42">
                  <c:v>23.751857142857141</c:v>
                </c:pt>
                <c:pt idx="43">
                  <c:v>17.44371428571429</c:v>
                </c:pt>
                <c:pt idx="44">
                  <c:v>13.925800000000001</c:v>
                </c:pt>
                <c:pt idx="45">
                  <c:v>9.9149428571428579</c:v>
                </c:pt>
                <c:pt idx="46">
                  <c:v>7.4002428571428576</c:v>
                </c:pt>
                <c:pt idx="47">
                  <c:v>5.7687571428571429</c:v>
                </c:pt>
                <c:pt idx="48">
                  <c:v>4.5100714285714281</c:v>
                </c:pt>
                <c:pt idx="49">
                  <c:v>4.0742285714285718</c:v>
                </c:pt>
                <c:pt idx="50">
                  <c:v>3.9995571428571428</c:v>
                </c:pt>
                <c:pt idx="51">
                  <c:v>3.9018285714285712</c:v>
                </c:pt>
                <c:pt idx="52">
                  <c:v>3.2674571428571428</c:v>
                </c:pt>
                <c:pt idx="53">
                  <c:v>1.9672000000000001</c:v>
                </c:pt>
                <c:pt idx="54">
                  <c:v>1.572114285714286</c:v>
                </c:pt>
                <c:pt idx="55">
                  <c:v>1.2958271428571431</c:v>
                </c:pt>
                <c:pt idx="56">
                  <c:v>1.1395928571428571</c:v>
                </c:pt>
                <c:pt idx="57">
                  <c:v>0.89272714285714294</c:v>
                </c:pt>
                <c:pt idx="58">
                  <c:v>0.76588000000000001</c:v>
                </c:pt>
                <c:pt idx="59">
                  <c:v>0.70551571428571425</c:v>
                </c:pt>
                <c:pt idx="60">
                  <c:v>0.68613857142857138</c:v>
                </c:pt>
                <c:pt idx="61">
                  <c:v>0.67691857142857148</c:v>
                </c:pt>
                <c:pt idx="62">
                  <c:v>0.66487142857142856</c:v>
                </c:pt>
                <c:pt idx="63">
                  <c:v>0.65079999999999993</c:v>
                </c:pt>
                <c:pt idx="64">
                  <c:v>0.65509571428571423</c:v>
                </c:pt>
                <c:pt idx="65">
                  <c:v>0.64818285714285706</c:v>
                </c:pt>
                <c:pt idx="66">
                  <c:v>0.64945428571428565</c:v>
                </c:pt>
                <c:pt idx="67">
                  <c:v>0.65809142857142855</c:v>
                </c:pt>
                <c:pt idx="68">
                  <c:v>0.66313142857142848</c:v>
                </c:pt>
                <c:pt idx="69">
                  <c:v>0.66982285714285716</c:v>
                </c:pt>
                <c:pt idx="70">
                  <c:v>0.60170714285714288</c:v>
                </c:pt>
                <c:pt idx="71">
                  <c:v>0.52672714285714284</c:v>
                </c:pt>
                <c:pt idx="72">
                  <c:v>0.52292571428571422</c:v>
                </c:pt>
                <c:pt idx="73">
                  <c:v>0.52495999999999998</c:v>
                </c:pt>
                <c:pt idx="74">
                  <c:v>0.52898428571428568</c:v>
                </c:pt>
                <c:pt idx="75">
                  <c:v>0.53256142857142852</c:v>
                </c:pt>
                <c:pt idx="76">
                  <c:v>0.53359428571428569</c:v>
                </c:pt>
                <c:pt idx="77">
                  <c:v>0.53097000000000005</c:v>
                </c:pt>
                <c:pt idx="78">
                  <c:v>0.52486857142857146</c:v>
                </c:pt>
                <c:pt idx="79">
                  <c:v>0.52819428571428573</c:v>
                </c:pt>
                <c:pt idx="80">
                  <c:v>0.52823285714285717</c:v>
                </c:pt>
                <c:pt idx="81">
                  <c:v>0.52675857142857141</c:v>
                </c:pt>
                <c:pt idx="82">
                  <c:v>0.52607285714285712</c:v>
                </c:pt>
                <c:pt idx="83">
                  <c:v>0.52731714285714282</c:v>
                </c:pt>
                <c:pt idx="84">
                  <c:v>0.52988857142857138</c:v>
                </c:pt>
                <c:pt idx="85">
                  <c:v>0.50309142857142852</c:v>
                </c:pt>
                <c:pt idx="86">
                  <c:v>0.49810571428571432</c:v>
                </c:pt>
                <c:pt idx="87">
                  <c:v>0.50264142857142857</c:v>
                </c:pt>
                <c:pt idx="88">
                  <c:v>0.50829142857142851</c:v>
                </c:pt>
                <c:pt idx="89">
                  <c:v>0.51234000000000002</c:v>
                </c:pt>
                <c:pt idx="90">
                  <c:v>0.51042571428571426</c:v>
                </c:pt>
                <c:pt idx="91">
                  <c:v>0.50583428571428568</c:v>
                </c:pt>
                <c:pt idx="92">
                  <c:v>0.50462857142857143</c:v>
                </c:pt>
                <c:pt idx="93">
                  <c:v>0.50490714285714289</c:v>
                </c:pt>
                <c:pt idx="94">
                  <c:v>0.50399857142857141</c:v>
                </c:pt>
                <c:pt idx="95">
                  <c:v>0.5052685714285714</c:v>
                </c:pt>
                <c:pt idx="96">
                  <c:v>0.50243714285714292</c:v>
                </c:pt>
                <c:pt idx="97">
                  <c:v>0.5043171428571428</c:v>
                </c:pt>
                <c:pt idx="98">
                  <c:v>0.48928857142857141</c:v>
                </c:pt>
                <c:pt idx="99">
                  <c:v>0.4822171428571429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7-4A6A-932B-9F60BD04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'3_mai5_c2_th1.8_l30'!$C$2:$C$9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'3_mai5_c2_th1.8_l30'!$D$2:$D$9</c:f>
              <c:numCache>
                <c:formatCode>General</c:formatCode>
                <c:ptCount val="8"/>
                <c:pt idx="0">
                  <c:v>0.94950714285714299</c:v>
                </c:pt>
                <c:pt idx="1">
                  <c:v>1.899014285714286</c:v>
                </c:pt>
                <c:pt idx="2">
                  <c:v>2.848528571428572</c:v>
                </c:pt>
                <c:pt idx="3">
                  <c:v>3.798028571428572</c:v>
                </c:pt>
                <c:pt idx="4">
                  <c:v>4.7475428571428564</c:v>
                </c:pt>
                <c:pt idx="5">
                  <c:v>5.6970428571428569</c:v>
                </c:pt>
                <c:pt idx="6">
                  <c:v>6.6465571428571426</c:v>
                </c:pt>
                <c:pt idx="7">
                  <c:v>7.596057142857144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6-40A3-98B7-A6DBACE18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3_mai5_kasa_th1.0_l10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'3_mai5_kasa_th1.0_l10'!$C$2:$C$101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'3_mai5_kasa_th1.0_l10'!$D$2:$D$101</c:f>
              <c:numCache>
                <c:formatCode>General</c:formatCode>
                <c:ptCount val="100"/>
                <c:pt idx="0">
                  <c:v>0.5492057142857143</c:v>
                </c:pt>
                <c:pt idx="1">
                  <c:v>1.0984100000000001</c:v>
                </c:pt>
                <c:pt idx="2">
                  <c:v>1.6476142857142859</c:v>
                </c:pt>
                <c:pt idx="3">
                  <c:v>2.1968142857142849</c:v>
                </c:pt>
                <c:pt idx="4">
                  <c:v>2.746028571428571</c:v>
                </c:pt>
                <c:pt idx="5">
                  <c:v>3.295228571428571</c:v>
                </c:pt>
                <c:pt idx="6">
                  <c:v>3.8444428571428571</c:v>
                </c:pt>
                <c:pt idx="7">
                  <c:v>4.393642857142857</c:v>
                </c:pt>
                <c:pt idx="8">
                  <c:v>4.9428428571428578</c:v>
                </c:pt>
                <c:pt idx="9">
                  <c:v>5.492057142857143</c:v>
                </c:pt>
                <c:pt idx="10">
                  <c:v>6.0412571428571429</c:v>
                </c:pt>
                <c:pt idx="11">
                  <c:v>6.5904571428571428</c:v>
                </c:pt>
                <c:pt idx="12">
                  <c:v>7.1387428571428568</c:v>
                </c:pt>
                <c:pt idx="13">
                  <c:v>7.6867571428571422</c:v>
                </c:pt>
                <c:pt idx="14">
                  <c:v>8.2329428571428576</c:v>
                </c:pt>
                <c:pt idx="15">
                  <c:v>8.7780571428571434</c:v>
                </c:pt>
                <c:pt idx="16">
                  <c:v>9.3194428571428567</c:v>
                </c:pt>
                <c:pt idx="17">
                  <c:v>9.8586857142857127</c:v>
                </c:pt>
                <c:pt idx="18">
                  <c:v>10.394600000000001</c:v>
                </c:pt>
                <c:pt idx="19">
                  <c:v>10.92337142857143</c:v>
                </c:pt>
                <c:pt idx="20">
                  <c:v>11.43167142857143</c:v>
                </c:pt>
                <c:pt idx="21">
                  <c:v>11.950514285714281</c:v>
                </c:pt>
                <c:pt idx="22">
                  <c:v>12.469485714285719</c:v>
                </c:pt>
                <c:pt idx="23">
                  <c:v>12.974685714285711</c:v>
                </c:pt>
                <c:pt idx="24">
                  <c:v>13.478057142857139</c:v>
                </c:pt>
                <c:pt idx="25">
                  <c:v>13.98057142857143</c:v>
                </c:pt>
                <c:pt idx="26">
                  <c:v>14.488571428571429</c:v>
                </c:pt>
                <c:pt idx="27">
                  <c:v>15.00628571428572</c:v>
                </c:pt>
                <c:pt idx="28">
                  <c:v>15.52285714285714</c:v>
                </c:pt>
                <c:pt idx="29">
                  <c:v>16.035142857142858</c:v>
                </c:pt>
                <c:pt idx="30">
                  <c:v>16.548285714285711</c:v>
                </c:pt>
                <c:pt idx="31">
                  <c:v>17.053571428571431</c:v>
                </c:pt>
                <c:pt idx="32">
                  <c:v>17.559142857142859</c:v>
                </c:pt>
                <c:pt idx="33">
                  <c:v>18.068285714285711</c:v>
                </c:pt>
                <c:pt idx="34">
                  <c:v>18.578857142857139</c:v>
                </c:pt>
                <c:pt idx="35">
                  <c:v>19.09</c:v>
                </c:pt>
                <c:pt idx="36">
                  <c:v>19.590428571428571</c:v>
                </c:pt>
                <c:pt idx="37">
                  <c:v>20.081</c:v>
                </c:pt>
                <c:pt idx="38">
                  <c:v>20.577000000000002</c:v>
                </c:pt>
                <c:pt idx="39">
                  <c:v>21.067428571428572</c:v>
                </c:pt>
                <c:pt idx="40">
                  <c:v>21.568285714285711</c:v>
                </c:pt>
                <c:pt idx="41">
                  <c:v>22.070714285714281</c:v>
                </c:pt>
                <c:pt idx="42">
                  <c:v>22.564142857142858</c:v>
                </c:pt>
                <c:pt idx="43">
                  <c:v>23.061857142857139</c:v>
                </c:pt>
                <c:pt idx="44">
                  <c:v>23.54871428571429</c:v>
                </c:pt>
                <c:pt idx="45">
                  <c:v>24.015428571428568</c:v>
                </c:pt>
                <c:pt idx="46">
                  <c:v>24.469714285714289</c:v>
                </c:pt>
                <c:pt idx="47">
                  <c:v>24.881714285714281</c:v>
                </c:pt>
                <c:pt idx="48">
                  <c:v>25.196285714285711</c:v>
                </c:pt>
                <c:pt idx="49">
                  <c:v>25.40757142857143</c:v>
                </c:pt>
                <c:pt idx="50">
                  <c:v>25.38185714285714</c:v>
                </c:pt>
                <c:pt idx="51">
                  <c:v>24.808428571428571</c:v>
                </c:pt>
                <c:pt idx="52">
                  <c:v>19.594857142857141</c:v>
                </c:pt>
                <c:pt idx="53">
                  <c:v>17.052571428571429</c:v>
                </c:pt>
                <c:pt idx="54">
                  <c:v>15.078571428571429</c:v>
                </c:pt>
                <c:pt idx="55">
                  <c:v>11.935357142857139</c:v>
                </c:pt>
                <c:pt idx="56">
                  <c:v>9.6886857142857146</c:v>
                </c:pt>
                <c:pt idx="57">
                  <c:v>8.3615285714285719</c:v>
                </c:pt>
                <c:pt idx="58">
                  <c:v>6.9331857142857141</c:v>
                </c:pt>
                <c:pt idx="59">
                  <c:v>5.678814285714286</c:v>
                </c:pt>
                <c:pt idx="60">
                  <c:v>4.2192714285714281</c:v>
                </c:pt>
                <c:pt idx="61">
                  <c:v>0.17910285714285709</c:v>
                </c:pt>
                <c:pt idx="62">
                  <c:v>5.7029999999999997E-2</c:v>
                </c:pt>
                <c:pt idx="63">
                  <c:v>5.1804857142857139E-2</c:v>
                </c:pt>
                <c:pt idx="64">
                  <c:v>5.1571857142857142E-2</c:v>
                </c:pt>
                <c:pt idx="65">
                  <c:v>5.227757142857143E-2</c:v>
                </c:pt>
                <c:pt idx="66">
                  <c:v>5.2788857142857137E-2</c:v>
                </c:pt>
                <c:pt idx="67">
                  <c:v>5.3252857142857143E-2</c:v>
                </c:pt>
                <c:pt idx="68">
                  <c:v>5.3360714285714289E-2</c:v>
                </c:pt>
                <c:pt idx="69">
                  <c:v>5.4089285714285708E-2</c:v>
                </c:pt>
                <c:pt idx="70">
                  <c:v>5.4780857142857152E-2</c:v>
                </c:pt>
                <c:pt idx="71">
                  <c:v>5.5540571428571432E-2</c:v>
                </c:pt>
                <c:pt idx="72">
                  <c:v>5.6300142857142847E-2</c:v>
                </c:pt>
                <c:pt idx="73">
                  <c:v>5.7063285714285712E-2</c:v>
                </c:pt>
                <c:pt idx="74">
                  <c:v>5.7582857142857137E-2</c:v>
                </c:pt>
                <c:pt idx="75">
                  <c:v>5.7941142857142858E-2</c:v>
                </c:pt>
                <c:pt idx="76">
                  <c:v>5.8522999999999999E-2</c:v>
                </c:pt>
                <c:pt idx="77">
                  <c:v>5.8237571428571423E-2</c:v>
                </c:pt>
                <c:pt idx="78">
                  <c:v>5.766314285714285E-2</c:v>
                </c:pt>
                <c:pt idx="79">
                  <c:v>5.7977428571428569E-2</c:v>
                </c:pt>
                <c:pt idx="80">
                  <c:v>5.8702142857142849E-2</c:v>
                </c:pt>
                <c:pt idx="81">
                  <c:v>5.9306714285714282E-2</c:v>
                </c:pt>
                <c:pt idx="82">
                  <c:v>5.9648428571428568E-2</c:v>
                </c:pt>
                <c:pt idx="83">
                  <c:v>5.8858857142857143E-2</c:v>
                </c:pt>
                <c:pt idx="84">
                  <c:v>5.9462000000000008E-2</c:v>
                </c:pt>
                <c:pt idx="85">
                  <c:v>6.0161428571428567E-2</c:v>
                </c:pt>
                <c:pt idx="86">
                  <c:v>6.0847428571428573E-2</c:v>
                </c:pt>
                <c:pt idx="87">
                  <c:v>6.1522E-2</c:v>
                </c:pt>
                <c:pt idx="88">
                  <c:v>6.2219428571428571E-2</c:v>
                </c:pt>
                <c:pt idx="89">
                  <c:v>6.2897857142857144E-2</c:v>
                </c:pt>
                <c:pt idx="90">
                  <c:v>6.3488142857142854E-2</c:v>
                </c:pt>
                <c:pt idx="91">
                  <c:v>6.307900000000001E-2</c:v>
                </c:pt>
                <c:pt idx="92">
                  <c:v>6.3418285714285719E-2</c:v>
                </c:pt>
                <c:pt idx="93">
                  <c:v>6.4100142857142856E-2</c:v>
                </c:pt>
                <c:pt idx="94">
                  <c:v>6.4780285714285721E-2</c:v>
                </c:pt>
                <c:pt idx="95">
                  <c:v>6.4909571428571428E-2</c:v>
                </c:pt>
                <c:pt idx="96">
                  <c:v>6.5498714285714285E-2</c:v>
                </c:pt>
                <c:pt idx="97">
                  <c:v>6.5796571428571426E-2</c:v>
                </c:pt>
                <c:pt idx="98">
                  <c:v>6.6441142857142851E-2</c:v>
                </c:pt>
                <c:pt idx="99">
                  <c:v>6.270714285714285E-2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1-4EA7-9AE9-CF0A0CD53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まとめ!$E$11:$E$17</c:f>
              <c:strCache>
                <c:ptCount val="7"/>
                <c:pt idx="0">
                  <c:v>3_mai5_c1_th1.8</c:v>
                </c:pt>
                <c:pt idx="1">
                  <c:v>3_mai5_c2_th1.8_l10</c:v>
                </c:pt>
                <c:pt idx="2">
                  <c:v>3_mai5_kasa_th1.8_l10</c:v>
                </c:pt>
                <c:pt idx="3">
                  <c:v>3_mai5_c2_th1.8_l20</c:v>
                </c:pt>
                <c:pt idx="4">
                  <c:v>3_mai5_kasa_th1.8_l20</c:v>
                </c:pt>
                <c:pt idx="5">
                  <c:v>3_mai5_c2_th1.8_l30</c:v>
                </c:pt>
                <c:pt idx="6">
                  <c:v>3_mai5_kasa_th1.8_l30</c:v>
                </c:pt>
              </c:strCache>
            </c:strRef>
          </c:cat>
          <c:val>
            <c:numRef>
              <c:f>まとめ!$H$11:$H$17</c:f>
              <c:numCache>
                <c:formatCode>0.00</c:formatCode>
                <c:ptCount val="7"/>
                <c:pt idx="0">
                  <c:v>66.843285714285713</c:v>
                </c:pt>
                <c:pt idx="1">
                  <c:v>23.244428571428571</c:v>
                </c:pt>
                <c:pt idx="2">
                  <c:v>25.067142857142859</c:v>
                </c:pt>
                <c:pt idx="3">
                  <c:v>28.73471428571429</c:v>
                </c:pt>
                <c:pt idx="4">
                  <c:v>31.274571428571431</c:v>
                </c:pt>
                <c:pt idx="5">
                  <c:v>32.134999999999998</c:v>
                </c:pt>
                <c:pt idx="6">
                  <c:v>33.723571428571432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5-4444-A77A-CFCEF2A21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646864"/>
        <c:axId val="265283648"/>
      </c:barChart>
      <c:catAx>
        <c:axId val="172564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5283648"/>
        <c:crosses val="autoZero"/>
        <c:auto val="1"/>
        <c:lblAlgn val="ctr"/>
        <c:lblOffset val="100"/>
        <c:noMultiLvlLbl val="0"/>
      </c:catAx>
      <c:valAx>
        <c:axId val="2652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64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'3_mai5_kasa_th1.0_l10'!$C$2:$C$9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'3_mai5_kasa_th1.0_l10'!$D$2:$D$9</c:f>
              <c:numCache>
                <c:formatCode>General</c:formatCode>
                <c:ptCount val="8"/>
                <c:pt idx="0">
                  <c:v>0.5492057142857143</c:v>
                </c:pt>
                <c:pt idx="1">
                  <c:v>1.0984100000000001</c:v>
                </c:pt>
                <c:pt idx="2">
                  <c:v>1.6476142857142859</c:v>
                </c:pt>
                <c:pt idx="3">
                  <c:v>2.1968142857142849</c:v>
                </c:pt>
                <c:pt idx="4">
                  <c:v>2.746028571428571</c:v>
                </c:pt>
                <c:pt idx="5">
                  <c:v>3.295228571428571</c:v>
                </c:pt>
                <c:pt idx="6">
                  <c:v>3.8444428571428571</c:v>
                </c:pt>
                <c:pt idx="7">
                  <c:v>4.393642857142857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B-48AF-B83A-29DD078FD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3_mai5_kasa_th1.0_l20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'3_mai5_kasa_th1.0_l20'!$C$2:$C$101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'3_mai5_kasa_th1.0_l20'!$D$2:$D$101</c:f>
              <c:numCache>
                <c:formatCode>General</c:formatCode>
                <c:ptCount val="100"/>
                <c:pt idx="0">
                  <c:v>0.56876428571428572</c:v>
                </c:pt>
                <c:pt idx="1">
                  <c:v>1.1375299999999999</c:v>
                </c:pt>
                <c:pt idx="2">
                  <c:v>1.7062999999999999</c:v>
                </c:pt>
                <c:pt idx="3">
                  <c:v>2.2750571428571429</c:v>
                </c:pt>
                <c:pt idx="4">
                  <c:v>2.8438285714285718</c:v>
                </c:pt>
                <c:pt idx="5">
                  <c:v>3.4125857142857141</c:v>
                </c:pt>
                <c:pt idx="6">
                  <c:v>3.981357142857143</c:v>
                </c:pt>
                <c:pt idx="7">
                  <c:v>4.5501142857142858</c:v>
                </c:pt>
                <c:pt idx="8">
                  <c:v>5.1188857142857147</c:v>
                </c:pt>
                <c:pt idx="9">
                  <c:v>5.6876428571428566</c:v>
                </c:pt>
                <c:pt idx="10">
                  <c:v>6.2564142857142846</c:v>
                </c:pt>
                <c:pt idx="11">
                  <c:v>6.8251714285714282</c:v>
                </c:pt>
                <c:pt idx="12">
                  <c:v>7.3934714285714289</c:v>
                </c:pt>
                <c:pt idx="13">
                  <c:v>7.9616285714285713</c:v>
                </c:pt>
                <c:pt idx="14">
                  <c:v>8.5293857142857146</c:v>
                </c:pt>
                <c:pt idx="15">
                  <c:v>9.0941285714285716</c:v>
                </c:pt>
                <c:pt idx="16">
                  <c:v>9.6579999999999995</c:v>
                </c:pt>
                <c:pt idx="17">
                  <c:v>10.221114285714281</c:v>
                </c:pt>
                <c:pt idx="18">
                  <c:v>10.7803</c:v>
                </c:pt>
                <c:pt idx="19">
                  <c:v>11.338185714285711</c:v>
                </c:pt>
                <c:pt idx="20">
                  <c:v>11.895099999999999</c:v>
                </c:pt>
                <c:pt idx="21">
                  <c:v>12.44444285714286</c:v>
                </c:pt>
                <c:pt idx="22">
                  <c:v>12.9787</c:v>
                </c:pt>
                <c:pt idx="23">
                  <c:v>13.517014285714289</c:v>
                </c:pt>
                <c:pt idx="24">
                  <c:v>14.054542857142859</c:v>
                </c:pt>
                <c:pt idx="25">
                  <c:v>14.575428571428571</c:v>
                </c:pt>
                <c:pt idx="26">
                  <c:v>15.092000000000001</c:v>
                </c:pt>
                <c:pt idx="27">
                  <c:v>15.625714285714279</c:v>
                </c:pt>
                <c:pt idx="28">
                  <c:v>16.149999999999999</c:v>
                </c:pt>
                <c:pt idx="29">
                  <c:v>16.687999999999999</c:v>
                </c:pt>
                <c:pt idx="30">
                  <c:v>17.230714285714289</c:v>
                </c:pt>
                <c:pt idx="31">
                  <c:v>17.770857142857139</c:v>
                </c:pt>
                <c:pt idx="32">
                  <c:v>18.308857142857139</c:v>
                </c:pt>
                <c:pt idx="33">
                  <c:v>18.848571428571429</c:v>
                </c:pt>
                <c:pt idx="34">
                  <c:v>19.386857142857139</c:v>
                </c:pt>
                <c:pt idx="35">
                  <c:v>19.926714285714279</c:v>
                </c:pt>
                <c:pt idx="36">
                  <c:v>20.46471428571429</c:v>
                </c:pt>
                <c:pt idx="37">
                  <c:v>20.993571428571428</c:v>
                </c:pt>
                <c:pt idx="38">
                  <c:v>21.524428571428569</c:v>
                </c:pt>
                <c:pt idx="39">
                  <c:v>22.056428571428569</c:v>
                </c:pt>
                <c:pt idx="40">
                  <c:v>22.593714285714281</c:v>
                </c:pt>
                <c:pt idx="41">
                  <c:v>23.128142857142858</c:v>
                </c:pt>
                <c:pt idx="42">
                  <c:v>23.65757142857143</c:v>
                </c:pt>
                <c:pt idx="43">
                  <c:v>24.175428571428569</c:v>
                </c:pt>
                <c:pt idx="44">
                  <c:v>24.694285714285709</c:v>
                </c:pt>
                <c:pt idx="45">
                  <c:v>25.206714285714291</c:v>
                </c:pt>
                <c:pt idx="46">
                  <c:v>25.715</c:v>
                </c:pt>
                <c:pt idx="47">
                  <c:v>26.220142857142861</c:v>
                </c:pt>
                <c:pt idx="48">
                  <c:v>26.717285714285719</c:v>
                </c:pt>
                <c:pt idx="49">
                  <c:v>27.167857142857141</c:v>
                </c:pt>
                <c:pt idx="50">
                  <c:v>27.510999999999999</c:v>
                </c:pt>
                <c:pt idx="51">
                  <c:v>27.453857142857139</c:v>
                </c:pt>
                <c:pt idx="52">
                  <c:v>25.590428571428571</c:v>
                </c:pt>
                <c:pt idx="53">
                  <c:v>25.283428571428569</c:v>
                </c:pt>
                <c:pt idx="54">
                  <c:v>25.36271428571429</c:v>
                </c:pt>
                <c:pt idx="55">
                  <c:v>25.38214285714286</c:v>
                </c:pt>
                <c:pt idx="56">
                  <c:v>25.077857142857141</c:v>
                </c:pt>
                <c:pt idx="57">
                  <c:v>24.35</c:v>
                </c:pt>
                <c:pt idx="58">
                  <c:v>23.46742857142857</c:v>
                </c:pt>
                <c:pt idx="59">
                  <c:v>22.297999999999998</c:v>
                </c:pt>
                <c:pt idx="60">
                  <c:v>20.782142857142858</c:v>
                </c:pt>
                <c:pt idx="61">
                  <c:v>17.47485714285714</c:v>
                </c:pt>
                <c:pt idx="62">
                  <c:v>7.7206857142857137</c:v>
                </c:pt>
                <c:pt idx="63">
                  <c:v>6.1966285714285716</c:v>
                </c:pt>
                <c:pt idx="64">
                  <c:v>4.4016857142857146</c:v>
                </c:pt>
                <c:pt idx="65">
                  <c:v>0.1105107142857143</c:v>
                </c:pt>
                <c:pt idx="66">
                  <c:v>6.9049571428571432E-2</c:v>
                </c:pt>
                <c:pt idx="67">
                  <c:v>6.6984142857142853E-2</c:v>
                </c:pt>
                <c:pt idx="68">
                  <c:v>6.7661714285714283E-2</c:v>
                </c:pt>
                <c:pt idx="69">
                  <c:v>6.8640428571428574E-2</c:v>
                </c:pt>
                <c:pt idx="70">
                  <c:v>6.9619428571428568E-2</c:v>
                </c:pt>
                <c:pt idx="71">
                  <c:v>7.0599999999999996E-2</c:v>
                </c:pt>
                <c:pt idx="72">
                  <c:v>6.973242857142857E-2</c:v>
                </c:pt>
                <c:pt idx="73">
                  <c:v>7.0685999999999999E-2</c:v>
                </c:pt>
                <c:pt idx="74">
                  <c:v>7.1576857142857137E-2</c:v>
                </c:pt>
                <c:pt idx="75">
                  <c:v>7.252814285714286E-2</c:v>
                </c:pt>
                <c:pt idx="76">
                  <c:v>7.3482571428571425E-2</c:v>
                </c:pt>
                <c:pt idx="77">
                  <c:v>7.4436857142857152E-2</c:v>
                </c:pt>
                <c:pt idx="78">
                  <c:v>7.5329857142857143E-2</c:v>
                </c:pt>
                <c:pt idx="79">
                  <c:v>7.624800000000001E-2</c:v>
                </c:pt>
                <c:pt idx="80">
                  <c:v>7.7200285714285721E-2</c:v>
                </c:pt>
                <c:pt idx="81">
                  <c:v>7.8153285714285703E-2</c:v>
                </c:pt>
                <c:pt idx="82">
                  <c:v>7.9106428571428564E-2</c:v>
                </c:pt>
                <c:pt idx="83">
                  <c:v>8.0059285714285708E-2</c:v>
                </c:pt>
                <c:pt idx="84">
                  <c:v>8.1005714285714278E-2</c:v>
                </c:pt>
                <c:pt idx="85">
                  <c:v>8.195657142857142E-2</c:v>
                </c:pt>
                <c:pt idx="86">
                  <c:v>8.290957142857143E-2</c:v>
                </c:pt>
                <c:pt idx="87">
                  <c:v>8.3862571428571425E-2</c:v>
                </c:pt>
                <c:pt idx="88">
                  <c:v>8.4801428571428569E-2</c:v>
                </c:pt>
                <c:pt idx="89">
                  <c:v>8.5746857142857139E-2</c:v>
                </c:pt>
                <c:pt idx="90">
                  <c:v>8.6651857142857142E-2</c:v>
                </c:pt>
                <c:pt idx="91">
                  <c:v>8.7571999999999997E-2</c:v>
                </c:pt>
                <c:pt idx="92">
                  <c:v>8.8515285714285713E-2</c:v>
                </c:pt>
                <c:pt idx="93">
                  <c:v>8.9453428571428573E-2</c:v>
                </c:pt>
                <c:pt idx="94">
                  <c:v>9.0402857142857146E-2</c:v>
                </c:pt>
                <c:pt idx="95">
                  <c:v>9.1353000000000004E-2</c:v>
                </c:pt>
                <c:pt idx="96">
                  <c:v>9.2304285714285714E-2</c:v>
                </c:pt>
                <c:pt idx="97">
                  <c:v>9.3254428571428571E-2</c:v>
                </c:pt>
                <c:pt idx="98">
                  <c:v>9.4138714285714284E-2</c:v>
                </c:pt>
                <c:pt idx="99">
                  <c:v>9.4882285714285711E-2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3-459A-9A66-6FAC4D66C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'3_mai5_kasa_th1.0_l20'!$C$2:$C$9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'3_mai5_kasa_th1.0_l20'!$D$2:$D$9</c:f>
              <c:numCache>
                <c:formatCode>General</c:formatCode>
                <c:ptCount val="8"/>
                <c:pt idx="0">
                  <c:v>0.56876428571428572</c:v>
                </c:pt>
                <c:pt idx="1">
                  <c:v>1.1375299999999999</c:v>
                </c:pt>
                <c:pt idx="2">
                  <c:v>1.7062999999999999</c:v>
                </c:pt>
                <c:pt idx="3">
                  <c:v>2.2750571428571429</c:v>
                </c:pt>
                <c:pt idx="4">
                  <c:v>2.8438285714285718</c:v>
                </c:pt>
                <c:pt idx="5">
                  <c:v>3.4125857142857141</c:v>
                </c:pt>
                <c:pt idx="6">
                  <c:v>3.981357142857143</c:v>
                </c:pt>
                <c:pt idx="7">
                  <c:v>4.5501142857142858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B-4FB3-8E71-5CC033068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3_mai5_kasa_th1.0_l30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'3_mai5_kasa_th1.0_l30'!$C$2:$C$101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'3_mai5_kasa_th1.0_l30'!$D$2:$D$101</c:f>
              <c:numCache>
                <c:formatCode>General</c:formatCode>
                <c:ptCount val="100"/>
                <c:pt idx="0">
                  <c:v>0.58798285714285714</c:v>
                </c:pt>
                <c:pt idx="1">
                  <c:v>1.1759657142857141</c:v>
                </c:pt>
                <c:pt idx="2">
                  <c:v>1.763942857142857</c:v>
                </c:pt>
                <c:pt idx="3">
                  <c:v>2.3519285714285711</c:v>
                </c:pt>
                <c:pt idx="4">
                  <c:v>2.9399142857142859</c:v>
                </c:pt>
                <c:pt idx="5">
                  <c:v>3.5278999999999998</c:v>
                </c:pt>
                <c:pt idx="6">
                  <c:v>4.1158857142857146</c:v>
                </c:pt>
                <c:pt idx="7">
                  <c:v>4.7038571428571423</c:v>
                </c:pt>
                <c:pt idx="8">
                  <c:v>5.2918428571428571</c:v>
                </c:pt>
                <c:pt idx="9">
                  <c:v>5.8798285714285718</c:v>
                </c:pt>
                <c:pt idx="10">
                  <c:v>6.4678142857142857</c:v>
                </c:pt>
                <c:pt idx="11">
                  <c:v>7.0549285714285714</c:v>
                </c:pt>
                <c:pt idx="12">
                  <c:v>7.6421714285714284</c:v>
                </c:pt>
                <c:pt idx="13">
                  <c:v>8.2289571428571442</c:v>
                </c:pt>
                <c:pt idx="14">
                  <c:v>8.8154857142857139</c:v>
                </c:pt>
                <c:pt idx="15">
                  <c:v>9.4020857142857128</c:v>
                </c:pt>
                <c:pt idx="16">
                  <c:v>9.9876428571428573</c:v>
                </c:pt>
                <c:pt idx="17">
                  <c:v>10.56851428571429</c:v>
                </c:pt>
                <c:pt idx="18">
                  <c:v>11.148514285714279</c:v>
                </c:pt>
                <c:pt idx="19">
                  <c:v>11.726557142857139</c:v>
                </c:pt>
                <c:pt idx="20">
                  <c:v>12.30654285714286</c:v>
                </c:pt>
                <c:pt idx="21">
                  <c:v>12.88421428571429</c:v>
                </c:pt>
                <c:pt idx="22">
                  <c:v>13.45752857142857</c:v>
                </c:pt>
                <c:pt idx="23">
                  <c:v>14.0099</c:v>
                </c:pt>
                <c:pt idx="24">
                  <c:v>14.572571428571431</c:v>
                </c:pt>
                <c:pt idx="25">
                  <c:v>15.13214285714286</c:v>
                </c:pt>
                <c:pt idx="26">
                  <c:v>15.69214285714286</c:v>
                </c:pt>
                <c:pt idx="27">
                  <c:v>16.24371428571429</c:v>
                </c:pt>
                <c:pt idx="28">
                  <c:v>16.76971428571429</c:v>
                </c:pt>
                <c:pt idx="29">
                  <c:v>17.312999999999999</c:v>
                </c:pt>
                <c:pt idx="30">
                  <c:v>17.86871428571429</c:v>
                </c:pt>
                <c:pt idx="31">
                  <c:v>18.42914285714286</c:v>
                </c:pt>
                <c:pt idx="32">
                  <c:v>18.991571428571429</c:v>
                </c:pt>
                <c:pt idx="33">
                  <c:v>19.542285714285711</c:v>
                </c:pt>
                <c:pt idx="34">
                  <c:v>20.094571428571431</c:v>
                </c:pt>
                <c:pt idx="35">
                  <c:v>20.646142857142859</c:v>
                </c:pt>
                <c:pt idx="36">
                  <c:v>21.19257142857143</c:v>
                </c:pt>
                <c:pt idx="37">
                  <c:v>21.736999999999998</c:v>
                </c:pt>
                <c:pt idx="38">
                  <c:v>22.276428571428571</c:v>
                </c:pt>
                <c:pt idx="39">
                  <c:v>22.821999999999999</c:v>
                </c:pt>
                <c:pt idx="40">
                  <c:v>23.374142857142861</c:v>
                </c:pt>
                <c:pt idx="41">
                  <c:v>23.929857142857141</c:v>
                </c:pt>
                <c:pt idx="42">
                  <c:v>24.473142857142861</c:v>
                </c:pt>
                <c:pt idx="43">
                  <c:v>24.99285714285714</c:v>
                </c:pt>
                <c:pt idx="44">
                  <c:v>25.458285714285712</c:v>
                </c:pt>
                <c:pt idx="45">
                  <c:v>25.774000000000001</c:v>
                </c:pt>
                <c:pt idx="46">
                  <c:v>25.180857142857139</c:v>
                </c:pt>
                <c:pt idx="47">
                  <c:v>23.968714285714281</c:v>
                </c:pt>
                <c:pt idx="48">
                  <c:v>23.95485714285714</c:v>
                </c:pt>
                <c:pt idx="49">
                  <c:v>24.177</c:v>
                </c:pt>
                <c:pt idx="50">
                  <c:v>24.256</c:v>
                </c:pt>
                <c:pt idx="51">
                  <c:v>24.075857142857139</c:v>
                </c:pt>
                <c:pt idx="52">
                  <c:v>23.42228571428571</c:v>
                </c:pt>
                <c:pt idx="53">
                  <c:v>22.59357142857143</c:v>
                </c:pt>
                <c:pt idx="54">
                  <c:v>21.40342857142857</c:v>
                </c:pt>
                <c:pt idx="55">
                  <c:v>19.883428571428571</c:v>
                </c:pt>
                <c:pt idx="56">
                  <c:v>16.66928571428571</c:v>
                </c:pt>
                <c:pt idx="57">
                  <c:v>6.9548714285714288</c:v>
                </c:pt>
                <c:pt idx="58">
                  <c:v>5.0892714285714291</c:v>
                </c:pt>
                <c:pt idx="59">
                  <c:v>2.4363285714285721</c:v>
                </c:pt>
                <c:pt idx="60">
                  <c:v>0.13394028571428571</c:v>
                </c:pt>
                <c:pt idx="61">
                  <c:v>9.046257142857142E-2</c:v>
                </c:pt>
                <c:pt idx="62">
                  <c:v>9.0568142857142847E-2</c:v>
                </c:pt>
                <c:pt idx="63">
                  <c:v>9.1749428571428579E-2</c:v>
                </c:pt>
                <c:pt idx="64">
                  <c:v>9.2909428571428573E-2</c:v>
                </c:pt>
                <c:pt idx="65">
                  <c:v>9.3901714285714297E-2</c:v>
                </c:pt>
                <c:pt idx="66">
                  <c:v>9.5298142857142859E-2</c:v>
                </c:pt>
                <c:pt idx="67">
                  <c:v>9.6720142857142852E-2</c:v>
                </c:pt>
                <c:pt idx="68">
                  <c:v>9.7743714285714281E-2</c:v>
                </c:pt>
                <c:pt idx="69">
                  <c:v>9.6453428571428565E-2</c:v>
                </c:pt>
                <c:pt idx="70">
                  <c:v>9.7750000000000004E-2</c:v>
                </c:pt>
                <c:pt idx="71">
                  <c:v>9.9082000000000003E-2</c:v>
                </c:pt>
                <c:pt idx="72">
                  <c:v>0.1000405714285714</c:v>
                </c:pt>
                <c:pt idx="73">
                  <c:v>0.10047371428571431</c:v>
                </c:pt>
                <c:pt idx="74">
                  <c:v>0.1010232857142857</c:v>
                </c:pt>
                <c:pt idx="75">
                  <c:v>0.10217242857142859</c:v>
                </c:pt>
                <c:pt idx="76">
                  <c:v>0.1035105714285714</c:v>
                </c:pt>
                <c:pt idx="77">
                  <c:v>0.1004397142857143</c:v>
                </c:pt>
                <c:pt idx="78">
                  <c:v>0.1009958571428571</c:v>
                </c:pt>
                <c:pt idx="79">
                  <c:v>0.1022532857142857</c:v>
                </c:pt>
                <c:pt idx="80">
                  <c:v>0.10352057142857141</c:v>
                </c:pt>
                <c:pt idx="81">
                  <c:v>0.10420257142857139</c:v>
                </c:pt>
                <c:pt idx="82">
                  <c:v>0.10479657142857141</c:v>
                </c:pt>
                <c:pt idx="83">
                  <c:v>0.1052552857142857</c:v>
                </c:pt>
                <c:pt idx="84">
                  <c:v>0.10641399999999999</c:v>
                </c:pt>
                <c:pt idx="85">
                  <c:v>0.10721214285714289</c:v>
                </c:pt>
                <c:pt idx="86">
                  <c:v>0.1084118571428571</c:v>
                </c:pt>
                <c:pt idx="87">
                  <c:v>0.1096578571428571</c:v>
                </c:pt>
                <c:pt idx="88">
                  <c:v>0.11077814285714289</c:v>
                </c:pt>
                <c:pt idx="89">
                  <c:v>0.1120228571428571</c:v>
                </c:pt>
                <c:pt idx="90">
                  <c:v>0.1132507142857143</c:v>
                </c:pt>
                <c:pt idx="91">
                  <c:v>0.1140591428571429</c:v>
                </c:pt>
                <c:pt idx="92">
                  <c:v>0.1152982857142857</c:v>
                </c:pt>
                <c:pt idx="93">
                  <c:v>0.11650542857142859</c:v>
                </c:pt>
                <c:pt idx="94">
                  <c:v>0.1176312857142857</c:v>
                </c:pt>
                <c:pt idx="95">
                  <c:v>0.1186044285714286</c:v>
                </c:pt>
                <c:pt idx="96">
                  <c:v>0.1198024285714286</c:v>
                </c:pt>
                <c:pt idx="97">
                  <c:v>0.11957585714285709</c:v>
                </c:pt>
                <c:pt idx="98">
                  <c:v>0.1184202857142857</c:v>
                </c:pt>
                <c:pt idx="99">
                  <c:v>0.1192458571428572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B-4977-8265-BFA2D03C0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'3_mai5_kasa_th1.0_l30'!$C$2:$C$9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'3_mai5_kasa_th1.0_l30'!$D$2:$D$9</c:f>
              <c:numCache>
                <c:formatCode>General</c:formatCode>
                <c:ptCount val="8"/>
                <c:pt idx="0">
                  <c:v>0.58798285714285714</c:v>
                </c:pt>
                <c:pt idx="1">
                  <c:v>1.1759657142857141</c:v>
                </c:pt>
                <c:pt idx="2">
                  <c:v>1.763942857142857</c:v>
                </c:pt>
                <c:pt idx="3">
                  <c:v>2.3519285714285711</c:v>
                </c:pt>
                <c:pt idx="4">
                  <c:v>2.9399142857142859</c:v>
                </c:pt>
                <c:pt idx="5">
                  <c:v>3.5278999999999998</c:v>
                </c:pt>
                <c:pt idx="6">
                  <c:v>4.1158857142857146</c:v>
                </c:pt>
                <c:pt idx="7">
                  <c:v>4.7038571428571423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4-476A-A805-E229759AD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3_mai5_kasa_th1.8_l10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'3_mai5_kasa_th1.8_l10'!$C$2:$C$101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'3_mai5_kasa_th1.8_l10'!$D$2:$D$101</c:f>
              <c:numCache>
                <c:formatCode>General</c:formatCode>
                <c:ptCount val="100"/>
                <c:pt idx="0">
                  <c:v>0.83821428571428569</c:v>
                </c:pt>
                <c:pt idx="1">
                  <c:v>1.6764285714285709</c:v>
                </c:pt>
                <c:pt idx="2">
                  <c:v>2.514642857142857</c:v>
                </c:pt>
                <c:pt idx="3">
                  <c:v>3.3528571428571432</c:v>
                </c:pt>
                <c:pt idx="4">
                  <c:v>4.191071428571429</c:v>
                </c:pt>
                <c:pt idx="5">
                  <c:v>5.0292857142857148</c:v>
                </c:pt>
                <c:pt idx="6">
                  <c:v>5.8675000000000006</c:v>
                </c:pt>
                <c:pt idx="7">
                  <c:v>6.7057142857142864</c:v>
                </c:pt>
                <c:pt idx="8">
                  <c:v>7.5439285714285722</c:v>
                </c:pt>
                <c:pt idx="9">
                  <c:v>8.382142857142858</c:v>
                </c:pt>
                <c:pt idx="10">
                  <c:v>9.2203428571428567</c:v>
                </c:pt>
                <c:pt idx="11">
                  <c:v>10.05855714285714</c:v>
                </c:pt>
                <c:pt idx="12">
                  <c:v>10.89677142857143</c:v>
                </c:pt>
                <c:pt idx="13">
                  <c:v>11.73498571428571</c:v>
                </c:pt>
                <c:pt idx="14">
                  <c:v>12.572371428571429</c:v>
                </c:pt>
                <c:pt idx="15">
                  <c:v>13.40972857142857</c:v>
                </c:pt>
                <c:pt idx="16">
                  <c:v>14.244214285714291</c:v>
                </c:pt>
                <c:pt idx="17">
                  <c:v>15.06771428571429</c:v>
                </c:pt>
                <c:pt idx="18">
                  <c:v>15.868</c:v>
                </c:pt>
                <c:pt idx="19">
                  <c:v>16.644285714285711</c:v>
                </c:pt>
                <c:pt idx="20">
                  <c:v>17.36428571428571</c:v>
                </c:pt>
                <c:pt idx="21">
                  <c:v>17.960999999999999</c:v>
                </c:pt>
                <c:pt idx="22">
                  <c:v>18.40457142857143</c:v>
                </c:pt>
                <c:pt idx="23">
                  <c:v>18.904</c:v>
                </c:pt>
                <c:pt idx="24">
                  <c:v>19.52214285714286</c:v>
                </c:pt>
                <c:pt idx="25">
                  <c:v>20.21142857142857</c:v>
                </c:pt>
                <c:pt idx="26">
                  <c:v>20.933</c:v>
                </c:pt>
                <c:pt idx="27">
                  <c:v>21.661857142857141</c:v>
                </c:pt>
                <c:pt idx="28">
                  <c:v>22.390999999999998</c:v>
                </c:pt>
                <c:pt idx="29">
                  <c:v>23.094999999999999</c:v>
                </c:pt>
                <c:pt idx="30">
                  <c:v>23.71771428571429</c:v>
                </c:pt>
                <c:pt idx="31">
                  <c:v>24.186142857142858</c:v>
                </c:pt>
                <c:pt idx="32">
                  <c:v>24.567</c:v>
                </c:pt>
                <c:pt idx="33">
                  <c:v>24.847999999999999</c:v>
                </c:pt>
                <c:pt idx="34">
                  <c:v>24.969571428571431</c:v>
                </c:pt>
                <c:pt idx="35">
                  <c:v>25.067142857142859</c:v>
                </c:pt>
                <c:pt idx="36">
                  <c:v>24.983714285714289</c:v>
                </c:pt>
                <c:pt idx="37">
                  <c:v>24.59957142857143</c:v>
                </c:pt>
                <c:pt idx="38">
                  <c:v>22.34328571428571</c:v>
                </c:pt>
                <c:pt idx="39">
                  <c:v>19.902571428571431</c:v>
                </c:pt>
                <c:pt idx="40">
                  <c:v>14.86842857142857</c:v>
                </c:pt>
                <c:pt idx="41">
                  <c:v>9.8787000000000003</c:v>
                </c:pt>
                <c:pt idx="42">
                  <c:v>2.354857142857143</c:v>
                </c:pt>
                <c:pt idx="43">
                  <c:v>0.47779142857142859</c:v>
                </c:pt>
                <c:pt idx="44">
                  <c:v>0.37168857142857142</c:v>
                </c:pt>
                <c:pt idx="45">
                  <c:v>0.26999285714285709</c:v>
                </c:pt>
                <c:pt idx="46">
                  <c:v>0.26433285714285709</c:v>
                </c:pt>
                <c:pt idx="47">
                  <c:v>0.26647714285714291</c:v>
                </c:pt>
                <c:pt idx="48">
                  <c:v>0.2656257142857143</c:v>
                </c:pt>
                <c:pt idx="49">
                  <c:v>0.26332714285714293</c:v>
                </c:pt>
                <c:pt idx="50">
                  <c:v>0.26010428571428568</c:v>
                </c:pt>
                <c:pt idx="51">
                  <c:v>0.26004285714285708</c:v>
                </c:pt>
                <c:pt idx="52">
                  <c:v>0.25800571428571428</c:v>
                </c:pt>
                <c:pt idx="53">
                  <c:v>0.26083857142857142</c:v>
                </c:pt>
                <c:pt idx="54">
                  <c:v>0.26398285714285707</c:v>
                </c:pt>
                <c:pt idx="55">
                  <c:v>0.26442857142857151</c:v>
                </c:pt>
                <c:pt idx="56">
                  <c:v>0.26821857142857147</c:v>
                </c:pt>
                <c:pt idx="57">
                  <c:v>0.26917142857142862</c:v>
                </c:pt>
                <c:pt idx="58">
                  <c:v>0.2734428571428571</c:v>
                </c:pt>
                <c:pt idx="59">
                  <c:v>0.27198571428571428</c:v>
                </c:pt>
                <c:pt idx="60">
                  <c:v>0.27271000000000001</c:v>
                </c:pt>
                <c:pt idx="61">
                  <c:v>0.27469571428571432</c:v>
                </c:pt>
                <c:pt idx="62">
                  <c:v>0.27318857142857139</c:v>
                </c:pt>
                <c:pt idx="63">
                  <c:v>0.27398285714285708</c:v>
                </c:pt>
                <c:pt idx="64">
                  <c:v>0.27265571428571428</c:v>
                </c:pt>
                <c:pt idx="65">
                  <c:v>0.27644285714285721</c:v>
                </c:pt>
                <c:pt idx="66">
                  <c:v>0.27901142857142858</c:v>
                </c:pt>
                <c:pt idx="67">
                  <c:v>0.27996428571428572</c:v>
                </c:pt>
                <c:pt idx="68">
                  <c:v>0.27863714285714292</c:v>
                </c:pt>
                <c:pt idx="69">
                  <c:v>0.28188714285714278</c:v>
                </c:pt>
                <c:pt idx="70">
                  <c:v>0.28117428571428582</c:v>
                </c:pt>
                <c:pt idx="71">
                  <c:v>0.28405285714285722</c:v>
                </c:pt>
                <c:pt idx="72">
                  <c:v>0.28650428571428571</c:v>
                </c:pt>
                <c:pt idx="73">
                  <c:v>0.28746285714285708</c:v>
                </c:pt>
                <c:pt idx="74">
                  <c:v>0.29122999999999999</c:v>
                </c:pt>
                <c:pt idx="75">
                  <c:v>0.2904114285714286</c:v>
                </c:pt>
                <c:pt idx="76">
                  <c:v>0.28494142857142862</c:v>
                </c:pt>
                <c:pt idx="77">
                  <c:v>0.28172142857142862</c:v>
                </c:pt>
                <c:pt idx="78">
                  <c:v>0.27991714285714292</c:v>
                </c:pt>
                <c:pt idx="79">
                  <c:v>0.27470714285714293</c:v>
                </c:pt>
                <c:pt idx="80">
                  <c:v>0.27352714285714291</c:v>
                </c:pt>
                <c:pt idx="81">
                  <c:v>0.27472000000000002</c:v>
                </c:pt>
                <c:pt idx="82">
                  <c:v>0.26780285714285718</c:v>
                </c:pt>
                <c:pt idx="83">
                  <c:v>0.24843714285714291</c:v>
                </c:pt>
                <c:pt idx="84">
                  <c:v>0.22694857142857139</c:v>
                </c:pt>
                <c:pt idx="85">
                  <c:v>0.21321571428571429</c:v>
                </c:pt>
                <c:pt idx="86">
                  <c:v>0.21032999999999999</c:v>
                </c:pt>
                <c:pt idx="87">
                  <c:v>0.2085971428571429</c:v>
                </c:pt>
                <c:pt idx="88">
                  <c:v>0.20238571428571431</c:v>
                </c:pt>
                <c:pt idx="89">
                  <c:v>0.19853142857142861</c:v>
                </c:pt>
                <c:pt idx="90">
                  <c:v>0.1927985714285714</c:v>
                </c:pt>
                <c:pt idx="91">
                  <c:v>0.1868114285714286</c:v>
                </c:pt>
                <c:pt idx="92">
                  <c:v>0.18659714285714291</c:v>
                </c:pt>
                <c:pt idx="93">
                  <c:v>0.18842428571428571</c:v>
                </c:pt>
                <c:pt idx="94">
                  <c:v>0.19037000000000001</c:v>
                </c:pt>
                <c:pt idx="95">
                  <c:v>0.19192857142857139</c:v>
                </c:pt>
                <c:pt idx="96">
                  <c:v>0.19343142857142859</c:v>
                </c:pt>
                <c:pt idx="97">
                  <c:v>0.18931857142857139</c:v>
                </c:pt>
                <c:pt idx="98">
                  <c:v>0.18994</c:v>
                </c:pt>
                <c:pt idx="99">
                  <c:v>0.19045000000000001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B-4E84-A9A9-E7D4AFF55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'3_mai5_kasa_th1.8_l10'!$C$2:$C$9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'3_mai5_kasa_th1.8_l10'!$D$2:$D$9</c:f>
              <c:numCache>
                <c:formatCode>General</c:formatCode>
                <c:ptCount val="8"/>
                <c:pt idx="0">
                  <c:v>0.83821428571428569</c:v>
                </c:pt>
                <c:pt idx="1">
                  <c:v>1.6764285714285709</c:v>
                </c:pt>
                <c:pt idx="2">
                  <c:v>2.514642857142857</c:v>
                </c:pt>
                <c:pt idx="3">
                  <c:v>3.3528571428571432</c:v>
                </c:pt>
                <c:pt idx="4">
                  <c:v>4.191071428571429</c:v>
                </c:pt>
                <c:pt idx="5">
                  <c:v>5.0292857142857148</c:v>
                </c:pt>
                <c:pt idx="6">
                  <c:v>5.8675000000000006</c:v>
                </c:pt>
                <c:pt idx="7">
                  <c:v>6.7057142857142864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E-41D1-87E3-257641832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3_mai5_kasa_th1.8_l20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'3_mai5_kasa_th1.8_l20'!$C$2:$C$102</c:f>
              <c:numCache>
                <c:formatCode>General</c:formatCode>
                <c:ptCount val="101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0.03</c:v>
                </c:pt>
              </c:numCache>
            </c:numRef>
          </c:xVal>
          <c:yVal>
            <c:numRef>
              <c:f>'3_mai5_kasa_th1.8_l20'!$D$2:$D$102</c:f>
              <c:numCache>
                <c:formatCode>General</c:formatCode>
                <c:ptCount val="101"/>
                <c:pt idx="0">
                  <c:v>0.90382999999999991</c:v>
                </c:pt>
                <c:pt idx="1">
                  <c:v>1.8076571428571431</c:v>
                </c:pt>
                <c:pt idx="2">
                  <c:v>2.7114857142857138</c:v>
                </c:pt>
                <c:pt idx="3">
                  <c:v>3.6153142857142861</c:v>
                </c:pt>
                <c:pt idx="4">
                  <c:v>4.5191428571428567</c:v>
                </c:pt>
                <c:pt idx="5">
                  <c:v>5.4229714285714294</c:v>
                </c:pt>
                <c:pt idx="6">
                  <c:v>6.3268142857142857</c:v>
                </c:pt>
                <c:pt idx="7">
                  <c:v>7.2306428571428567</c:v>
                </c:pt>
                <c:pt idx="8">
                  <c:v>8.1344714285714286</c:v>
                </c:pt>
                <c:pt idx="9">
                  <c:v>9.0383000000000013</c:v>
                </c:pt>
                <c:pt idx="10">
                  <c:v>9.9421285714285705</c:v>
                </c:pt>
                <c:pt idx="11">
                  <c:v>10.84595714285714</c:v>
                </c:pt>
                <c:pt idx="12">
                  <c:v>11.749785714285711</c:v>
                </c:pt>
                <c:pt idx="13">
                  <c:v>12.653614285714291</c:v>
                </c:pt>
                <c:pt idx="14">
                  <c:v>13.55744285714286</c:v>
                </c:pt>
                <c:pt idx="15">
                  <c:v>14.459714285714281</c:v>
                </c:pt>
                <c:pt idx="16">
                  <c:v>15.360285714285711</c:v>
                </c:pt>
                <c:pt idx="17">
                  <c:v>16.25714285714286</c:v>
                </c:pt>
                <c:pt idx="18">
                  <c:v>17.145857142857139</c:v>
                </c:pt>
                <c:pt idx="19">
                  <c:v>18.027571428571431</c:v>
                </c:pt>
                <c:pt idx="20">
                  <c:v>18.884285714285721</c:v>
                </c:pt>
                <c:pt idx="21">
                  <c:v>19.703571428571429</c:v>
                </c:pt>
                <c:pt idx="22">
                  <c:v>20.459</c:v>
                </c:pt>
                <c:pt idx="23">
                  <c:v>21.16242857142857</c:v>
                </c:pt>
                <c:pt idx="24">
                  <c:v>21.794428571428568</c:v>
                </c:pt>
                <c:pt idx="25">
                  <c:v>22.495428571428569</c:v>
                </c:pt>
                <c:pt idx="26">
                  <c:v>23.160142857142858</c:v>
                </c:pt>
                <c:pt idx="27">
                  <c:v>23.92071428571429</c:v>
                </c:pt>
                <c:pt idx="28">
                  <c:v>24.71857142857143</c:v>
                </c:pt>
                <c:pt idx="29">
                  <c:v>25.51728571428572</c:v>
                </c:pt>
                <c:pt idx="30">
                  <c:v>26.318999999999999</c:v>
                </c:pt>
                <c:pt idx="31">
                  <c:v>27.10471428571428</c:v>
                </c:pt>
                <c:pt idx="32">
                  <c:v>27.878714285714281</c:v>
                </c:pt>
                <c:pt idx="33">
                  <c:v>28.64628571428571</c:v>
                </c:pt>
                <c:pt idx="34">
                  <c:v>29.322571428571429</c:v>
                </c:pt>
                <c:pt idx="35">
                  <c:v>29.93871428571429</c:v>
                </c:pt>
                <c:pt idx="36">
                  <c:v>30.451000000000001</c:v>
                </c:pt>
                <c:pt idx="37">
                  <c:v>30.789285714285711</c:v>
                </c:pt>
                <c:pt idx="38">
                  <c:v>30.912857142857149</c:v>
                </c:pt>
                <c:pt idx="39">
                  <c:v>31.064</c:v>
                </c:pt>
                <c:pt idx="40">
                  <c:v>31.181714285714278</c:v>
                </c:pt>
                <c:pt idx="41">
                  <c:v>31.269857142857141</c:v>
                </c:pt>
                <c:pt idx="42">
                  <c:v>31.274571428571431</c:v>
                </c:pt>
                <c:pt idx="43">
                  <c:v>30.986428571428579</c:v>
                </c:pt>
                <c:pt idx="44">
                  <c:v>27.736428571428569</c:v>
                </c:pt>
                <c:pt idx="45">
                  <c:v>22.799428571428571</c:v>
                </c:pt>
                <c:pt idx="46">
                  <c:v>16.922999999999998</c:v>
                </c:pt>
                <c:pt idx="47">
                  <c:v>13.78392857142857</c:v>
                </c:pt>
                <c:pt idx="48">
                  <c:v>11.205257142857141</c:v>
                </c:pt>
                <c:pt idx="49">
                  <c:v>8.1301285714285711</c:v>
                </c:pt>
                <c:pt idx="50">
                  <c:v>6.9351571428571432</c:v>
                </c:pt>
                <c:pt idx="51">
                  <c:v>5.1070714285714276</c:v>
                </c:pt>
                <c:pt idx="52">
                  <c:v>3.1725857142857139</c:v>
                </c:pt>
                <c:pt idx="53">
                  <c:v>1.962471428571428</c:v>
                </c:pt>
                <c:pt idx="54">
                  <c:v>1.7187857142857139</c:v>
                </c:pt>
                <c:pt idx="55">
                  <c:v>1.5534857142857139</c:v>
                </c:pt>
                <c:pt idx="56">
                  <c:v>1.465314285714286</c:v>
                </c:pt>
                <c:pt idx="57">
                  <c:v>1.416841428571429</c:v>
                </c:pt>
                <c:pt idx="58">
                  <c:v>1.356308571428571</c:v>
                </c:pt>
                <c:pt idx="59">
                  <c:v>1.3241428571428571</c:v>
                </c:pt>
                <c:pt idx="60">
                  <c:v>1.2844014285714289</c:v>
                </c:pt>
                <c:pt idx="61">
                  <c:v>1.235302857142857</c:v>
                </c:pt>
                <c:pt idx="62">
                  <c:v>1.199532857142857</c:v>
                </c:pt>
                <c:pt idx="63">
                  <c:v>1.1569428571428571</c:v>
                </c:pt>
                <c:pt idx="64">
                  <c:v>1.1106657142857139</c:v>
                </c:pt>
                <c:pt idx="65">
                  <c:v>1.0161257142857141</c:v>
                </c:pt>
                <c:pt idx="66">
                  <c:v>0.31347714285714279</c:v>
                </c:pt>
                <c:pt idx="67">
                  <c:v>0.11025942857142861</c:v>
                </c:pt>
                <c:pt idx="68">
                  <c:v>9.371471428571429E-2</c:v>
                </c:pt>
                <c:pt idx="69">
                  <c:v>9.1697857142857137E-2</c:v>
                </c:pt>
                <c:pt idx="70">
                  <c:v>9.1885857142857144E-2</c:v>
                </c:pt>
                <c:pt idx="71">
                  <c:v>9.1484571428571429E-2</c:v>
                </c:pt>
                <c:pt idx="72">
                  <c:v>8.8407571428571433E-2</c:v>
                </c:pt>
                <c:pt idx="73">
                  <c:v>8.9507714285714288E-2</c:v>
                </c:pt>
                <c:pt idx="74">
                  <c:v>9.0707714285714294E-2</c:v>
                </c:pt>
                <c:pt idx="75">
                  <c:v>9.1916857142857133E-2</c:v>
                </c:pt>
                <c:pt idx="76">
                  <c:v>9.3126285714285717E-2</c:v>
                </c:pt>
                <c:pt idx="77">
                  <c:v>9.4335714285714287E-2</c:v>
                </c:pt>
                <c:pt idx="78">
                  <c:v>9.393428571428572E-2</c:v>
                </c:pt>
                <c:pt idx="79">
                  <c:v>9.3936571428571439E-2</c:v>
                </c:pt>
                <c:pt idx="80">
                  <c:v>9.5104000000000008E-2</c:v>
                </c:pt>
                <c:pt idx="81">
                  <c:v>9.6278142857142854E-2</c:v>
                </c:pt>
                <c:pt idx="82">
                  <c:v>9.5508428571428577E-2</c:v>
                </c:pt>
                <c:pt idx="83">
                  <c:v>9.6300285714285713E-2</c:v>
                </c:pt>
                <c:pt idx="84">
                  <c:v>9.7446571428571424E-2</c:v>
                </c:pt>
                <c:pt idx="85">
                  <c:v>9.8583714285714288E-2</c:v>
                </c:pt>
                <c:pt idx="86">
                  <c:v>9.9727571428571429E-2</c:v>
                </c:pt>
                <c:pt idx="87">
                  <c:v>0.100869</c:v>
                </c:pt>
                <c:pt idx="88">
                  <c:v>0.10199628571428571</c:v>
                </c:pt>
                <c:pt idx="89">
                  <c:v>0.10307928571428571</c:v>
                </c:pt>
                <c:pt idx="90">
                  <c:v>0.1042232857142857</c:v>
                </c:pt>
                <c:pt idx="91">
                  <c:v>0.105367</c:v>
                </c:pt>
                <c:pt idx="92">
                  <c:v>0.1059371428571429</c:v>
                </c:pt>
                <c:pt idx="93">
                  <c:v>0.10704828571428571</c:v>
                </c:pt>
                <c:pt idx="94">
                  <c:v>0.10818700000000001</c:v>
                </c:pt>
                <c:pt idx="95">
                  <c:v>0.10790242857142859</c:v>
                </c:pt>
                <c:pt idx="96">
                  <c:v>0.10902000000000001</c:v>
                </c:pt>
                <c:pt idx="97">
                  <c:v>0.10919385714285711</c:v>
                </c:pt>
                <c:pt idx="98">
                  <c:v>0.10870885714285709</c:v>
                </c:pt>
                <c:pt idx="99">
                  <c:v>0.1086585714285714</c:v>
                </c:pt>
                <c:pt idx="100">
                  <c:v>0.1077085714285714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4-49EC-A980-5F87266DE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'3_mai5_kasa_th1.8_l20'!$C$2:$C$10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'3_mai5_kasa_th1.8_l20'!$D$2:$D$10</c:f>
              <c:numCache>
                <c:formatCode>General</c:formatCode>
                <c:ptCount val="9"/>
                <c:pt idx="0">
                  <c:v>0.90382999999999991</c:v>
                </c:pt>
                <c:pt idx="1">
                  <c:v>1.8076571428571431</c:v>
                </c:pt>
                <c:pt idx="2">
                  <c:v>2.7114857142857138</c:v>
                </c:pt>
                <c:pt idx="3">
                  <c:v>3.6153142857142861</c:v>
                </c:pt>
                <c:pt idx="4">
                  <c:v>4.5191428571428567</c:v>
                </c:pt>
                <c:pt idx="5">
                  <c:v>5.4229714285714294</c:v>
                </c:pt>
                <c:pt idx="6">
                  <c:v>6.3268142857142857</c:v>
                </c:pt>
                <c:pt idx="7">
                  <c:v>7.2306428571428567</c:v>
                </c:pt>
                <c:pt idx="8">
                  <c:v>8.1344714285714286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C-463C-86C5-B9BD62C99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3_mai5_kasa_th1.8_l30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'3_mai5_kasa_th1.8_l30'!$C$2:$C$101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'3_mai5_kasa_th1.8_l30'!$D$2:$D$101</c:f>
              <c:numCache>
                <c:formatCode>General</c:formatCode>
                <c:ptCount val="100"/>
                <c:pt idx="0">
                  <c:v>0.96424714285714275</c:v>
                </c:pt>
                <c:pt idx="1">
                  <c:v>1.9285000000000001</c:v>
                </c:pt>
                <c:pt idx="2">
                  <c:v>2.8927428571428568</c:v>
                </c:pt>
                <c:pt idx="3">
                  <c:v>3.856985714285714</c:v>
                </c:pt>
                <c:pt idx="4">
                  <c:v>4.8212285714285716</c:v>
                </c:pt>
                <c:pt idx="5">
                  <c:v>5.7854857142857137</c:v>
                </c:pt>
                <c:pt idx="6">
                  <c:v>6.7497285714285713</c:v>
                </c:pt>
                <c:pt idx="7">
                  <c:v>7.713971428571428</c:v>
                </c:pt>
                <c:pt idx="8">
                  <c:v>8.6782142857142865</c:v>
                </c:pt>
                <c:pt idx="9">
                  <c:v>9.6424714285714277</c:v>
                </c:pt>
                <c:pt idx="10">
                  <c:v>10.60671428571429</c:v>
                </c:pt>
                <c:pt idx="11">
                  <c:v>11.570957142857139</c:v>
                </c:pt>
                <c:pt idx="12">
                  <c:v>12.534242857142861</c:v>
                </c:pt>
                <c:pt idx="13">
                  <c:v>13.497442857142859</c:v>
                </c:pt>
                <c:pt idx="14">
                  <c:v>14.460571428571431</c:v>
                </c:pt>
                <c:pt idx="15">
                  <c:v>15.424571428571429</c:v>
                </c:pt>
                <c:pt idx="16">
                  <c:v>16.387142857142859</c:v>
                </c:pt>
                <c:pt idx="17">
                  <c:v>17.349428571428572</c:v>
                </c:pt>
                <c:pt idx="18">
                  <c:v>18.308857142857139</c:v>
                </c:pt>
                <c:pt idx="19">
                  <c:v>19.262</c:v>
                </c:pt>
                <c:pt idx="20">
                  <c:v>20.19371428571429</c:v>
                </c:pt>
                <c:pt idx="21">
                  <c:v>21.094857142857141</c:v>
                </c:pt>
                <c:pt idx="22">
                  <c:v>21.957428571428569</c:v>
                </c:pt>
                <c:pt idx="23">
                  <c:v>22.78228571428571</c:v>
                </c:pt>
                <c:pt idx="24">
                  <c:v>23.49371428571429</c:v>
                </c:pt>
                <c:pt idx="25">
                  <c:v>24.218</c:v>
                </c:pt>
                <c:pt idx="26">
                  <c:v>24.917999999999999</c:v>
                </c:pt>
                <c:pt idx="27">
                  <c:v>25.688857142857142</c:v>
                </c:pt>
                <c:pt idx="28">
                  <c:v>26.527000000000001</c:v>
                </c:pt>
                <c:pt idx="29">
                  <c:v>27.39057142857143</c:v>
                </c:pt>
                <c:pt idx="30">
                  <c:v>28.240285714285719</c:v>
                </c:pt>
                <c:pt idx="31">
                  <c:v>29.083714285714279</c:v>
                </c:pt>
                <c:pt idx="32">
                  <c:v>29.916428571428568</c:v>
                </c:pt>
                <c:pt idx="33">
                  <c:v>30.701428571428568</c:v>
                </c:pt>
                <c:pt idx="34">
                  <c:v>31.39385714285714</c:v>
                </c:pt>
                <c:pt idx="35">
                  <c:v>31.90371428571429</c:v>
                </c:pt>
                <c:pt idx="36">
                  <c:v>32.393428571428572</c:v>
                </c:pt>
                <c:pt idx="37">
                  <c:v>32.653857142857142</c:v>
                </c:pt>
                <c:pt idx="38">
                  <c:v>33.10885714285714</c:v>
                </c:pt>
                <c:pt idx="39">
                  <c:v>33.348857142857142</c:v>
                </c:pt>
                <c:pt idx="40">
                  <c:v>33.515285714285717</c:v>
                </c:pt>
                <c:pt idx="41">
                  <c:v>33.666714285714278</c:v>
                </c:pt>
                <c:pt idx="42">
                  <c:v>33.723571428571432</c:v>
                </c:pt>
                <c:pt idx="43">
                  <c:v>33.241571428571433</c:v>
                </c:pt>
                <c:pt idx="44">
                  <c:v>27.590714285714281</c:v>
                </c:pt>
                <c:pt idx="45">
                  <c:v>21.020428571428571</c:v>
                </c:pt>
                <c:pt idx="46">
                  <c:v>16.016571428571432</c:v>
                </c:pt>
                <c:pt idx="47">
                  <c:v>12.011185714285711</c:v>
                </c:pt>
                <c:pt idx="48">
                  <c:v>8.6251285714285721</c:v>
                </c:pt>
                <c:pt idx="49">
                  <c:v>7.3960000000000008</c:v>
                </c:pt>
                <c:pt idx="50">
                  <c:v>5.9110285714285711</c:v>
                </c:pt>
                <c:pt idx="51">
                  <c:v>3.3280857142857139</c:v>
                </c:pt>
                <c:pt idx="52">
                  <c:v>2.3225285714285708</c:v>
                </c:pt>
                <c:pt idx="53">
                  <c:v>1.8378857142857139</c:v>
                </c:pt>
                <c:pt idx="54">
                  <c:v>1.6232714285714289</c:v>
                </c:pt>
                <c:pt idx="55">
                  <c:v>1.4811285714285709</c:v>
                </c:pt>
                <c:pt idx="56">
                  <c:v>1.397058571428571</c:v>
                </c:pt>
                <c:pt idx="57">
                  <c:v>1.3499557142857139</c:v>
                </c:pt>
                <c:pt idx="58">
                  <c:v>1.3004257142857141</c:v>
                </c:pt>
                <c:pt idx="59">
                  <c:v>1.2530428571428569</c:v>
                </c:pt>
                <c:pt idx="60">
                  <c:v>1.2160071428571431</c:v>
                </c:pt>
                <c:pt idx="61">
                  <c:v>1.1508428571428571</c:v>
                </c:pt>
                <c:pt idx="62">
                  <c:v>1.095241428571428</c:v>
                </c:pt>
                <c:pt idx="63">
                  <c:v>0.97963571428571428</c:v>
                </c:pt>
                <c:pt idx="64">
                  <c:v>0.2432014285714286</c:v>
                </c:pt>
                <c:pt idx="65">
                  <c:v>0.11331685714285709</c:v>
                </c:pt>
                <c:pt idx="66">
                  <c:v>0.1057512857142857</c:v>
                </c:pt>
                <c:pt idx="67">
                  <c:v>0.1035807142857143</c:v>
                </c:pt>
                <c:pt idx="68">
                  <c:v>0.10143099999999999</c:v>
                </c:pt>
                <c:pt idx="69">
                  <c:v>0.102135</c:v>
                </c:pt>
                <c:pt idx="70">
                  <c:v>0.10321042857142861</c:v>
                </c:pt>
                <c:pt idx="71">
                  <c:v>9.2416285714285715E-2</c:v>
                </c:pt>
                <c:pt idx="72">
                  <c:v>9.3634999999999996E-2</c:v>
                </c:pt>
                <c:pt idx="73">
                  <c:v>9.4901714285714284E-2</c:v>
                </c:pt>
                <c:pt idx="74">
                  <c:v>9.6161285714285727E-2</c:v>
                </c:pt>
                <c:pt idx="75">
                  <c:v>9.7416000000000003E-2</c:v>
                </c:pt>
                <c:pt idx="76">
                  <c:v>9.8683714285714291E-2</c:v>
                </c:pt>
                <c:pt idx="77">
                  <c:v>9.9965285714285715E-2</c:v>
                </c:pt>
                <c:pt idx="78">
                  <c:v>0.1011681428571429</c:v>
                </c:pt>
                <c:pt idx="79">
                  <c:v>0.102438</c:v>
                </c:pt>
                <c:pt idx="80">
                  <c:v>0.103279</c:v>
                </c:pt>
                <c:pt idx="81">
                  <c:v>0.1044784285714286</c:v>
                </c:pt>
                <c:pt idx="82">
                  <c:v>0.105444</c:v>
                </c:pt>
                <c:pt idx="83">
                  <c:v>0.1066211428571429</c:v>
                </c:pt>
                <c:pt idx="84">
                  <c:v>0.10788471428571431</c:v>
                </c:pt>
                <c:pt idx="85">
                  <c:v>0.109154</c:v>
                </c:pt>
                <c:pt idx="86">
                  <c:v>0.1104232857142857</c:v>
                </c:pt>
                <c:pt idx="87">
                  <c:v>0.1116924285714286</c:v>
                </c:pt>
                <c:pt idx="88">
                  <c:v>0.1097941428571429</c:v>
                </c:pt>
                <c:pt idx="89">
                  <c:v>0.1087324285714286</c:v>
                </c:pt>
                <c:pt idx="90">
                  <c:v>0.1040938571428571</c:v>
                </c:pt>
                <c:pt idx="91">
                  <c:v>0.10464</c:v>
                </c:pt>
                <c:pt idx="92">
                  <c:v>0.10509914285714279</c:v>
                </c:pt>
                <c:pt idx="93">
                  <c:v>0.1060602857142857</c:v>
                </c:pt>
                <c:pt idx="94">
                  <c:v>0.1071885714285714</c:v>
                </c:pt>
                <c:pt idx="95">
                  <c:v>0.1083168571428571</c:v>
                </c:pt>
                <c:pt idx="96">
                  <c:v>0.107947</c:v>
                </c:pt>
                <c:pt idx="97">
                  <c:v>0.1076577142857143</c:v>
                </c:pt>
                <c:pt idx="98">
                  <c:v>0.1075922857142857</c:v>
                </c:pt>
                <c:pt idx="99">
                  <c:v>0.10638771428571429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E-469D-A234-6818018D4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3_mai5_c1_th1.0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'3_mai5_c1_th1.0'!$C$2:$C$101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'3_mai5_c1_th1.0'!$D$2:$D$101</c:f>
              <c:numCache>
                <c:formatCode>General</c:formatCode>
                <c:ptCount val="100"/>
                <c:pt idx="0">
                  <c:v>0.56826142857142858</c:v>
                </c:pt>
                <c:pt idx="1">
                  <c:v>1.1365228571428569</c:v>
                </c:pt>
                <c:pt idx="2">
                  <c:v>1.7047857142857139</c:v>
                </c:pt>
                <c:pt idx="3">
                  <c:v>2.2730428571428569</c:v>
                </c:pt>
                <c:pt idx="4">
                  <c:v>2.8412999999999999</c:v>
                </c:pt>
                <c:pt idx="5">
                  <c:v>3.4095714285714278</c:v>
                </c:pt>
                <c:pt idx="6">
                  <c:v>3.9778285714285708</c:v>
                </c:pt>
                <c:pt idx="7">
                  <c:v>4.5460857142857138</c:v>
                </c:pt>
                <c:pt idx="8">
                  <c:v>5.114357142857143</c:v>
                </c:pt>
                <c:pt idx="9">
                  <c:v>5.6826142857142861</c:v>
                </c:pt>
                <c:pt idx="10">
                  <c:v>6.2508714285714282</c:v>
                </c:pt>
                <c:pt idx="11">
                  <c:v>6.8191285714285712</c:v>
                </c:pt>
                <c:pt idx="12">
                  <c:v>7.3874000000000004</c:v>
                </c:pt>
                <c:pt idx="13">
                  <c:v>7.9556571428571434</c:v>
                </c:pt>
                <c:pt idx="14">
                  <c:v>8.5239142857142856</c:v>
                </c:pt>
                <c:pt idx="15">
                  <c:v>9.0921857142857139</c:v>
                </c:pt>
                <c:pt idx="16">
                  <c:v>9.6604428571428578</c:v>
                </c:pt>
                <c:pt idx="17">
                  <c:v>10.2287</c:v>
                </c:pt>
                <c:pt idx="18">
                  <c:v>10.79697142857143</c:v>
                </c:pt>
                <c:pt idx="19">
                  <c:v>11.36522857142857</c:v>
                </c:pt>
                <c:pt idx="20">
                  <c:v>11.933485714285711</c:v>
                </c:pt>
                <c:pt idx="21">
                  <c:v>12.50174285714286</c:v>
                </c:pt>
                <c:pt idx="22">
                  <c:v>13.070014285714279</c:v>
                </c:pt>
                <c:pt idx="23">
                  <c:v>13.63827142857143</c:v>
                </c:pt>
                <c:pt idx="24">
                  <c:v>14.206528571428571</c:v>
                </c:pt>
                <c:pt idx="25">
                  <c:v>14.77485714285714</c:v>
                </c:pt>
                <c:pt idx="26">
                  <c:v>15.343</c:v>
                </c:pt>
                <c:pt idx="27">
                  <c:v>15.911285714285709</c:v>
                </c:pt>
                <c:pt idx="28">
                  <c:v>16.479571428571429</c:v>
                </c:pt>
                <c:pt idx="29">
                  <c:v>17.04785714285714</c:v>
                </c:pt>
                <c:pt idx="30">
                  <c:v>17.616142857142862</c:v>
                </c:pt>
                <c:pt idx="31">
                  <c:v>18.184428571428569</c:v>
                </c:pt>
                <c:pt idx="32">
                  <c:v>18.752571428571429</c:v>
                </c:pt>
                <c:pt idx="33">
                  <c:v>19.32085714285714</c:v>
                </c:pt>
                <c:pt idx="34">
                  <c:v>19.889142857142861</c:v>
                </c:pt>
                <c:pt idx="35">
                  <c:v>20.457428571428569</c:v>
                </c:pt>
                <c:pt idx="36">
                  <c:v>21.02571428571429</c:v>
                </c:pt>
                <c:pt idx="37">
                  <c:v>21.594000000000001</c:v>
                </c:pt>
                <c:pt idx="38">
                  <c:v>22.162142857142861</c:v>
                </c:pt>
                <c:pt idx="39">
                  <c:v>22.730428571428568</c:v>
                </c:pt>
                <c:pt idx="40">
                  <c:v>23.29871428571429</c:v>
                </c:pt>
                <c:pt idx="41">
                  <c:v>23.867000000000001</c:v>
                </c:pt>
                <c:pt idx="42">
                  <c:v>24.435285714285719</c:v>
                </c:pt>
                <c:pt idx="43">
                  <c:v>25.003428571428572</c:v>
                </c:pt>
                <c:pt idx="44">
                  <c:v>25.57171428571429</c:v>
                </c:pt>
                <c:pt idx="45">
                  <c:v>26.14</c:v>
                </c:pt>
                <c:pt idx="46">
                  <c:v>26.708285714285712</c:v>
                </c:pt>
                <c:pt idx="47">
                  <c:v>27.27657142857143</c:v>
                </c:pt>
                <c:pt idx="48">
                  <c:v>27.844857142857141</c:v>
                </c:pt>
                <c:pt idx="49">
                  <c:v>28.413</c:v>
                </c:pt>
                <c:pt idx="50">
                  <c:v>28.981285714285711</c:v>
                </c:pt>
                <c:pt idx="51">
                  <c:v>29.549571428571429</c:v>
                </c:pt>
                <c:pt idx="52">
                  <c:v>30.117714285714278</c:v>
                </c:pt>
                <c:pt idx="53">
                  <c:v>30.685571428571421</c:v>
                </c:pt>
                <c:pt idx="54">
                  <c:v>31.253857142857139</c:v>
                </c:pt>
                <c:pt idx="55">
                  <c:v>31.821999999999999</c:v>
                </c:pt>
                <c:pt idx="56">
                  <c:v>32.390285714285717</c:v>
                </c:pt>
                <c:pt idx="57">
                  <c:v>32.958571428571418</c:v>
                </c:pt>
                <c:pt idx="58">
                  <c:v>33.526857142857153</c:v>
                </c:pt>
                <c:pt idx="59">
                  <c:v>34.094999999999999</c:v>
                </c:pt>
                <c:pt idx="60">
                  <c:v>34.663285714285713</c:v>
                </c:pt>
                <c:pt idx="61">
                  <c:v>35.231571428571428</c:v>
                </c:pt>
                <c:pt idx="62">
                  <c:v>21.315857142857141</c:v>
                </c:pt>
                <c:pt idx="63">
                  <c:v>21.64228571428572</c:v>
                </c:pt>
                <c:pt idx="64">
                  <c:v>21.966999999999999</c:v>
                </c:pt>
                <c:pt idx="65">
                  <c:v>22.293571428571429</c:v>
                </c:pt>
                <c:pt idx="66">
                  <c:v>22.616571428571429</c:v>
                </c:pt>
                <c:pt idx="67">
                  <c:v>22.943857142857141</c:v>
                </c:pt>
                <c:pt idx="68">
                  <c:v>23.26828571428571</c:v>
                </c:pt>
                <c:pt idx="69">
                  <c:v>23.59185714285714</c:v>
                </c:pt>
                <c:pt idx="70">
                  <c:v>23.90585714285714</c:v>
                </c:pt>
                <c:pt idx="71">
                  <c:v>24.216714285714289</c:v>
                </c:pt>
                <c:pt idx="72">
                  <c:v>24.503857142857139</c:v>
                </c:pt>
                <c:pt idx="73">
                  <c:v>24.747428571428571</c:v>
                </c:pt>
                <c:pt idx="74">
                  <c:v>24.895571428571429</c:v>
                </c:pt>
                <c:pt idx="75">
                  <c:v>24.870999999999999</c:v>
                </c:pt>
                <c:pt idx="76">
                  <c:v>24.691571428571429</c:v>
                </c:pt>
                <c:pt idx="77">
                  <c:v>24.18657142857143</c:v>
                </c:pt>
                <c:pt idx="78">
                  <c:v>23.129000000000001</c:v>
                </c:pt>
                <c:pt idx="79">
                  <c:v>17.051571428571432</c:v>
                </c:pt>
                <c:pt idx="80">
                  <c:v>1.03603</c:v>
                </c:pt>
                <c:pt idx="81">
                  <c:v>0.10778057142857141</c:v>
                </c:pt>
                <c:pt idx="82">
                  <c:v>0.1034012857142857</c:v>
                </c:pt>
                <c:pt idx="83">
                  <c:v>0.10419957142857141</c:v>
                </c:pt>
                <c:pt idx="84">
                  <c:v>0.1053868571428571</c:v>
                </c:pt>
                <c:pt idx="85">
                  <c:v>0.1066218571428571</c:v>
                </c:pt>
                <c:pt idx="86">
                  <c:v>0.1078561428571429</c:v>
                </c:pt>
                <c:pt idx="87">
                  <c:v>0.10909585714285711</c:v>
                </c:pt>
                <c:pt idx="88">
                  <c:v>0.1103177142857143</c:v>
                </c:pt>
                <c:pt idx="89">
                  <c:v>0.1115571428571429</c:v>
                </c:pt>
                <c:pt idx="90">
                  <c:v>0.11279057142857141</c:v>
                </c:pt>
                <c:pt idx="91">
                  <c:v>0.11403000000000001</c:v>
                </c:pt>
                <c:pt idx="92">
                  <c:v>0.11526942857142861</c:v>
                </c:pt>
                <c:pt idx="93">
                  <c:v>0.11650614285714291</c:v>
                </c:pt>
                <c:pt idx="94">
                  <c:v>0.1177392857142857</c:v>
                </c:pt>
                <c:pt idx="95">
                  <c:v>0.118953</c:v>
                </c:pt>
                <c:pt idx="96">
                  <c:v>0.120083</c:v>
                </c:pt>
                <c:pt idx="97">
                  <c:v>0.1212011428571429</c:v>
                </c:pt>
                <c:pt idx="98">
                  <c:v>0.12240485714285709</c:v>
                </c:pt>
                <c:pt idx="99">
                  <c:v>0.1206777142857143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2C5-846D-DFD200138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'3_mai5_kasa_th1.8_l30'!$C$2:$C$9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'3_mai5_kasa_th1.8_l30'!$D$2:$D$9</c:f>
              <c:numCache>
                <c:formatCode>General</c:formatCode>
                <c:ptCount val="8"/>
                <c:pt idx="0">
                  <c:v>0.96424714285714275</c:v>
                </c:pt>
                <c:pt idx="1">
                  <c:v>1.9285000000000001</c:v>
                </c:pt>
                <c:pt idx="2">
                  <c:v>2.8927428571428568</c:v>
                </c:pt>
                <c:pt idx="3">
                  <c:v>3.856985714285714</c:v>
                </c:pt>
                <c:pt idx="4">
                  <c:v>4.8212285714285716</c:v>
                </c:pt>
                <c:pt idx="5">
                  <c:v>5.7854857142857137</c:v>
                </c:pt>
                <c:pt idx="6">
                  <c:v>6.7497285714285713</c:v>
                </c:pt>
                <c:pt idx="7">
                  <c:v>7.713971428571428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B-4C9A-AA11-B37B20370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3_mai_sin_epo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'3_mai_sin_epo'!$C$2:$C$101</c:f>
              <c:numCache>
                <c:formatCode>General</c:formatCode>
                <c:ptCount val="100"/>
                <c:pt idx="0">
                  <c:v>5.9999999999999995E-4</c:v>
                </c:pt>
                <c:pt idx="1">
                  <c:v>1.1999999999999999E-3</c:v>
                </c:pt>
                <c:pt idx="2">
                  <c:v>1.8E-3</c:v>
                </c:pt>
                <c:pt idx="3">
                  <c:v>2.3999999999999998E-3</c:v>
                </c:pt>
                <c:pt idx="4">
                  <c:v>3.0000000000000001E-3</c:v>
                </c:pt>
                <c:pt idx="5">
                  <c:v>3.599999999999999E-3</c:v>
                </c:pt>
                <c:pt idx="6">
                  <c:v>4.1999999999999997E-3</c:v>
                </c:pt>
                <c:pt idx="7">
                  <c:v>4.7999999999999996E-3</c:v>
                </c:pt>
                <c:pt idx="8">
                  <c:v>5.3999999999999994E-3</c:v>
                </c:pt>
                <c:pt idx="9">
                  <c:v>5.9999999999999993E-3</c:v>
                </c:pt>
                <c:pt idx="10">
                  <c:v>6.6E-3</c:v>
                </c:pt>
                <c:pt idx="11">
                  <c:v>7.1999999999999989E-3</c:v>
                </c:pt>
                <c:pt idx="12">
                  <c:v>7.8000000000000014E-3</c:v>
                </c:pt>
                <c:pt idx="13">
                  <c:v>8.3999999999999995E-3</c:v>
                </c:pt>
                <c:pt idx="14">
                  <c:v>9.0000000000000011E-3</c:v>
                </c:pt>
                <c:pt idx="15">
                  <c:v>9.5999999999999992E-3</c:v>
                </c:pt>
                <c:pt idx="16">
                  <c:v>1.0200000000000001E-2</c:v>
                </c:pt>
                <c:pt idx="17">
                  <c:v>1.0800000000000001E-2</c:v>
                </c:pt>
                <c:pt idx="18">
                  <c:v>1.14E-2</c:v>
                </c:pt>
                <c:pt idx="19">
                  <c:v>1.2E-2</c:v>
                </c:pt>
                <c:pt idx="20">
                  <c:v>1.26E-2</c:v>
                </c:pt>
                <c:pt idx="21">
                  <c:v>1.32E-2</c:v>
                </c:pt>
                <c:pt idx="22">
                  <c:v>1.38E-2</c:v>
                </c:pt>
                <c:pt idx="23">
                  <c:v>1.44E-2</c:v>
                </c:pt>
                <c:pt idx="24">
                  <c:v>1.4999999999999999E-2</c:v>
                </c:pt>
                <c:pt idx="25">
                  <c:v>1.5599999999999999E-2</c:v>
                </c:pt>
                <c:pt idx="26">
                  <c:v>1.6199999999999999E-2</c:v>
                </c:pt>
                <c:pt idx="27">
                  <c:v>1.6799999999999999E-2</c:v>
                </c:pt>
                <c:pt idx="28">
                  <c:v>1.7399999999999999E-2</c:v>
                </c:pt>
                <c:pt idx="29">
                  <c:v>1.7999999999999999E-2</c:v>
                </c:pt>
                <c:pt idx="30">
                  <c:v>1.8599999999999998E-2</c:v>
                </c:pt>
                <c:pt idx="31">
                  <c:v>1.9199999999999998E-2</c:v>
                </c:pt>
                <c:pt idx="32">
                  <c:v>1.9800000000000002E-2</c:v>
                </c:pt>
                <c:pt idx="33">
                  <c:v>2.0400000000000001E-2</c:v>
                </c:pt>
                <c:pt idx="34">
                  <c:v>2.1000000000000001E-2</c:v>
                </c:pt>
                <c:pt idx="35">
                  <c:v>2.1600000000000001E-2</c:v>
                </c:pt>
                <c:pt idx="36">
                  <c:v>2.2200000000000001E-2</c:v>
                </c:pt>
                <c:pt idx="37">
                  <c:v>2.2800000000000001E-2</c:v>
                </c:pt>
                <c:pt idx="38">
                  <c:v>2.3400000000000001E-2</c:v>
                </c:pt>
                <c:pt idx="39">
                  <c:v>2.4E-2</c:v>
                </c:pt>
                <c:pt idx="40">
                  <c:v>2.46E-2</c:v>
                </c:pt>
                <c:pt idx="41">
                  <c:v>2.52E-2</c:v>
                </c:pt>
                <c:pt idx="42">
                  <c:v>2.58E-2</c:v>
                </c:pt>
                <c:pt idx="43">
                  <c:v>2.64E-2</c:v>
                </c:pt>
                <c:pt idx="44">
                  <c:v>2.7E-2</c:v>
                </c:pt>
                <c:pt idx="45">
                  <c:v>2.76E-2</c:v>
                </c:pt>
                <c:pt idx="46">
                  <c:v>2.8199999999999999E-2</c:v>
                </c:pt>
                <c:pt idx="47">
                  <c:v>2.8799999999999999E-2</c:v>
                </c:pt>
                <c:pt idx="48">
                  <c:v>2.9399999999999999E-2</c:v>
                </c:pt>
                <c:pt idx="49">
                  <c:v>0.03</c:v>
                </c:pt>
                <c:pt idx="50">
                  <c:v>3.0599999999999999E-2</c:v>
                </c:pt>
                <c:pt idx="51">
                  <c:v>3.1199999999999999E-2</c:v>
                </c:pt>
                <c:pt idx="52">
                  <c:v>3.1800000000000002E-2</c:v>
                </c:pt>
                <c:pt idx="53">
                  <c:v>3.2399999999999998E-2</c:v>
                </c:pt>
                <c:pt idx="54">
                  <c:v>3.2999999999999988E-2</c:v>
                </c:pt>
                <c:pt idx="55">
                  <c:v>3.3599999999999998E-2</c:v>
                </c:pt>
                <c:pt idx="56">
                  <c:v>3.4199999999999987E-2</c:v>
                </c:pt>
                <c:pt idx="57">
                  <c:v>3.4799999999999998E-2</c:v>
                </c:pt>
                <c:pt idx="58">
                  <c:v>3.5400000000000001E-2</c:v>
                </c:pt>
                <c:pt idx="59">
                  <c:v>3.5999999999999997E-2</c:v>
                </c:pt>
                <c:pt idx="60">
                  <c:v>3.6600000000000001E-2</c:v>
                </c:pt>
                <c:pt idx="61">
                  <c:v>3.7199999999999997E-2</c:v>
                </c:pt>
                <c:pt idx="62">
                  <c:v>3.78E-2</c:v>
                </c:pt>
                <c:pt idx="63">
                  <c:v>3.8399999999999997E-2</c:v>
                </c:pt>
                <c:pt idx="64">
                  <c:v>3.8999999999999993E-2</c:v>
                </c:pt>
                <c:pt idx="65">
                  <c:v>3.9600000000000003E-2</c:v>
                </c:pt>
                <c:pt idx="66">
                  <c:v>4.0199999999999993E-2</c:v>
                </c:pt>
                <c:pt idx="67">
                  <c:v>4.0800000000000003E-2</c:v>
                </c:pt>
                <c:pt idx="68">
                  <c:v>4.1399999999999992E-2</c:v>
                </c:pt>
                <c:pt idx="69">
                  <c:v>4.2000000000000003E-2</c:v>
                </c:pt>
                <c:pt idx="70">
                  <c:v>4.2599999999999999E-2</c:v>
                </c:pt>
                <c:pt idx="71">
                  <c:v>4.3200000000000002E-2</c:v>
                </c:pt>
                <c:pt idx="72">
                  <c:v>4.3799999999999999E-2</c:v>
                </c:pt>
                <c:pt idx="73">
                  <c:v>4.4400000000000002E-2</c:v>
                </c:pt>
                <c:pt idx="74">
                  <c:v>4.5000000000000012E-2</c:v>
                </c:pt>
                <c:pt idx="75">
                  <c:v>4.5599999999999988E-2</c:v>
                </c:pt>
                <c:pt idx="76">
                  <c:v>4.6199999999999998E-2</c:v>
                </c:pt>
                <c:pt idx="77">
                  <c:v>4.6800000000000001E-2</c:v>
                </c:pt>
                <c:pt idx="78">
                  <c:v>4.7399999999999998E-2</c:v>
                </c:pt>
                <c:pt idx="79">
                  <c:v>4.7999999999999987E-2</c:v>
                </c:pt>
                <c:pt idx="80">
                  <c:v>4.8599999999999997E-2</c:v>
                </c:pt>
                <c:pt idx="81">
                  <c:v>4.9199999999999987E-2</c:v>
                </c:pt>
                <c:pt idx="82">
                  <c:v>4.9799999999999997E-2</c:v>
                </c:pt>
                <c:pt idx="83">
                  <c:v>5.04E-2</c:v>
                </c:pt>
                <c:pt idx="84">
                  <c:v>5.099999999999999E-2</c:v>
                </c:pt>
                <c:pt idx="85">
                  <c:v>5.16E-2</c:v>
                </c:pt>
                <c:pt idx="86">
                  <c:v>5.2200000000000003E-2</c:v>
                </c:pt>
                <c:pt idx="87">
                  <c:v>5.28E-2</c:v>
                </c:pt>
                <c:pt idx="88">
                  <c:v>5.3400000000000003E-2</c:v>
                </c:pt>
                <c:pt idx="89">
                  <c:v>5.3999999999999999E-2</c:v>
                </c:pt>
                <c:pt idx="90">
                  <c:v>5.4600000000000003E-2</c:v>
                </c:pt>
                <c:pt idx="91">
                  <c:v>5.5199999999999992E-2</c:v>
                </c:pt>
                <c:pt idx="92">
                  <c:v>5.5800000000000002E-2</c:v>
                </c:pt>
                <c:pt idx="93">
                  <c:v>5.6399999999999999E-2</c:v>
                </c:pt>
                <c:pt idx="94">
                  <c:v>5.7000000000000002E-2</c:v>
                </c:pt>
                <c:pt idx="95">
                  <c:v>5.7599999999999991E-2</c:v>
                </c:pt>
                <c:pt idx="96">
                  <c:v>5.8200000000000002E-2</c:v>
                </c:pt>
                <c:pt idx="97">
                  <c:v>5.8799999999999998E-2</c:v>
                </c:pt>
                <c:pt idx="98">
                  <c:v>5.9400000000000008E-2</c:v>
                </c:pt>
                <c:pt idx="99">
                  <c:v>0.06</c:v>
                </c:pt>
              </c:numCache>
            </c:numRef>
          </c:xVal>
          <c:yVal>
            <c:numRef>
              <c:f>'3_mai_sin_epo'!$D$2:$D$101</c:f>
              <c:numCache>
                <c:formatCode>General</c:formatCode>
                <c:ptCount val="100"/>
                <c:pt idx="0">
                  <c:v>0.53340571428571426</c:v>
                </c:pt>
                <c:pt idx="1">
                  <c:v>1.066811428571429</c:v>
                </c:pt>
                <c:pt idx="2">
                  <c:v>1.600214285714286</c:v>
                </c:pt>
                <c:pt idx="3">
                  <c:v>2.133628571428571</c:v>
                </c:pt>
                <c:pt idx="4">
                  <c:v>2.6670285714285722</c:v>
                </c:pt>
                <c:pt idx="5">
                  <c:v>3.2004285714285721</c:v>
                </c:pt>
                <c:pt idx="6">
                  <c:v>3.7338428571428581</c:v>
                </c:pt>
                <c:pt idx="7">
                  <c:v>4.2672428571428567</c:v>
                </c:pt>
                <c:pt idx="8">
                  <c:v>4.8006571428571432</c:v>
                </c:pt>
                <c:pt idx="9">
                  <c:v>5.3340571428571426</c:v>
                </c:pt>
                <c:pt idx="10">
                  <c:v>5.8674571428571429</c:v>
                </c:pt>
                <c:pt idx="11">
                  <c:v>6.4008714285714294</c:v>
                </c:pt>
                <c:pt idx="12">
                  <c:v>6.9342714285714289</c:v>
                </c:pt>
                <c:pt idx="13">
                  <c:v>7.4676857142857154</c:v>
                </c:pt>
                <c:pt idx="14">
                  <c:v>8.0010857142857148</c:v>
                </c:pt>
                <c:pt idx="15">
                  <c:v>8.5344857142857133</c:v>
                </c:pt>
                <c:pt idx="16">
                  <c:v>9.0678999999999998</c:v>
                </c:pt>
                <c:pt idx="17">
                  <c:v>9.6013000000000002</c:v>
                </c:pt>
                <c:pt idx="18">
                  <c:v>10.13471428571428</c:v>
                </c:pt>
                <c:pt idx="19">
                  <c:v>10.668114285714291</c:v>
                </c:pt>
                <c:pt idx="20">
                  <c:v>11.201514285714291</c:v>
                </c:pt>
                <c:pt idx="21">
                  <c:v>11.73492857142857</c:v>
                </c:pt>
                <c:pt idx="22">
                  <c:v>12.268328571428571</c:v>
                </c:pt>
                <c:pt idx="23">
                  <c:v>12.801742857142861</c:v>
                </c:pt>
                <c:pt idx="24">
                  <c:v>13.335142857142859</c:v>
                </c:pt>
                <c:pt idx="25">
                  <c:v>13.86854285714286</c:v>
                </c:pt>
                <c:pt idx="26">
                  <c:v>14.401999999999999</c:v>
                </c:pt>
                <c:pt idx="27">
                  <c:v>14.93542857142857</c:v>
                </c:pt>
                <c:pt idx="28">
                  <c:v>15.468714285714279</c:v>
                </c:pt>
                <c:pt idx="29">
                  <c:v>16.002142857142861</c:v>
                </c:pt>
                <c:pt idx="30">
                  <c:v>16.53557142857143</c:v>
                </c:pt>
                <c:pt idx="31">
                  <c:v>17.068999999999999</c:v>
                </c:pt>
                <c:pt idx="32">
                  <c:v>17.602428571428572</c:v>
                </c:pt>
                <c:pt idx="33">
                  <c:v>18.135857142857141</c:v>
                </c:pt>
                <c:pt idx="34">
                  <c:v>18.669142857142859</c:v>
                </c:pt>
                <c:pt idx="35">
                  <c:v>19.202571428571432</c:v>
                </c:pt>
                <c:pt idx="36">
                  <c:v>19.736000000000001</c:v>
                </c:pt>
                <c:pt idx="37">
                  <c:v>20.26942857142857</c:v>
                </c:pt>
                <c:pt idx="38">
                  <c:v>20.802857142857139</c:v>
                </c:pt>
                <c:pt idx="39">
                  <c:v>21.336285714285719</c:v>
                </c:pt>
                <c:pt idx="40">
                  <c:v>21.86957142857143</c:v>
                </c:pt>
                <c:pt idx="41">
                  <c:v>22.402999999999999</c:v>
                </c:pt>
                <c:pt idx="42">
                  <c:v>22.936428571428571</c:v>
                </c:pt>
                <c:pt idx="43">
                  <c:v>23.469857142857141</c:v>
                </c:pt>
                <c:pt idx="44">
                  <c:v>24.00328571428571</c:v>
                </c:pt>
                <c:pt idx="45">
                  <c:v>24.536714285714289</c:v>
                </c:pt>
                <c:pt idx="46">
                  <c:v>25.07</c:v>
                </c:pt>
                <c:pt idx="47">
                  <c:v>25.603428571428569</c:v>
                </c:pt>
                <c:pt idx="48">
                  <c:v>26.136857142857139</c:v>
                </c:pt>
                <c:pt idx="49">
                  <c:v>26.670285714285711</c:v>
                </c:pt>
                <c:pt idx="50">
                  <c:v>27.20371428571428</c:v>
                </c:pt>
                <c:pt idx="51">
                  <c:v>27.73714285714286</c:v>
                </c:pt>
                <c:pt idx="52">
                  <c:v>28.270571428571429</c:v>
                </c:pt>
                <c:pt idx="53">
                  <c:v>28.80385714285714</c:v>
                </c:pt>
                <c:pt idx="54">
                  <c:v>29.33728571428572</c:v>
                </c:pt>
                <c:pt idx="55">
                  <c:v>29.870714285714278</c:v>
                </c:pt>
                <c:pt idx="56">
                  <c:v>30.404142857142858</c:v>
                </c:pt>
                <c:pt idx="57">
                  <c:v>30.937571428571431</c:v>
                </c:pt>
                <c:pt idx="58">
                  <c:v>31.471</c:v>
                </c:pt>
                <c:pt idx="59">
                  <c:v>32.004285714285707</c:v>
                </c:pt>
                <c:pt idx="60">
                  <c:v>32.537714285714287</c:v>
                </c:pt>
                <c:pt idx="61">
                  <c:v>33.07114285714286</c:v>
                </c:pt>
                <c:pt idx="62">
                  <c:v>33.604571428571433</c:v>
                </c:pt>
                <c:pt idx="63">
                  <c:v>34.137999999999998</c:v>
                </c:pt>
                <c:pt idx="64">
                  <c:v>34.671428571428571</c:v>
                </c:pt>
                <c:pt idx="65">
                  <c:v>35.204714285714282</c:v>
                </c:pt>
                <c:pt idx="66">
                  <c:v>35.738142857142861</c:v>
                </c:pt>
                <c:pt idx="67">
                  <c:v>36.271571428571427</c:v>
                </c:pt>
                <c:pt idx="68">
                  <c:v>36.805</c:v>
                </c:pt>
                <c:pt idx="69">
                  <c:v>37.338428571428572</c:v>
                </c:pt>
                <c:pt idx="70">
                  <c:v>37.871857142857152</c:v>
                </c:pt>
                <c:pt idx="71">
                  <c:v>38.405285714285711</c:v>
                </c:pt>
                <c:pt idx="72">
                  <c:v>38.938571428571429</c:v>
                </c:pt>
                <c:pt idx="73">
                  <c:v>39.472000000000001</c:v>
                </c:pt>
                <c:pt idx="74">
                  <c:v>40.005428571428567</c:v>
                </c:pt>
                <c:pt idx="75">
                  <c:v>40.53885714285714</c:v>
                </c:pt>
                <c:pt idx="76">
                  <c:v>41.072285714285712</c:v>
                </c:pt>
                <c:pt idx="77">
                  <c:v>41.605714285714278</c:v>
                </c:pt>
                <c:pt idx="78">
                  <c:v>42.139000000000003</c:v>
                </c:pt>
                <c:pt idx="79">
                  <c:v>42.672428571428583</c:v>
                </c:pt>
                <c:pt idx="80">
                  <c:v>43.205857142857141</c:v>
                </c:pt>
                <c:pt idx="81">
                  <c:v>43.739285714285707</c:v>
                </c:pt>
                <c:pt idx="82">
                  <c:v>44.272714285714287</c:v>
                </c:pt>
                <c:pt idx="83">
                  <c:v>44.806142857142852</c:v>
                </c:pt>
                <c:pt idx="84">
                  <c:v>45.339428571428577</c:v>
                </c:pt>
                <c:pt idx="85">
                  <c:v>45.807571428571428</c:v>
                </c:pt>
                <c:pt idx="86">
                  <c:v>45.995428571428569</c:v>
                </c:pt>
                <c:pt idx="87">
                  <c:v>40.029857142857153</c:v>
                </c:pt>
                <c:pt idx="88">
                  <c:v>0.19754142857142859</c:v>
                </c:pt>
                <c:pt idx="89">
                  <c:v>0.12468485714285719</c:v>
                </c:pt>
                <c:pt idx="90">
                  <c:v>0.11635285714285711</c:v>
                </c:pt>
                <c:pt idx="91">
                  <c:v>0.1160322857142857</c:v>
                </c:pt>
                <c:pt idx="92">
                  <c:v>0.11727899999999999</c:v>
                </c:pt>
                <c:pt idx="93">
                  <c:v>0.1065497142857143</c:v>
                </c:pt>
                <c:pt idx="94">
                  <c:v>0.1010897142857143</c:v>
                </c:pt>
                <c:pt idx="95">
                  <c:v>0.1018877142857143</c:v>
                </c:pt>
                <c:pt idx="96">
                  <c:v>0.102949</c:v>
                </c:pt>
                <c:pt idx="97">
                  <c:v>0.1040104285714286</c:v>
                </c:pt>
                <c:pt idx="98">
                  <c:v>0.1050717142857143</c:v>
                </c:pt>
                <c:pt idx="99">
                  <c:v>0.10613300000000001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7-4521-A3D4-08C7A8C7B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'3_mai_sin_epo'!$C$2:$C$9</c:f>
              <c:numCache>
                <c:formatCode>General</c:formatCode>
                <c:ptCount val="8"/>
                <c:pt idx="0">
                  <c:v>5.9999999999999995E-4</c:v>
                </c:pt>
                <c:pt idx="1">
                  <c:v>1.1999999999999999E-3</c:v>
                </c:pt>
                <c:pt idx="2">
                  <c:v>1.8E-3</c:v>
                </c:pt>
                <c:pt idx="3">
                  <c:v>2.3999999999999998E-3</c:v>
                </c:pt>
                <c:pt idx="4">
                  <c:v>3.0000000000000001E-3</c:v>
                </c:pt>
                <c:pt idx="5">
                  <c:v>3.599999999999999E-3</c:v>
                </c:pt>
                <c:pt idx="6">
                  <c:v>4.1999999999999997E-3</c:v>
                </c:pt>
                <c:pt idx="7">
                  <c:v>4.7999999999999996E-3</c:v>
                </c:pt>
              </c:numCache>
            </c:numRef>
          </c:xVal>
          <c:yVal>
            <c:numRef>
              <c:f>'3_mai_sin_epo'!$D$2:$D$9</c:f>
              <c:numCache>
                <c:formatCode>General</c:formatCode>
                <c:ptCount val="8"/>
                <c:pt idx="0">
                  <c:v>0.53340571428571426</c:v>
                </c:pt>
                <c:pt idx="1">
                  <c:v>1.066811428571429</c:v>
                </c:pt>
                <c:pt idx="2">
                  <c:v>1.600214285714286</c:v>
                </c:pt>
                <c:pt idx="3">
                  <c:v>2.133628571428571</c:v>
                </c:pt>
                <c:pt idx="4">
                  <c:v>2.6670285714285722</c:v>
                </c:pt>
                <c:pt idx="5">
                  <c:v>3.2004285714285721</c:v>
                </c:pt>
                <c:pt idx="6">
                  <c:v>3.7338428571428581</c:v>
                </c:pt>
                <c:pt idx="7">
                  <c:v>4.2672428571428567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8-4E94-85B1-4FD7394F5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3_mai_sin_pla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'3_mai_sin_pla'!$C$2:$C$101</c:f>
              <c:numCache>
                <c:formatCode>General</c:formatCode>
                <c:ptCount val="100"/>
                <c:pt idx="0">
                  <c:v>5.9999999999999995E-4</c:v>
                </c:pt>
                <c:pt idx="1">
                  <c:v>1.1999999999999999E-3</c:v>
                </c:pt>
                <c:pt idx="2">
                  <c:v>1.8E-3</c:v>
                </c:pt>
                <c:pt idx="3">
                  <c:v>2.3999999999999998E-3</c:v>
                </c:pt>
                <c:pt idx="4">
                  <c:v>3.0000000000000001E-3</c:v>
                </c:pt>
                <c:pt idx="5">
                  <c:v>3.599999999999999E-3</c:v>
                </c:pt>
                <c:pt idx="6">
                  <c:v>4.1999999999999997E-3</c:v>
                </c:pt>
                <c:pt idx="7">
                  <c:v>4.7999999999999996E-3</c:v>
                </c:pt>
                <c:pt idx="8">
                  <c:v>5.3999999999999994E-3</c:v>
                </c:pt>
                <c:pt idx="9">
                  <c:v>5.9999999999999993E-3</c:v>
                </c:pt>
                <c:pt idx="10">
                  <c:v>6.6E-3</c:v>
                </c:pt>
                <c:pt idx="11">
                  <c:v>7.1999999999999989E-3</c:v>
                </c:pt>
                <c:pt idx="12">
                  <c:v>7.8000000000000014E-3</c:v>
                </c:pt>
                <c:pt idx="13">
                  <c:v>8.3999999999999995E-3</c:v>
                </c:pt>
                <c:pt idx="14">
                  <c:v>9.0000000000000011E-3</c:v>
                </c:pt>
                <c:pt idx="15">
                  <c:v>9.5999999999999992E-3</c:v>
                </c:pt>
                <c:pt idx="16">
                  <c:v>1.0200000000000001E-2</c:v>
                </c:pt>
                <c:pt idx="17">
                  <c:v>1.0800000000000001E-2</c:v>
                </c:pt>
                <c:pt idx="18">
                  <c:v>1.14E-2</c:v>
                </c:pt>
                <c:pt idx="19">
                  <c:v>1.2E-2</c:v>
                </c:pt>
                <c:pt idx="20">
                  <c:v>1.26E-2</c:v>
                </c:pt>
                <c:pt idx="21">
                  <c:v>1.32E-2</c:v>
                </c:pt>
                <c:pt idx="22">
                  <c:v>1.38E-2</c:v>
                </c:pt>
                <c:pt idx="23">
                  <c:v>1.44E-2</c:v>
                </c:pt>
                <c:pt idx="24">
                  <c:v>1.4999999999999999E-2</c:v>
                </c:pt>
                <c:pt idx="25">
                  <c:v>1.5599999999999999E-2</c:v>
                </c:pt>
                <c:pt idx="26">
                  <c:v>1.6199999999999999E-2</c:v>
                </c:pt>
                <c:pt idx="27">
                  <c:v>1.6799999999999999E-2</c:v>
                </c:pt>
                <c:pt idx="28">
                  <c:v>1.7399999999999999E-2</c:v>
                </c:pt>
                <c:pt idx="29">
                  <c:v>1.7999999999999999E-2</c:v>
                </c:pt>
                <c:pt idx="30">
                  <c:v>1.8599999999999998E-2</c:v>
                </c:pt>
                <c:pt idx="31">
                  <c:v>1.9199999999999998E-2</c:v>
                </c:pt>
                <c:pt idx="32">
                  <c:v>1.9800000000000002E-2</c:v>
                </c:pt>
                <c:pt idx="33">
                  <c:v>2.0400000000000001E-2</c:v>
                </c:pt>
                <c:pt idx="34">
                  <c:v>2.1000000000000001E-2</c:v>
                </c:pt>
                <c:pt idx="35">
                  <c:v>2.1600000000000001E-2</c:v>
                </c:pt>
                <c:pt idx="36">
                  <c:v>2.2200000000000001E-2</c:v>
                </c:pt>
                <c:pt idx="37">
                  <c:v>2.2800000000000001E-2</c:v>
                </c:pt>
                <c:pt idx="38">
                  <c:v>2.3400000000000001E-2</c:v>
                </c:pt>
                <c:pt idx="39">
                  <c:v>2.4E-2</c:v>
                </c:pt>
                <c:pt idx="40">
                  <c:v>2.46E-2</c:v>
                </c:pt>
                <c:pt idx="41">
                  <c:v>2.52E-2</c:v>
                </c:pt>
                <c:pt idx="42">
                  <c:v>2.58E-2</c:v>
                </c:pt>
                <c:pt idx="43">
                  <c:v>2.64E-2</c:v>
                </c:pt>
                <c:pt idx="44">
                  <c:v>2.7E-2</c:v>
                </c:pt>
                <c:pt idx="45">
                  <c:v>2.76E-2</c:v>
                </c:pt>
                <c:pt idx="46">
                  <c:v>2.8199999999999999E-2</c:v>
                </c:pt>
                <c:pt idx="47">
                  <c:v>2.8799999999999999E-2</c:v>
                </c:pt>
                <c:pt idx="48">
                  <c:v>2.9399999999999999E-2</c:v>
                </c:pt>
                <c:pt idx="49">
                  <c:v>0.03</c:v>
                </c:pt>
                <c:pt idx="50">
                  <c:v>3.0599999999999999E-2</c:v>
                </c:pt>
                <c:pt idx="51">
                  <c:v>3.1199999999999999E-2</c:v>
                </c:pt>
                <c:pt idx="52">
                  <c:v>3.1800000000000002E-2</c:v>
                </c:pt>
                <c:pt idx="53">
                  <c:v>3.2399999999999998E-2</c:v>
                </c:pt>
                <c:pt idx="54">
                  <c:v>3.2999999999999988E-2</c:v>
                </c:pt>
                <c:pt idx="55">
                  <c:v>3.3599999999999998E-2</c:v>
                </c:pt>
                <c:pt idx="56">
                  <c:v>3.4199999999999987E-2</c:v>
                </c:pt>
                <c:pt idx="57">
                  <c:v>3.4799999999999998E-2</c:v>
                </c:pt>
                <c:pt idx="58">
                  <c:v>3.5400000000000001E-2</c:v>
                </c:pt>
                <c:pt idx="59">
                  <c:v>3.5999999999999997E-2</c:v>
                </c:pt>
                <c:pt idx="60">
                  <c:v>3.6600000000000001E-2</c:v>
                </c:pt>
                <c:pt idx="61">
                  <c:v>3.7199999999999997E-2</c:v>
                </c:pt>
                <c:pt idx="62">
                  <c:v>3.78E-2</c:v>
                </c:pt>
                <c:pt idx="63">
                  <c:v>3.8399999999999997E-2</c:v>
                </c:pt>
                <c:pt idx="64">
                  <c:v>3.8999999999999993E-2</c:v>
                </c:pt>
                <c:pt idx="65">
                  <c:v>3.9600000000000003E-2</c:v>
                </c:pt>
                <c:pt idx="66">
                  <c:v>4.0199999999999993E-2</c:v>
                </c:pt>
                <c:pt idx="67">
                  <c:v>4.0800000000000003E-2</c:v>
                </c:pt>
                <c:pt idx="68">
                  <c:v>4.1399999999999992E-2</c:v>
                </c:pt>
                <c:pt idx="69">
                  <c:v>4.2000000000000003E-2</c:v>
                </c:pt>
                <c:pt idx="70">
                  <c:v>4.2599999999999999E-2</c:v>
                </c:pt>
                <c:pt idx="71">
                  <c:v>4.3200000000000002E-2</c:v>
                </c:pt>
                <c:pt idx="72">
                  <c:v>4.3799999999999999E-2</c:v>
                </c:pt>
                <c:pt idx="73">
                  <c:v>4.4400000000000002E-2</c:v>
                </c:pt>
                <c:pt idx="74">
                  <c:v>4.5000000000000012E-2</c:v>
                </c:pt>
                <c:pt idx="75">
                  <c:v>4.5599999999999988E-2</c:v>
                </c:pt>
                <c:pt idx="76">
                  <c:v>4.6199999999999998E-2</c:v>
                </c:pt>
                <c:pt idx="77">
                  <c:v>4.6800000000000001E-2</c:v>
                </c:pt>
                <c:pt idx="78">
                  <c:v>4.7399999999999998E-2</c:v>
                </c:pt>
                <c:pt idx="79">
                  <c:v>4.7999999999999987E-2</c:v>
                </c:pt>
                <c:pt idx="80">
                  <c:v>4.8599999999999997E-2</c:v>
                </c:pt>
                <c:pt idx="81">
                  <c:v>4.9199999999999987E-2</c:v>
                </c:pt>
                <c:pt idx="82">
                  <c:v>4.9799999999999997E-2</c:v>
                </c:pt>
                <c:pt idx="83">
                  <c:v>5.04E-2</c:v>
                </c:pt>
                <c:pt idx="84">
                  <c:v>5.099999999999999E-2</c:v>
                </c:pt>
                <c:pt idx="85">
                  <c:v>5.16E-2</c:v>
                </c:pt>
                <c:pt idx="86">
                  <c:v>5.2200000000000003E-2</c:v>
                </c:pt>
                <c:pt idx="87">
                  <c:v>5.28E-2</c:v>
                </c:pt>
                <c:pt idx="88">
                  <c:v>5.3400000000000003E-2</c:v>
                </c:pt>
                <c:pt idx="89">
                  <c:v>5.3999999999999999E-2</c:v>
                </c:pt>
                <c:pt idx="90">
                  <c:v>5.4600000000000003E-2</c:v>
                </c:pt>
                <c:pt idx="91">
                  <c:v>5.5199999999999992E-2</c:v>
                </c:pt>
                <c:pt idx="92">
                  <c:v>5.5800000000000002E-2</c:v>
                </c:pt>
                <c:pt idx="93">
                  <c:v>5.6399999999999999E-2</c:v>
                </c:pt>
                <c:pt idx="94">
                  <c:v>5.7000000000000002E-2</c:v>
                </c:pt>
                <c:pt idx="95">
                  <c:v>5.7599999999999991E-2</c:v>
                </c:pt>
                <c:pt idx="96">
                  <c:v>5.8200000000000002E-2</c:v>
                </c:pt>
                <c:pt idx="97">
                  <c:v>5.8799999999999998E-2</c:v>
                </c:pt>
                <c:pt idx="98">
                  <c:v>5.9400000000000008E-2</c:v>
                </c:pt>
                <c:pt idx="99">
                  <c:v>0.06</c:v>
                </c:pt>
              </c:numCache>
            </c:numRef>
          </c:xVal>
          <c:yVal>
            <c:numRef>
              <c:f>'3_mai_sin_pla'!$D$2:$D$101</c:f>
              <c:numCache>
                <c:formatCode>General</c:formatCode>
                <c:ptCount val="100"/>
                <c:pt idx="0">
                  <c:v>0.83518571428571431</c:v>
                </c:pt>
                <c:pt idx="1">
                  <c:v>1.6703714285714291</c:v>
                </c:pt>
                <c:pt idx="2">
                  <c:v>2.505557142857143</c:v>
                </c:pt>
                <c:pt idx="3">
                  <c:v>3.3407428571428568</c:v>
                </c:pt>
                <c:pt idx="4">
                  <c:v>4.175928571428571</c:v>
                </c:pt>
                <c:pt idx="5">
                  <c:v>5.0111142857142861</c:v>
                </c:pt>
                <c:pt idx="6">
                  <c:v>5.8462999999999994</c:v>
                </c:pt>
                <c:pt idx="7">
                  <c:v>6.6814857142857136</c:v>
                </c:pt>
                <c:pt idx="8">
                  <c:v>7.5166714285714287</c:v>
                </c:pt>
                <c:pt idx="9">
                  <c:v>8.351857142857142</c:v>
                </c:pt>
                <c:pt idx="10">
                  <c:v>9.1870428571428562</c:v>
                </c:pt>
                <c:pt idx="11">
                  <c:v>10.02222857142857</c:v>
                </c:pt>
                <c:pt idx="12">
                  <c:v>10.85741428571429</c:v>
                </c:pt>
                <c:pt idx="13">
                  <c:v>11.692600000000001</c:v>
                </c:pt>
                <c:pt idx="14">
                  <c:v>12.527785714285709</c:v>
                </c:pt>
                <c:pt idx="15">
                  <c:v>13.362971428571431</c:v>
                </c:pt>
                <c:pt idx="16">
                  <c:v>14.19815714285714</c:v>
                </c:pt>
                <c:pt idx="17">
                  <c:v>15.033285714285711</c:v>
                </c:pt>
                <c:pt idx="18">
                  <c:v>15.86857142857143</c:v>
                </c:pt>
                <c:pt idx="19">
                  <c:v>16.70371428571428</c:v>
                </c:pt>
                <c:pt idx="20">
                  <c:v>17.53885714285714</c:v>
                </c:pt>
                <c:pt idx="21">
                  <c:v>18.374142857142861</c:v>
                </c:pt>
                <c:pt idx="22">
                  <c:v>19.20928571428572</c:v>
                </c:pt>
                <c:pt idx="23">
                  <c:v>20.044428571428568</c:v>
                </c:pt>
                <c:pt idx="24">
                  <c:v>20.879714285714289</c:v>
                </c:pt>
                <c:pt idx="25">
                  <c:v>21.714857142857142</c:v>
                </c:pt>
                <c:pt idx="26">
                  <c:v>22.55</c:v>
                </c:pt>
                <c:pt idx="27">
                  <c:v>23.38514285714286</c:v>
                </c:pt>
                <c:pt idx="28">
                  <c:v>24.22042857142857</c:v>
                </c:pt>
                <c:pt idx="29">
                  <c:v>25.055571428571429</c:v>
                </c:pt>
                <c:pt idx="30">
                  <c:v>25.890714285714289</c:v>
                </c:pt>
                <c:pt idx="31">
                  <c:v>26.725999999999999</c:v>
                </c:pt>
                <c:pt idx="32">
                  <c:v>27.561142857142858</c:v>
                </c:pt>
                <c:pt idx="33">
                  <c:v>28.39628571428571</c:v>
                </c:pt>
                <c:pt idx="34">
                  <c:v>29.231571428571431</c:v>
                </c:pt>
                <c:pt idx="35">
                  <c:v>30.066714285714291</c:v>
                </c:pt>
                <c:pt idx="36">
                  <c:v>30.901857142857139</c:v>
                </c:pt>
                <c:pt idx="37">
                  <c:v>31.736999999999998</c:v>
                </c:pt>
                <c:pt idx="38">
                  <c:v>32.572285714285712</c:v>
                </c:pt>
                <c:pt idx="39">
                  <c:v>33.407428571428568</c:v>
                </c:pt>
                <c:pt idx="40">
                  <c:v>34.242571428571431</c:v>
                </c:pt>
                <c:pt idx="41">
                  <c:v>35.077857142857141</c:v>
                </c:pt>
                <c:pt idx="42">
                  <c:v>35.912999999999997</c:v>
                </c:pt>
                <c:pt idx="43">
                  <c:v>36.748142857142852</c:v>
                </c:pt>
                <c:pt idx="44">
                  <c:v>37.583428571428577</c:v>
                </c:pt>
                <c:pt idx="45">
                  <c:v>38.418571428571433</c:v>
                </c:pt>
                <c:pt idx="46">
                  <c:v>39.253714285714288</c:v>
                </c:pt>
                <c:pt idx="47">
                  <c:v>40.088857142857137</c:v>
                </c:pt>
                <c:pt idx="48">
                  <c:v>40.924142857142861</c:v>
                </c:pt>
                <c:pt idx="49">
                  <c:v>41.759285714285717</c:v>
                </c:pt>
                <c:pt idx="50">
                  <c:v>42.594428571428573</c:v>
                </c:pt>
                <c:pt idx="51">
                  <c:v>43.429714285714283</c:v>
                </c:pt>
                <c:pt idx="52">
                  <c:v>44.264857142857153</c:v>
                </c:pt>
                <c:pt idx="53">
                  <c:v>45.1</c:v>
                </c:pt>
                <c:pt idx="54">
                  <c:v>45.935285714285712</c:v>
                </c:pt>
                <c:pt idx="55">
                  <c:v>46.701857142857143</c:v>
                </c:pt>
                <c:pt idx="56">
                  <c:v>47.049571428571433</c:v>
                </c:pt>
                <c:pt idx="57">
                  <c:v>9.1811571428571416E-3</c:v>
                </c:pt>
                <c:pt idx="58">
                  <c:v>8.6102142857142853E-3</c:v>
                </c:pt>
                <c:pt idx="59">
                  <c:v>8.6989714285714281E-3</c:v>
                </c:pt>
                <c:pt idx="60">
                  <c:v>8.8022428571428567E-3</c:v>
                </c:pt>
                <c:pt idx="61">
                  <c:v>8.9465428571428567E-3</c:v>
                </c:pt>
                <c:pt idx="62">
                  <c:v>8.843842857142856E-3</c:v>
                </c:pt>
                <c:pt idx="63">
                  <c:v>8.9842142857142846E-3</c:v>
                </c:pt>
                <c:pt idx="64">
                  <c:v>9.1246000000000001E-3</c:v>
                </c:pt>
                <c:pt idx="65">
                  <c:v>9.2500142857142864E-3</c:v>
                </c:pt>
                <c:pt idx="66">
                  <c:v>9.2538571428571418E-3</c:v>
                </c:pt>
                <c:pt idx="67">
                  <c:v>9.3919714285714273E-3</c:v>
                </c:pt>
                <c:pt idx="68">
                  <c:v>9.5273428571428578E-3</c:v>
                </c:pt>
                <c:pt idx="69">
                  <c:v>9.6654285714285713E-3</c:v>
                </c:pt>
                <c:pt idx="70">
                  <c:v>9.8034999999999997E-3</c:v>
                </c:pt>
                <c:pt idx="71">
                  <c:v>9.9415857142857132E-3</c:v>
                </c:pt>
                <c:pt idx="72">
                  <c:v>1.007921428571429E-2</c:v>
                </c:pt>
                <c:pt idx="73">
                  <c:v>1.021728571428572E-2</c:v>
                </c:pt>
                <c:pt idx="74">
                  <c:v>1.0351471428571429E-2</c:v>
                </c:pt>
                <c:pt idx="75">
                  <c:v>1.0489500000000001E-2</c:v>
                </c:pt>
                <c:pt idx="76">
                  <c:v>1.060317142857143E-2</c:v>
                </c:pt>
                <c:pt idx="77">
                  <c:v>1.0740871428571429E-2</c:v>
                </c:pt>
                <c:pt idx="78">
                  <c:v>1.0872071428571431E-2</c:v>
                </c:pt>
                <c:pt idx="79">
                  <c:v>1.1009700000000001E-2</c:v>
                </c:pt>
                <c:pt idx="80">
                  <c:v>1.113492857142857E-2</c:v>
                </c:pt>
                <c:pt idx="81">
                  <c:v>1.12665E-2</c:v>
                </c:pt>
                <c:pt idx="82">
                  <c:v>1.1403885714285709E-2</c:v>
                </c:pt>
                <c:pt idx="83">
                  <c:v>1.1541285714285711E-2</c:v>
                </c:pt>
                <c:pt idx="84">
                  <c:v>1.166758571428571E-2</c:v>
                </c:pt>
                <c:pt idx="85">
                  <c:v>1.1786114285714289E-2</c:v>
                </c:pt>
                <c:pt idx="86">
                  <c:v>1.192317142857143E-2</c:v>
                </c:pt>
                <c:pt idx="87">
                  <c:v>1.206021428571429E-2</c:v>
                </c:pt>
                <c:pt idx="88">
                  <c:v>1.216572857142857E-2</c:v>
                </c:pt>
                <c:pt idx="89">
                  <c:v>1.220117142857143E-2</c:v>
                </c:pt>
                <c:pt idx="90">
                  <c:v>1.233674285714286E-2</c:v>
                </c:pt>
                <c:pt idx="91">
                  <c:v>1.24723E-2</c:v>
                </c:pt>
                <c:pt idx="92">
                  <c:v>1.260787142857143E-2</c:v>
                </c:pt>
                <c:pt idx="93">
                  <c:v>1.2743442857142861E-2</c:v>
                </c:pt>
                <c:pt idx="94">
                  <c:v>1.287901428571428E-2</c:v>
                </c:pt>
                <c:pt idx="95">
                  <c:v>1.280894285714286E-2</c:v>
                </c:pt>
                <c:pt idx="96">
                  <c:v>1.1593300000000001E-2</c:v>
                </c:pt>
                <c:pt idx="97">
                  <c:v>1.166791428571429E-2</c:v>
                </c:pt>
                <c:pt idx="98">
                  <c:v>1.178697142857143E-2</c:v>
                </c:pt>
                <c:pt idx="99">
                  <c:v>1.190602857142857E-2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7-4064-87FC-4D055DD93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'3_mai_sin_pla'!$C$2:$C$9</c:f>
              <c:numCache>
                <c:formatCode>General</c:formatCode>
                <c:ptCount val="8"/>
                <c:pt idx="0">
                  <c:v>5.9999999999999995E-4</c:v>
                </c:pt>
                <c:pt idx="1">
                  <c:v>1.1999999999999999E-3</c:v>
                </c:pt>
                <c:pt idx="2">
                  <c:v>1.8E-3</c:v>
                </c:pt>
                <c:pt idx="3">
                  <c:v>2.3999999999999998E-3</c:v>
                </c:pt>
                <c:pt idx="4">
                  <c:v>3.0000000000000001E-3</c:v>
                </c:pt>
                <c:pt idx="5">
                  <c:v>3.599999999999999E-3</c:v>
                </c:pt>
                <c:pt idx="6">
                  <c:v>4.1999999999999997E-3</c:v>
                </c:pt>
                <c:pt idx="7">
                  <c:v>4.7999999999999996E-3</c:v>
                </c:pt>
              </c:numCache>
            </c:numRef>
          </c:xVal>
          <c:yVal>
            <c:numRef>
              <c:f>'3_mai_sin_pla'!$D$2:$D$9</c:f>
              <c:numCache>
                <c:formatCode>General</c:formatCode>
                <c:ptCount val="8"/>
                <c:pt idx="0">
                  <c:v>0.83518571428571431</c:v>
                </c:pt>
                <c:pt idx="1">
                  <c:v>1.6703714285714291</c:v>
                </c:pt>
                <c:pt idx="2">
                  <c:v>2.505557142857143</c:v>
                </c:pt>
                <c:pt idx="3">
                  <c:v>3.3407428571428568</c:v>
                </c:pt>
                <c:pt idx="4">
                  <c:v>4.175928571428571</c:v>
                </c:pt>
                <c:pt idx="5">
                  <c:v>5.0111142857142861</c:v>
                </c:pt>
                <c:pt idx="6">
                  <c:v>5.8462999999999994</c:v>
                </c:pt>
                <c:pt idx="7">
                  <c:v>6.6814857142857136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C-49A2-97AE-33C7ED5B6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'3_mai5_c1_th1.0'!$C$2:$C$9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'3_mai5_c1_th1.0'!$D$2:$D$9</c:f>
              <c:numCache>
                <c:formatCode>General</c:formatCode>
                <c:ptCount val="8"/>
                <c:pt idx="0">
                  <c:v>0.56826142857142858</c:v>
                </c:pt>
                <c:pt idx="1">
                  <c:v>1.1365228571428569</c:v>
                </c:pt>
                <c:pt idx="2">
                  <c:v>1.7047857142857139</c:v>
                </c:pt>
                <c:pt idx="3">
                  <c:v>2.2730428571428569</c:v>
                </c:pt>
                <c:pt idx="4">
                  <c:v>2.8412999999999999</c:v>
                </c:pt>
                <c:pt idx="5">
                  <c:v>3.4095714285714278</c:v>
                </c:pt>
                <c:pt idx="6">
                  <c:v>3.9778285714285708</c:v>
                </c:pt>
                <c:pt idx="7">
                  <c:v>4.5460857142857138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8-4614-936F-6401D5AEF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3_mai5_c1_th1.8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'3_mai5_c1_th1.8'!$C$2:$C$105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2.9835E-2</c:v>
                </c:pt>
                <c:pt idx="100">
                  <c:v>2.9916999999999999E-2</c:v>
                </c:pt>
                <c:pt idx="101">
                  <c:v>2.9947000000000001E-2</c:v>
                </c:pt>
                <c:pt idx="102">
                  <c:v>2.9974000000000001E-2</c:v>
                </c:pt>
                <c:pt idx="103">
                  <c:v>0.03</c:v>
                </c:pt>
              </c:numCache>
            </c:numRef>
          </c:xVal>
          <c:yVal>
            <c:numRef>
              <c:f>'3_mai5_c1_th1.8'!$D$2:$D$105</c:f>
              <c:numCache>
                <c:formatCode>General</c:formatCode>
                <c:ptCount val="104"/>
                <c:pt idx="0">
                  <c:v>1.078161428571428</c:v>
                </c:pt>
                <c:pt idx="1">
                  <c:v>2.1563285714285718</c:v>
                </c:pt>
                <c:pt idx="2">
                  <c:v>3.234485714285714</c:v>
                </c:pt>
                <c:pt idx="3">
                  <c:v>4.3126428571428566</c:v>
                </c:pt>
                <c:pt idx="4">
                  <c:v>5.3908142857142858</c:v>
                </c:pt>
                <c:pt idx="5">
                  <c:v>6.4689714285714279</c:v>
                </c:pt>
                <c:pt idx="6">
                  <c:v>7.547128571428571</c:v>
                </c:pt>
                <c:pt idx="7">
                  <c:v>8.6252857142857149</c:v>
                </c:pt>
                <c:pt idx="8">
                  <c:v>9.7034571428571414</c:v>
                </c:pt>
                <c:pt idx="9">
                  <c:v>10.781614285714291</c:v>
                </c:pt>
                <c:pt idx="10">
                  <c:v>11.859771428571429</c:v>
                </c:pt>
                <c:pt idx="11">
                  <c:v>12.937942857142859</c:v>
                </c:pt>
                <c:pt idx="12">
                  <c:v>14.0161</c:v>
                </c:pt>
                <c:pt idx="13">
                  <c:v>15.094285714285711</c:v>
                </c:pt>
                <c:pt idx="14">
                  <c:v>16.172428571428568</c:v>
                </c:pt>
                <c:pt idx="15">
                  <c:v>17.25057142857143</c:v>
                </c:pt>
                <c:pt idx="16">
                  <c:v>18.32871428571428</c:v>
                </c:pt>
                <c:pt idx="17">
                  <c:v>19.406857142857142</c:v>
                </c:pt>
                <c:pt idx="18">
                  <c:v>20.484999999999999</c:v>
                </c:pt>
                <c:pt idx="19">
                  <c:v>21.563285714285719</c:v>
                </c:pt>
                <c:pt idx="20">
                  <c:v>22.64142857142857</c:v>
                </c:pt>
                <c:pt idx="21">
                  <c:v>23.719571428571431</c:v>
                </c:pt>
                <c:pt idx="22">
                  <c:v>24.797714285714289</c:v>
                </c:pt>
                <c:pt idx="23">
                  <c:v>25.875857142857139</c:v>
                </c:pt>
                <c:pt idx="24">
                  <c:v>26.954000000000001</c:v>
                </c:pt>
                <c:pt idx="25">
                  <c:v>28.032142857142858</c:v>
                </c:pt>
                <c:pt idx="26">
                  <c:v>29.110428571428571</c:v>
                </c:pt>
                <c:pt idx="27">
                  <c:v>30.188571428571429</c:v>
                </c:pt>
                <c:pt idx="28">
                  <c:v>31.26671428571429</c:v>
                </c:pt>
                <c:pt idx="29">
                  <c:v>32.344857142857137</c:v>
                </c:pt>
                <c:pt idx="30">
                  <c:v>33.423000000000002</c:v>
                </c:pt>
                <c:pt idx="31">
                  <c:v>34.50114285714286</c:v>
                </c:pt>
                <c:pt idx="32">
                  <c:v>35.579285714285717</c:v>
                </c:pt>
                <c:pt idx="33">
                  <c:v>36.657428571428568</c:v>
                </c:pt>
                <c:pt idx="34">
                  <c:v>37.735714285714288</c:v>
                </c:pt>
                <c:pt idx="35">
                  <c:v>38.813857142857138</c:v>
                </c:pt>
                <c:pt idx="36">
                  <c:v>39.892000000000003</c:v>
                </c:pt>
                <c:pt idx="37">
                  <c:v>40.969857142857137</c:v>
                </c:pt>
                <c:pt idx="38">
                  <c:v>42.04757142857143</c:v>
                </c:pt>
                <c:pt idx="39">
                  <c:v>43.125428571428571</c:v>
                </c:pt>
                <c:pt idx="40">
                  <c:v>44.203571428571429</c:v>
                </c:pt>
                <c:pt idx="41">
                  <c:v>45.28171428571428</c:v>
                </c:pt>
                <c:pt idx="42">
                  <c:v>46.359857142857138</c:v>
                </c:pt>
                <c:pt idx="43">
                  <c:v>47.438000000000002</c:v>
                </c:pt>
                <c:pt idx="44">
                  <c:v>48.51614285714286</c:v>
                </c:pt>
                <c:pt idx="45">
                  <c:v>49.594285714285711</c:v>
                </c:pt>
                <c:pt idx="46">
                  <c:v>50.672428571428583</c:v>
                </c:pt>
                <c:pt idx="47">
                  <c:v>51.750571428571433</c:v>
                </c:pt>
                <c:pt idx="48">
                  <c:v>52.828428571428567</c:v>
                </c:pt>
                <c:pt idx="49">
                  <c:v>53.906142857142846</c:v>
                </c:pt>
                <c:pt idx="50">
                  <c:v>54.984000000000002</c:v>
                </c:pt>
                <c:pt idx="51">
                  <c:v>56.062142857142852</c:v>
                </c:pt>
                <c:pt idx="52">
                  <c:v>57.140285714285717</c:v>
                </c:pt>
                <c:pt idx="53">
                  <c:v>58.218428571428568</c:v>
                </c:pt>
                <c:pt idx="54">
                  <c:v>59.296571428571433</c:v>
                </c:pt>
                <c:pt idx="55">
                  <c:v>60.374571428571443</c:v>
                </c:pt>
                <c:pt idx="56">
                  <c:v>61.452714285714279</c:v>
                </c:pt>
                <c:pt idx="57">
                  <c:v>62.530857142857137</c:v>
                </c:pt>
                <c:pt idx="58">
                  <c:v>63.609000000000002</c:v>
                </c:pt>
                <c:pt idx="59">
                  <c:v>64.687142857142859</c:v>
                </c:pt>
                <c:pt idx="60">
                  <c:v>65.76528571428571</c:v>
                </c:pt>
                <c:pt idx="61">
                  <c:v>66.843285714285713</c:v>
                </c:pt>
                <c:pt idx="62">
                  <c:v>20.737285714285711</c:v>
                </c:pt>
                <c:pt idx="63">
                  <c:v>21.079714285714289</c:v>
                </c:pt>
                <c:pt idx="64">
                  <c:v>21.395571428571429</c:v>
                </c:pt>
                <c:pt idx="65">
                  <c:v>21.720285714285719</c:v>
                </c:pt>
                <c:pt idx="66">
                  <c:v>22.04928571428572</c:v>
                </c:pt>
                <c:pt idx="67">
                  <c:v>22.378428571428572</c:v>
                </c:pt>
                <c:pt idx="68">
                  <c:v>22.705285714285711</c:v>
                </c:pt>
                <c:pt idx="69">
                  <c:v>23.032</c:v>
                </c:pt>
                <c:pt idx="70">
                  <c:v>23.361000000000001</c:v>
                </c:pt>
                <c:pt idx="71">
                  <c:v>23.69</c:v>
                </c:pt>
                <c:pt idx="72">
                  <c:v>24.018999999999998</c:v>
                </c:pt>
                <c:pt idx="73">
                  <c:v>24.347999999999999</c:v>
                </c:pt>
                <c:pt idx="74">
                  <c:v>24.676714285714279</c:v>
                </c:pt>
                <c:pt idx="75">
                  <c:v>25.005714285714291</c:v>
                </c:pt>
                <c:pt idx="76">
                  <c:v>25.334714285714291</c:v>
                </c:pt>
                <c:pt idx="77">
                  <c:v>25.66114285714286</c:v>
                </c:pt>
                <c:pt idx="78">
                  <c:v>25.99</c:v>
                </c:pt>
                <c:pt idx="79">
                  <c:v>26.318857142857141</c:v>
                </c:pt>
                <c:pt idx="80">
                  <c:v>26.647857142857141</c:v>
                </c:pt>
                <c:pt idx="81">
                  <c:v>26.97671428571428</c:v>
                </c:pt>
                <c:pt idx="82">
                  <c:v>27.305</c:v>
                </c:pt>
                <c:pt idx="83">
                  <c:v>27.63157142857143</c:v>
                </c:pt>
                <c:pt idx="84">
                  <c:v>27.960571428571431</c:v>
                </c:pt>
                <c:pt idx="85">
                  <c:v>28.289571428571431</c:v>
                </c:pt>
                <c:pt idx="86">
                  <c:v>28.61842857142857</c:v>
                </c:pt>
                <c:pt idx="87">
                  <c:v>28.947428571428571</c:v>
                </c:pt>
                <c:pt idx="88">
                  <c:v>29.27628571428572</c:v>
                </c:pt>
                <c:pt idx="89">
                  <c:v>29.605142857142859</c:v>
                </c:pt>
                <c:pt idx="90">
                  <c:v>29.933857142857139</c:v>
                </c:pt>
                <c:pt idx="91">
                  <c:v>30.262714285714289</c:v>
                </c:pt>
                <c:pt idx="92">
                  <c:v>30.591285714285711</c:v>
                </c:pt>
                <c:pt idx="93">
                  <c:v>30.919428571428568</c:v>
                </c:pt>
                <c:pt idx="94">
                  <c:v>31.248142857142859</c:v>
                </c:pt>
                <c:pt idx="95">
                  <c:v>31.57685714285714</c:v>
                </c:pt>
                <c:pt idx="96">
                  <c:v>31.902000000000001</c:v>
                </c:pt>
                <c:pt idx="97">
                  <c:v>32.198571428571427</c:v>
                </c:pt>
                <c:pt idx="98">
                  <c:v>32.418142857142847</c:v>
                </c:pt>
                <c:pt idx="99">
                  <c:v>32.483142857142859</c:v>
                </c:pt>
                <c:pt idx="100">
                  <c:v>32.13814285714286</c:v>
                </c:pt>
                <c:pt idx="101">
                  <c:v>31.885999999999999</c:v>
                </c:pt>
                <c:pt idx="102">
                  <c:v>29.998571428571431</c:v>
                </c:pt>
                <c:pt idx="103">
                  <c:v>17.728999999999999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3-493D-81E1-C8A4D2E1F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'3_mai5_c1_th1.8'!$C$2:$C$10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'3_mai5_c1_th1.8'!$D$2:$D$10</c:f>
              <c:numCache>
                <c:formatCode>General</c:formatCode>
                <c:ptCount val="9"/>
                <c:pt idx="0">
                  <c:v>1.078161428571428</c:v>
                </c:pt>
                <c:pt idx="1">
                  <c:v>2.1563285714285718</c:v>
                </c:pt>
                <c:pt idx="2">
                  <c:v>3.234485714285714</c:v>
                </c:pt>
                <c:pt idx="3">
                  <c:v>4.3126428571428566</c:v>
                </c:pt>
                <c:pt idx="4">
                  <c:v>5.3908142857142858</c:v>
                </c:pt>
                <c:pt idx="5">
                  <c:v>6.4689714285714279</c:v>
                </c:pt>
                <c:pt idx="6">
                  <c:v>7.547128571428571</c:v>
                </c:pt>
                <c:pt idx="7">
                  <c:v>8.6252857142857149</c:v>
                </c:pt>
                <c:pt idx="8">
                  <c:v>9.7034571428571414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C-4FBC-B813-8DCCAD3A3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3_mai5_c2_th1.0_l10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'3_mai5_c2_th1.0_l10'!$C$2:$C$103</c:f>
              <c:numCache>
                <c:formatCode>General</c:formatCode>
                <c:ptCount val="102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2.9835E-2</c:v>
                </c:pt>
                <c:pt idx="100">
                  <c:v>2.9916999999999999E-2</c:v>
                </c:pt>
                <c:pt idx="101">
                  <c:v>0.03</c:v>
                </c:pt>
              </c:numCache>
            </c:numRef>
          </c:xVal>
          <c:yVal>
            <c:numRef>
              <c:f>'3_mai5_c2_th1.0_l10'!$D$2:$D$103</c:f>
              <c:numCache>
                <c:formatCode>General</c:formatCode>
                <c:ptCount val="102"/>
                <c:pt idx="0">
                  <c:v>0.5334685714285714</c:v>
                </c:pt>
                <c:pt idx="1">
                  <c:v>1.066937142857143</c:v>
                </c:pt>
                <c:pt idx="2">
                  <c:v>1.6004</c:v>
                </c:pt>
                <c:pt idx="3">
                  <c:v>2.1338714285714291</c:v>
                </c:pt>
                <c:pt idx="4">
                  <c:v>2.6673428571428568</c:v>
                </c:pt>
                <c:pt idx="5">
                  <c:v>3.2008142857142849</c:v>
                </c:pt>
                <c:pt idx="6">
                  <c:v>3.734285714285714</c:v>
                </c:pt>
                <c:pt idx="7">
                  <c:v>4.2677428571428573</c:v>
                </c:pt>
                <c:pt idx="8">
                  <c:v>4.801214285714285</c:v>
                </c:pt>
                <c:pt idx="9">
                  <c:v>5.3346857142857136</c:v>
                </c:pt>
                <c:pt idx="10">
                  <c:v>5.8681571428571431</c:v>
                </c:pt>
                <c:pt idx="11">
                  <c:v>6.4016285714285708</c:v>
                </c:pt>
                <c:pt idx="12">
                  <c:v>6.935085714285715</c:v>
                </c:pt>
                <c:pt idx="13">
                  <c:v>7.4685571428571427</c:v>
                </c:pt>
                <c:pt idx="14">
                  <c:v>8.002028571428573</c:v>
                </c:pt>
                <c:pt idx="15">
                  <c:v>8.5355000000000008</c:v>
                </c:pt>
                <c:pt idx="16">
                  <c:v>9.0689714285714285</c:v>
                </c:pt>
                <c:pt idx="17">
                  <c:v>9.60242857142857</c:v>
                </c:pt>
                <c:pt idx="18">
                  <c:v>10.135899999999999</c:v>
                </c:pt>
                <c:pt idx="19">
                  <c:v>10.669371428571431</c:v>
                </c:pt>
                <c:pt idx="20">
                  <c:v>11.20284285714286</c:v>
                </c:pt>
                <c:pt idx="21">
                  <c:v>11.73631428571429</c:v>
                </c:pt>
                <c:pt idx="22">
                  <c:v>12.269771428571429</c:v>
                </c:pt>
                <c:pt idx="23">
                  <c:v>12.803242857142861</c:v>
                </c:pt>
                <c:pt idx="24">
                  <c:v>13.33671428571429</c:v>
                </c:pt>
                <c:pt idx="25">
                  <c:v>13.863899999999999</c:v>
                </c:pt>
                <c:pt idx="26">
                  <c:v>14.37842857142857</c:v>
                </c:pt>
                <c:pt idx="27">
                  <c:v>14.865</c:v>
                </c:pt>
                <c:pt idx="28">
                  <c:v>15.31757142857143</c:v>
                </c:pt>
                <c:pt idx="29">
                  <c:v>15.76642857142857</c:v>
                </c:pt>
                <c:pt idx="30">
                  <c:v>16.12828571428571</c:v>
                </c:pt>
                <c:pt idx="31">
                  <c:v>16.596142857142858</c:v>
                </c:pt>
                <c:pt idx="32">
                  <c:v>17.103285714285711</c:v>
                </c:pt>
                <c:pt idx="33">
                  <c:v>17.611999999999998</c:v>
                </c:pt>
                <c:pt idx="34">
                  <c:v>18.09328571428571</c:v>
                </c:pt>
                <c:pt idx="35">
                  <c:v>18.559285714285711</c:v>
                </c:pt>
                <c:pt idx="36">
                  <c:v>19.033000000000001</c:v>
                </c:pt>
                <c:pt idx="37">
                  <c:v>19.51171428571428</c:v>
                </c:pt>
                <c:pt idx="38">
                  <c:v>20.004714285714289</c:v>
                </c:pt>
                <c:pt idx="39">
                  <c:v>20.484857142857141</c:v>
                </c:pt>
                <c:pt idx="40">
                  <c:v>20.938571428571429</c:v>
                </c:pt>
                <c:pt idx="41">
                  <c:v>21.408999999999999</c:v>
                </c:pt>
                <c:pt idx="42">
                  <c:v>21.857857142857139</c:v>
                </c:pt>
                <c:pt idx="43">
                  <c:v>22.220714285714291</c:v>
                </c:pt>
                <c:pt idx="44">
                  <c:v>22.459571428571429</c:v>
                </c:pt>
                <c:pt idx="45">
                  <c:v>22.66685714285714</c:v>
                </c:pt>
                <c:pt idx="46">
                  <c:v>22.790571428571429</c:v>
                </c:pt>
                <c:pt idx="47">
                  <c:v>22.843714285714281</c:v>
                </c:pt>
                <c:pt idx="48">
                  <c:v>22.619857142857139</c:v>
                </c:pt>
                <c:pt idx="49">
                  <c:v>21.96685714285714</c:v>
                </c:pt>
                <c:pt idx="50">
                  <c:v>20.79628571428572</c:v>
                </c:pt>
                <c:pt idx="51">
                  <c:v>18.84242857142857</c:v>
                </c:pt>
                <c:pt idx="52">
                  <c:v>13.47342857142857</c:v>
                </c:pt>
                <c:pt idx="53">
                  <c:v>9.510014285714286</c:v>
                </c:pt>
                <c:pt idx="54">
                  <c:v>6.7639142857142858</c:v>
                </c:pt>
                <c:pt idx="55">
                  <c:v>3.5159571428571428</c:v>
                </c:pt>
                <c:pt idx="56">
                  <c:v>2.4740285714285708</c:v>
                </c:pt>
                <c:pt idx="57">
                  <c:v>2.1268857142857138</c:v>
                </c:pt>
                <c:pt idx="58">
                  <c:v>1.965842857142857</c:v>
                </c:pt>
                <c:pt idx="59">
                  <c:v>1.869042857142857</c:v>
                </c:pt>
                <c:pt idx="60">
                  <c:v>1.7617428571428571</c:v>
                </c:pt>
                <c:pt idx="61">
                  <c:v>1.6834285714285711</c:v>
                </c:pt>
                <c:pt idx="62">
                  <c:v>1.6285285714285711</c:v>
                </c:pt>
                <c:pt idx="63">
                  <c:v>1.5695428571428569</c:v>
                </c:pt>
                <c:pt idx="64">
                  <c:v>1.535671428571429</c:v>
                </c:pt>
                <c:pt idx="65">
                  <c:v>1.4996428571428571</c:v>
                </c:pt>
                <c:pt idx="66">
                  <c:v>1.445757142857143</c:v>
                </c:pt>
                <c:pt idx="67">
                  <c:v>1.390931428571428</c:v>
                </c:pt>
                <c:pt idx="68">
                  <c:v>1.3416714285714291</c:v>
                </c:pt>
                <c:pt idx="69">
                  <c:v>1.309992857142857</c:v>
                </c:pt>
                <c:pt idx="70">
                  <c:v>1.2786028571428569</c:v>
                </c:pt>
                <c:pt idx="71">
                  <c:v>1.249557142857143</c:v>
                </c:pt>
                <c:pt idx="72">
                  <c:v>1.086275714285714</c:v>
                </c:pt>
                <c:pt idx="73">
                  <c:v>0.84823714285714291</c:v>
                </c:pt>
                <c:pt idx="74">
                  <c:v>0.80361857142857152</c:v>
                </c:pt>
                <c:pt idx="75">
                  <c:v>0.78640285714285718</c:v>
                </c:pt>
                <c:pt idx="76">
                  <c:v>0.78123285714285717</c:v>
                </c:pt>
                <c:pt idx="77">
                  <c:v>0.77290857142857139</c:v>
                </c:pt>
                <c:pt idx="78">
                  <c:v>0.76791142857142858</c:v>
                </c:pt>
                <c:pt idx="79">
                  <c:v>0.75633428571428563</c:v>
                </c:pt>
                <c:pt idx="80">
                  <c:v>0.76011714285714282</c:v>
                </c:pt>
                <c:pt idx="81">
                  <c:v>0.7646385714285715</c:v>
                </c:pt>
                <c:pt idx="82">
                  <c:v>0.75352142857142856</c:v>
                </c:pt>
                <c:pt idx="83">
                  <c:v>0.72479142857142853</c:v>
                </c:pt>
                <c:pt idx="84">
                  <c:v>0.65786714285714287</c:v>
                </c:pt>
                <c:pt idx="85">
                  <c:v>0.56188571428571432</c:v>
                </c:pt>
                <c:pt idx="86">
                  <c:v>0.4696642857142857</c:v>
                </c:pt>
                <c:pt idx="87">
                  <c:v>0.44771142857142859</c:v>
                </c:pt>
                <c:pt idx="88">
                  <c:v>0.43790714285714288</c:v>
                </c:pt>
                <c:pt idx="89">
                  <c:v>0.44257999999999997</c:v>
                </c:pt>
                <c:pt idx="90">
                  <c:v>0.44712857142857138</c:v>
                </c:pt>
                <c:pt idx="91">
                  <c:v>0.45176285714285708</c:v>
                </c:pt>
                <c:pt idx="92">
                  <c:v>0.43841714285714278</c:v>
                </c:pt>
                <c:pt idx="93">
                  <c:v>0.39282571428571428</c:v>
                </c:pt>
                <c:pt idx="94">
                  <c:v>0.36087999999999998</c:v>
                </c:pt>
                <c:pt idx="95">
                  <c:v>0.34321142857142861</c:v>
                </c:pt>
                <c:pt idx="96">
                  <c:v>0.33642714285714292</c:v>
                </c:pt>
                <c:pt idx="97">
                  <c:v>0.32302142857142863</c:v>
                </c:pt>
                <c:pt idx="98">
                  <c:v>0.31360857142857151</c:v>
                </c:pt>
                <c:pt idx="99">
                  <c:v>0.29596285714285708</c:v>
                </c:pt>
                <c:pt idx="100">
                  <c:v>0.27211714285714289</c:v>
                </c:pt>
                <c:pt idx="101">
                  <c:v>0.25545857142857142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B-433A-AA6D-2B8976DE1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'3_mai5_c2_th1.0_l10'!$C$2:$C$10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'3_mai5_c2_th1.0_l10'!$D$2:$D$10</c:f>
              <c:numCache>
                <c:formatCode>General</c:formatCode>
                <c:ptCount val="9"/>
                <c:pt idx="0">
                  <c:v>0.5334685714285714</c:v>
                </c:pt>
                <c:pt idx="1">
                  <c:v>1.066937142857143</c:v>
                </c:pt>
                <c:pt idx="2">
                  <c:v>1.6004</c:v>
                </c:pt>
                <c:pt idx="3">
                  <c:v>2.1338714285714291</c:v>
                </c:pt>
                <c:pt idx="4">
                  <c:v>2.6673428571428568</c:v>
                </c:pt>
                <c:pt idx="5">
                  <c:v>3.2008142857142849</c:v>
                </c:pt>
                <c:pt idx="6">
                  <c:v>3.734285714285714</c:v>
                </c:pt>
                <c:pt idx="7">
                  <c:v>4.2677428571428573</c:v>
                </c:pt>
                <c:pt idx="8">
                  <c:v>4.801214285714285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5-4D31-8D95-A9F7929C7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3_mai5_c2_th1.0_l20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'3_mai5_c2_th1.0_l20'!$C$2:$C$102</c:f>
              <c:numCache>
                <c:formatCode>General</c:formatCode>
                <c:ptCount val="101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0.03</c:v>
                </c:pt>
              </c:numCache>
            </c:numRef>
          </c:xVal>
          <c:yVal>
            <c:numRef>
              <c:f>'3_mai5_c2_th1.0_l20'!$D$2:$D$102</c:f>
              <c:numCache>
                <c:formatCode>General</c:formatCode>
                <c:ptCount val="101"/>
                <c:pt idx="0">
                  <c:v>0.55554285714285712</c:v>
                </c:pt>
                <c:pt idx="1">
                  <c:v>1.111084285714286</c:v>
                </c:pt>
                <c:pt idx="2">
                  <c:v>1.6666285714285709</c:v>
                </c:pt>
                <c:pt idx="3">
                  <c:v>2.222171428571428</c:v>
                </c:pt>
                <c:pt idx="4">
                  <c:v>2.777714285714286</c:v>
                </c:pt>
                <c:pt idx="5">
                  <c:v>3.3332571428571431</c:v>
                </c:pt>
                <c:pt idx="6">
                  <c:v>3.8887999999999998</c:v>
                </c:pt>
                <c:pt idx="7">
                  <c:v>4.4443428571428569</c:v>
                </c:pt>
                <c:pt idx="8">
                  <c:v>4.9998857142857149</c:v>
                </c:pt>
                <c:pt idx="9">
                  <c:v>5.5554285714285712</c:v>
                </c:pt>
                <c:pt idx="10">
                  <c:v>6.1109714285714283</c:v>
                </c:pt>
                <c:pt idx="11">
                  <c:v>6.6665142857142854</c:v>
                </c:pt>
                <c:pt idx="12">
                  <c:v>7.2220571428571434</c:v>
                </c:pt>
                <c:pt idx="13">
                  <c:v>7.7776000000000014</c:v>
                </c:pt>
                <c:pt idx="14">
                  <c:v>8.3331428571428585</c:v>
                </c:pt>
                <c:pt idx="15">
                  <c:v>8.8886857142857139</c:v>
                </c:pt>
                <c:pt idx="16">
                  <c:v>9.444228571428571</c:v>
                </c:pt>
                <c:pt idx="17">
                  <c:v>9.9997571428571419</c:v>
                </c:pt>
                <c:pt idx="18">
                  <c:v>10.555300000000001</c:v>
                </c:pt>
                <c:pt idx="19">
                  <c:v>11.11084285714286</c:v>
                </c:pt>
                <c:pt idx="20">
                  <c:v>11.66638571428572</c:v>
                </c:pt>
                <c:pt idx="21">
                  <c:v>12.22192857142857</c:v>
                </c:pt>
                <c:pt idx="22">
                  <c:v>12.777471428571429</c:v>
                </c:pt>
                <c:pt idx="23">
                  <c:v>13.33301428571429</c:v>
                </c:pt>
                <c:pt idx="24">
                  <c:v>13.88855714285714</c:v>
                </c:pt>
                <c:pt idx="25">
                  <c:v>14.444142857142859</c:v>
                </c:pt>
                <c:pt idx="26">
                  <c:v>14.99971428571429</c:v>
                </c:pt>
                <c:pt idx="27">
                  <c:v>15.55514285714286</c:v>
                </c:pt>
                <c:pt idx="28">
                  <c:v>16.105</c:v>
                </c:pt>
                <c:pt idx="29">
                  <c:v>16.643000000000001</c:v>
                </c:pt>
                <c:pt idx="30">
                  <c:v>17.158428571428569</c:v>
                </c:pt>
                <c:pt idx="31">
                  <c:v>17.64228571428572</c:v>
                </c:pt>
                <c:pt idx="32">
                  <c:v>18.122857142857139</c:v>
                </c:pt>
                <c:pt idx="33">
                  <c:v>18.52128571428571</c:v>
                </c:pt>
                <c:pt idx="34">
                  <c:v>19.019857142857141</c:v>
                </c:pt>
                <c:pt idx="35">
                  <c:v>19.552714285714291</c:v>
                </c:pt>
                <c:pt idx="36">
                  <c:v>20.087142857142851</c:v>
                </c:pt>
                <c:pt idx="37">
                  <c:v>20.59714285714286</c:v>
                </c:pt>
                <c:pt idx="38">
                  <c:v>21.096</c:v>
                </c:pt>
                <c:pt idx="39">
                  <c:v>21.601428571428571</c:v>
                </c:pt>
                <c:pt idx="40">
                  <c:v>22.114142857142859</c:v>
                </c:pt>
                <c:pt idx="41">
                  <c:v>22.63571428571429</c:v>
                </c:pt>
                <c:pt idx="42">
                  <c:v>23.15071428571429</c:v>
                </c:pt>
                <c:pt idx="43">
                  <c:v>23.64628571428571</c:v>
                </c:pt>
                <c:pt idx="44">
                  <c:v>24.143142857142859</c:v>
                </c:pt>
                <c:pt idx="45">
                  <c:v>24.62557142857143</c:v>
                </c:pt>
                <c:pt idx="46">
                  <c:v>25.054714285714279</c:v>
                </c:pt>
                <c:pt idx="47">
                  <c:v>25.369714285714291</c:v>
                </c:pt>
                <c:pt idx="48">
                  <c:v>25.64928571428571</c:v>
                </c:pt>
                <c:pt idx="49">
                  <c:v>25.880571428571429</c:v>
                </c:pt>
                <c:pt idx="50">
                  <c:v>26.008285714285709</c:v>
                </c:pt>
                <c:pt idx="51">
                  <c:v>26.064857142857139</c:v>
                </c:pt>
                <c:pt idx="52">
                  <c:v>25.986142857142859</c:v>
                </c:pt>
                <c:pt idx="53">
                  <c:v>25.576714285714289</c:v>
                </c:pt>
                <c:pt idx="54">
                  <c:v>24.266999999999999</c:v>
                </c:pt>
                <c:pt idx="55">
                  <c:v>17.985428571428571</c:v>
                </c:pt>
                <c:pt idx="56">
                  <c:v>6.6435714285714287</c:v>
                </c:pt>
                <c:pt idx="57">
                  <c:v>3.987485714285715</c:v>
                </c:pt>
                <c:pt idx="58">
                  <c:v>1.9384142857142861</c:v>
                </c:pt>
                <c:pt idx="59">
                  <c:v>1.048401428571428</c:v>
                </c:pt>
                <c:pt idx="60">
                  <c:v>0.65029428571428571</c:v>
                </c:pt>
                <c:pt idx="61">
                  <c:v>0.38914428571428572</c:v>
                </c:pt>
                <c:pt idx="62">
                  <c:v>0.31505714285714281</c:v>
                </c:pt>
                <c:pt idx="63">
                  <c:v>0.25864428571428572</c:v>
                </c:pt>
                <c:pt idx="64">
                  <c:v>0.2119014285714286</c:v>
                </c:pt>
                <c:pt idx="65">
                  <c:v>0.17094000000000001</c:v>
                </c:pt>
                <c:pt idx="66">
                  <c:v>0.14499999999999999</c:v>
                </c:pt>
                <c:pt idx="67">
                  <c:v>0.13278442857142861</c:v>
                </c:pt>
                <c:pt idx="68">
                  <c:v>0.1230804285714286</c:v>
                </c:pt>
                <c:pt idx="69">
                  <c:v>0.1118141428571429</c:v>
                </c:pt>
                <c:pt idx="70">
                  <c:v>0.1081621428571429</c:v>
                </c:pt>
                <c:pt idx="71">
                  <c:v>0.10471414285714289</c:v>
                </c:pt>
                <c:pt idx="72">
                  <c:v>0.1008058571428571</c:v>
                </c:pt>
                <c:pt idx="73">
                  <c:v>9.9839142857142862E-2</c:v>
                </c:pt>
                <c:pt idx="74">
                  <c:v>9.4387857142857134E-2</c:v>
                </c:pt>
                <c:pt idx="75">
                  <c:v>9.226014285714286E-2</c:v>
                </c:pt>
                <c:pt idx="76">
                  <c:v>9.1690571428571427E-2</c:v>
                </c:pt>
                <c:pt idx="77">
                  <c:v>9.2868428571428574E-2</c:v>
                </c:pt>
                <c:pt idx="78">
                  <c:v>8.9872999999999995E-2</c:v>
                </c:pt>
                <c:pt idx="79">
                  <c:v>9.0906142857142866E-2</c:v>
                </c:pt>
                <c:pt idx="80">
                  <c:v>9.187942857142857E-2</c:v>
                </c:pt>
                <c:pt idx="81">
                  <c:v>9.3008714285714278E-2</c:v>
                </c:pt>
                <c:pt idx="82">
                  <c:v>9.3973428571428583E-2</c:v>
                </c:pt>
                <c:pt idx="83">
                  <c:v>9.3518142857142855E-2</c:v>
                </c:pt>
                <c:pt idx="84">
                  <c:v>9.3330571428571429E-2</c:v>
                </c:pt>
                <c:pt idx="85">
                  <c:v>9.1125571428571431E-2</c:v>
                </c:pt>
                <c:pt idx="86">
                  <c:v>8.471028571428571E-2</c:v>
                </c:pt>
                <c:pt idx="87">
                  <c:v>8.4520857142857134E-2</c:v>
                </c:pt>
                <c:pt idx="88">
                  <c:v>8.5445857142857143E-2</c:v>
                </c:pt>
                <c:pt idx="89">
                  <c:v>8.5430571428571425E-2</c:v>
                </c:pt>
                <c:pt idx="90">
                  <c:v>8.4470428571428571E-2</c:v>
                </c:pt>
                <c:pt idx="91">
                  <c:v>8.5288142857142868E-2</c:v>
                </c:pt>
                <c:pt idx="92">
                  <c:v>8.6202285714285717E-2</c:v>
                </c:pt>
                <c:pt idx="93">
                  <c:v>8.7113285714285713E-2</c:v>
                </c:pt>
                <c:pt idx="94">
                  <c:v>8.8038142857142856E-2</c:v>
                </c:pt>
                <c:pt idx="95">
                  <c:v>8.8959285714285713E-2</c:v>
                </c:pt>
                <c:pt idx="96">
                  <c:v>8.9741000000000001E-2</c:v>
                </c:pt>
                <c:pt idx="97">
                  <c:v>8.9263285714285712E-2</c:v>
                </c:pt>
                <c:pt idx="98">
                  <c:v>9.0041714285714294E-2</c:v>
                </c:pt>
                <c:pt idx="99">
                  <c:v>9.0402142857142861E-2</c:v>
                </c:pt>
                <c:pt idx="100">
                  <c:v>8.8221428571428576E-2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B-4D11-B641-85F7422A2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</xdr:row>
      <xdr:rowOff>146050</xdr:rowOff>
    </xdr:from>
    <xdr:to>
      <xdr:col>16</xdr:col>
      <xdr:colOff>279400</xdr:colOff>
      <xdr:row>17</xdr:row>
      <xdr:rowOff>44450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70A248-58A5-8C41-8F18-CE92EA34F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15</xdr:col>
      <xdr:colOff>533400</xdr:colOff>
      <xdr:row>33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1B075BD-D0B6-E140-95F5-FF4F4BEBB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32</v>
      </c>
    </row>
    <row r="2" spans="1:7">
      <c r="A2">
        <v>0.03</v>
      </c>
      <c r="B2">
        <v>66.465500000000006</v>
      </c>
      <c r="C2">
        <v>2.9999999999999997E-4</v>
      </c>
      <c r="D2">
        <v>0.94950714285714299</v>
      </c>
      <c r="F2" t="s">
        <v>24</v>
      </c>
      <c r="G2">
        <v>32.134999999999998</v>
      </c>
    </row>
    <row r="3" spans="1:7">
      <c r="A3">
        <v>0.06</v>
      </c>
      <c r="B3">
        <v>132.93100000000001</v>
      </c>
      <c r="C3">
        <v>5.9999999999999995E-4</v>
      </c>
      <c r="D3">
        <v>1.899014285714286</v>
      </c>
      <c r="F3" t="s">
        <v>25</v>
      </c>
      <c r="G3">
        <v>3165.0253968253969</v>
      </c>
    </row>
    <row r="4" spans="1:7">
      <c r="A4">
        <v>0.09</v>
      </c>
      <c r="B4">
        <v>199.39699999999999</v>
      </c>
      <c r="C4">
        <v>8.9999999999999987E-4</v>
      </c>
      <c r="D4">
        <v>2.848528571428572</v>
      </c>
    </row>
    <row r="5" spans="1:7">
      <c r="A5">
        <v>0.12</v>
      </c>
      <c r="B5">
        <v>265.86200000000002</v>
      </c>
      <c r="C5">
        <v>1.1999999999999999E-3</v>
      </c>
      <c r="D5">
        <v>3.798028571428572</v>
      </c>
    </row>
    <row r="6" spans="1:7">
      <c r="A6">
        <v>0.15</v>
      </c>
      <c r="B6">
        <v>332.32799999999997</v>
      </c>
      <c r="C6">
        <v>1.5E-3</v>
      </c>
      <c r="D6">
        <v>4.7475428571428564</v>
      </c>
    </row>
    <row r="7" spans="1:7">
      <c r="A7">
        <v>0.18</v>
      </c>
      <c r="B7">
        <v>398.79300000000001</v>
      </c>
      <c r="C7">
        <v>1.8E-3</v>
      </c>
      <c r="D7">
        <v>5.6970428571428569</v>
      </c>
    </row>
    <row r="8" spans="1:7">
      <c r="A8">
        <v>0.21</v>
      </c>
      <c r="B8">
        <v>465.25900000000001</v>
      </c>
      <c r="C8">
        <v>2.0999999999999999E-3</v>
      </c>
      <c r="D8">
        <v>6.6465571428571426</v>
      </c>
    </row>
    <row r="9" spans="1:7">
      <c r="A9">
        <v>0.24</v>
      </c>
      <c r="B9">
        <v>531.72400000000005</v>
      </c>
      <c r="C9">
        <v>2.3999999999999998E-3</v>
      </c>
      <c r="D9">
        <v>7.596057142857144</v>
      </c>
    </row>
    <row r="10" spans="1:7">
      <c r="A10">
        <v>0.27</v>
      </c>
      <c r="B10">
        <v>598.19000000000005</v>
      </c>
      <c r="C10">
        <v>2.7000000000000001E-3</v>
      </c>
      <c r="D10">
        <v>8.5455714285714297</v>
      </c>
    </row>
    <row r="11" spans="1:7">
      <c r="A11">
        <v>0.3</v>
      </c>
      <c r="B11">
        <v>664.65499999999997</v>
      </c>
      <c r="C11">
        <v>3.0000000000000001E-3</v>
      </c>
      <c r="D11">
        <v>9.4950714285714284</v>
      </c>
    </row>
    <row r="12" spans="1:7">
      <c r="A12">
        <v>0.33</v>
      </c>
      <c r="B12">
        <v>731.12099999999998</v>
      </c>
      <c r="C12">
        <v>3.3E-3</v>
      </c>
      <c r="D12">
        <v>10.44458571428571</v>
      </c>
    </row>
    <row r="13" spans="1:7">
      <c r="A13">
        <v>0.36</v>
      </c>
      <c r="B13">
        <v>797.58600000000001</v>
      </c>
      <c r="C13">
        <v>3.599999999999999E-3</v>
      </c>
      <c r="D13">
        <v>11.39408571428571</v>
      </c>
    </row>
    <row r="14" spans="1:7">
      <c r="A14">
        <v>0.39</v>
      </c>
      <c r="B14">
        <v>864.05200000000002</v>
      </c>
      <c r="C14">
        <v>3.8999999999999998E-3</v>
      </c>
      <c r="D14">
        <v>12.3436</v>
      </c>
    </row>
    <row r="15" spans="1:7">
      <c r="A15">
        <v>0.42</v>
      </c>
      <c r="B15">
        <v>930.51700000000005</v>
      </c>
      <c r="C15">
        <v>4.1999999999999997E-3</v>
      </c>
      <c r="D15">
        <v>13.293100000000001</v>
      </c>
    </row>
    <row r="16" spans="1:7">
      <c r="A16">
        <v>0.45</v>
      </c>
      <c r="B16">
        <v>996.98299999999995</v>
      </c>
      <c r="C16">
        <v>4.5000000000000014E-3</v>
      </c>
      <c r="D16">
        <v>14.242614285714289</v>
      </c>
    </row>
    <row r="17" spans="1:4">
      <c r="A17">
        <v>0.48</v>
      </c>
      <c r="B17">
        <v>1063.45</v>
      </c>
      <c r="C17">
        <v>4.7999999999999996E-3</v>
      </c>
      <c r="D17">
        <v>15.19214285714286</v>
      </c>
    </row>
    <row r="18" spans="1:4">
      <c r="A18">
        <v>0.51</v>
      </c>
      <c r="B18">
        <v>1129.9100000000001</v>
      </c>
      <c r="C18">
        <v>5.1000000000000004E-3</v>
      </c>
      <c r="D18">
        <v>16.141571428571432</v>
      </c>
    </row>
    <row r="19" spans="1:4">
      <c r="A19">
        <v>0.54</v>
      </c>
      <c r="B19">
        <v>1196.3800000000001</v>
      </c>
      <c r="C19">
        <v>5.3999999999999994E-3</v>
      </c>
      <c r="D19">
        <v>17.091142857142859</v>
      </c>
    </row>
    <row r="20" spans="1:4">
      <c r="A20">
        <v>0.56999999999999995</v>
      </c>
      <c r="B20">
        <v>1262.8399999999999</v>
      </c>
      <c r="C20">
        <v>5.6999999999999993E-3</v>
      </c>
      <c r="D20">
        <v>18.040571428571429</v>
      </c>
    </row>
    <row r="21" spans="1:4">
      <c r="A21">
        <v>0.6</v>
      </c>
      <c r="B21">
        <v>1329.31</v>
      </c>
      <c r="C21">
        <v>5.9999999999999993E-3</v>
      </c>
      <c r="D21">
        <v>18.99014285714286</v>
      </c>
    </row>
    <row r="22" spans="1:4">
      <c r="A22">
        <v>0.63</v>
      </c>
      <c r="B22">
        <v>1395.78</v>
      </c>
      <c r="C22">
        <v>6.3E-3</v>
      </c>
      <c r="D22">
        <v>19.939714285714281</v>
      </c>
    </row>
    <row r="23" spans="1:4">
      <c r="A23">
        <v>0.66</v>
      </c>
      <c r="B23">
        <v>1462.24</v>
      </c>
      <c r="C23">
        <v>6.6E-3</v>
      </c>
      <c r="D23">
        <v>20.889142857142861</v>
      </c>
    </row>
    <row r="24" spans="1:4">
      <c r="A24">
        <v>0.69</v>
      </c>
      <c r="B24">
        <v>1528.71</v>
      </c>
      <c r="C24">
        <v>6.899999999999999E-3</v>
      </c>
      <c r="D24">
        <v>21.838714285714289</v>
      </c>
    </row>
    <row r="25" spans="1:4">
      <c r="A25">
        <v>0.72</v>
      </c>
      <c r="B25">
        <v>1595.17</v>
      </c>
      <c r="C25">
        <v>7.1999999999999989E-3</v>
      </c>
      <c r="D25">
        <v>22.788142857142859</v>
      </c>
    </row>
    <row r="26" spans="1:4">
      <c r="A26">
        <v>0.75</v>
      </c>
      <c r="B26">
        <v>1661.64</v>
      </c>
      <c r="C26">
        <v>7.4999999999999997E-3</v>
      </c>
      <c r="D26">
        <v>23.73771428571429</v>
      </c>
    </row>
    <row r="27" spans="1:4">
      <c r="A27">
        <v>0.78</v>
      </c>
      <c r="B27">
        <v>1727.5</v>
      </c>
      <c r="C27">
        <v>7.8000000000000014E-3</v>
      </c>
      <c r="D27">
        <v>24.678571428571431</v>
      </c>
    </row>
    <row r="28" spans="1:4">
      <c r="A28">
        <v>0.81</v>
      </c>
      <c r="B28">
        <v>1791.39</v>
      </c>
      <c r="C28">
        <v>8.0999999999999996E-3</v>
      </c>
      <c r="D28">
        <v>25.591285714285711</v>
      </c>
    </row>
    <row r="29" spans="1:4">
      <c r="A29">
        <v>0.84</v>
      </c>
      <c r="B29">
        <v>1852.55</v>
      </c>
      <c r="C29">
        <v>8.3999999999999995E-3</v>
      </c>
      <c r="D29">
        <v>26.465</v>
      </c>
    </row>
    <row r="30" spans="1:4">
      <c r="A30">
        <v>0.87</v>
      </c>
      <c r="B30">
        <v>1907.43</v>
      </c>
      <c r="C30">
        <v>8.6999999999999994E-3</v>
      </c>
      <c r="D30">
        <v>27.248999999999999</v>
      </c>
    </row>
    <row r="31" spans="1:4">
      <c r="A31">
        <v>0.9</v>
      </c>
      <c r="B31">
        <v>1958.2</v>
      </c>
      <c r="C31">
        <v>9.0000000000000011E-3</v>
      </c>
      <c r="D31">
        <v>27.97428571428571</v>
      </c>
    </row>
    <row r="32" spans="1:4">
      <c r="A32">
        <v>0.93</v>
      </c>
      <c r="B32">
        <v>2001.86</v>
      </c>
      <c r="C32">
        <v>9.2999999999999992E-3</v>
      </c>
      <c r="D32">
        <v>28.597999999999999</v>
      </c>
    </row>
    <row r="33" spans="1:4">
      <c r="A33">
        <v>0.96</v>
      </c>
      <c r="B33">
        <v>2036.67</v>
      </c>
      <c r="C33">
        <v>9.5999999999999992E-3</v>
      </c>
      <c r="D33">
        <v>29.095285714285719</v>
      </c>
    </row>
    <row r="34" spans="1:4">
      <c r="A34">
        <v>0.99</v>
      </c>
      <c r="B34">
        <v>2085.38</v>
      </c>
      <c r="C34">
        <v>9.8999999999999991E-3</v>
      </c>
      <c r="D34">
        <v>29.791142857142859</v>
      </c>
    </row>
    <row r="35" spans="1:4">
      <c r="A35">
        <v>1.02</v>
      </c>
      <c r="B35">
        <v>2135.66</v>
      </c>
      <c r="C35">
        <v>1.0200000000000001E-2</v>
      </c>
      <c r="D35">
        <v>30.509428571428568</v>
      </c>
    </row>
    <row r="36" spans="1:4">
      <c r="A36">
        <v>1.05</v>
      </c>
      <c r="B36">
        <v>2182.7399999999998</v>
      </c>
      <c r="C36">
        <v>1.0500000000000001E-2</v>
      </c>
      <c r="D36">
        <v>31.181999999999999</v>
      </c>
    </row>
    <row r="37" spans="1:4">
      <c r="A37">
        <v>1.08</v>
      </c>
      <c r="B37">
        <v>2224.09</v>
      </c>
      <c r="C37">
        <v>1.0800000000000001E-2</v>
      </c>
      <c r="D37">
        <v>31.77271428571429</v>
      </c>
    </row>
    <row r="38" spans="1:4">
      <c r="A38">
        <v>1.1100000000000001</v>
      </c>
      <c r="B38">
        <v>2241.09</v>
      </c>
      <c r="C38">
        <v>1.11E-2</v>
      </c>
      <c r="D38">
        <v>32.015571428571427</v>
      </c>
    </row>
    <row r="39" spans="1:4">
      <c r="A39">
        <v>1.1399999999999999</v>
      </c>
      <c r="B39">
        <v>2239.1999999999998</v>
      </c>
      <c r="C39">
        <v>1.14E-2</v>
      </c>
      <c r="D39">
        <v>31.988571428571429</v>
      </c>
    </row>
    <row r="40" spans="1:4">
      <c r="A40">
        <v>1.17</v>
      </c>
      <c r="B40">
        <v>2243.87</v>
      </c>
      <c r="C40">
        <v>1.17E-2</v>
      </c>
      <c r="D40">
        <v>32.055285714285709</v>
      </c>
    </row>
    <row r="41" spans="1:4">
      <c r="A41">
        <v>1.2</v>
      </c>
      <c r="B41">
        <v>2249.4499999999998</v>
      </c>
      <c r="C41">
        <v>1.2E-2</v>
      </c>
      <c r="D41">
        <v>32.134999999999998</v>
      </c>
    </row>
    <row r="42" spans="1:4">
      <c r="A42">
        <v>1.23</v>
      </c>
      <c r="B42">
        <v>2235.7199999999998</v>
      </c>
      <c r="C42">
        <v>1.23E-2</v>
      </c>
      <c r="D42">
        <v>31.938857142857142</v>
      </c>
    </row>
    <row r="43" spans="1:4">
      <c r="A43">
        <v>1.26</v>
      </c>
      <c r="B43">
        <v>2182.7600000000002</v>
      </c>
      <c r="C43">
        <v>1.26E-2</v>
      </c>
      <c r="D43">
        <v>31.182285714285719</v>
      </c>
    </row>
    <row r="44" spans="1:4">
      <c r="A44">
        <v>1.29</v>
      </c>
      <c r="B44">
        <v>1662.63</v>
      </c>
      <c r="C44">
        <v>1.29E-2</v>
      </c>
      <c r="D44">
        <v>23.751857142857141</v>
      </c>
    </row>
    <row r="45" spans="1:4">
      <c r="A45">
        <v>1.32</v>
      </c>
      <c r="B45">
        <v>1221.06</v>
      </c>
      <c r="C45">
        <v>1.32E-2</v>
      </c>
      <c r="D45">
        <v>17.44371428571429</v>
      </c>
    </row>
    <row r="46" spans="1:4">
      <c r="A46">
        <v>1.35</v>
      </c>
      <c r="B46">
        <v>974.80600000000004</v>
      </c>
      <c r="C46">
        <v>1.35E-2</v>
      </c>
      <c r="D46">
        <v>13.925800000000001</v>
      </c>
    </row>
    <row r="47" spans="1:4">
      <c r="A47">
        <v>1.38</v>
      </c>
      <c r="B47">
        <v>694.04600000000005</v>
      </c>
      <c r="C47">
        <v>1.38E-2</v>
      </c>
      <c r="D47">
        <v>9.9149428571428579</v>
      </c>
    </row>
    <row r="48" spans="1:4">
      <c r="A48">
        <v>1.41</v>
      </c>
      <c r="B48">
        <v>518.01700000000005</v>
      </c>
      <c r="C48">
        <v>1.41E-2</v>
      </c>
      <c r="D48">
        <v>7.4002428571428576</v>
      </c>
    </row>
    <row r="49" spans="1:4">
      <c r="A49">
        <v>1.44</v>
      </c>
      <c r="B49">
        <v>403.81299999999999</v>
      </c>
      <c r="C49">
        <v>1.44E-2</v>
      </c>
      <c r="D49">
        <v>5.7687571428571429</v>
      </c>
    </row>
    <row r="50" spans="1:4">
      <c r="A50">
        <v>1.47</v>
      </c>
      <c r="B50">
        <v>315.70499999999998</v>
      </c>
      <c r="C50">
        <v>1.47E-2</v>
      </c>
      <c r="D50">
        <v>4.5100714285714281</v>
      </c>
    </row>
    <row r="51" spans="1:4">
      <c r="A51">
        <v>1.5</v>
      </c>
      <c r="B51">
        <v>285.19600000000003</v>
      </c>
      <c r="C51">
        <v>1.4999999999999999E-2</v>
      </c>
      <c r="D51">
        <v>4.0742285714285718</v>
      </c>
    </row>
    <row r="52" spans="1:4">
      <c r="A52">
        <v>1.53</v>
      </c>
      <c r="B52">
        <v>279.96899999999999</v>
      </c>
      <c r="C52">
        <v>1.5299999999999999E-2</v>
      </c>
      <c r="D52">
        <v>3.9995571428571428</v>
      </c>
    </row>
    <row r="53" spans="1:4">
      <c r="A53">
        <v>1.56</v>
      </c>
      <c r="B53">
        <v>273.12799999999999</v>
      </c>
      <c r="C53">
        <v>1.5599999999999999E-2</v>
      </c>
      <c r="D53">
        <v>3.9018285714285712</v>
      </c>
    </row>
    <row r="54" spans="1:4">
      <c r="A54">
        <v>1.59</v>
      </c>
      <c r="B54">
        <v>228.72200000000001</v>
      </c>
      <c r="C54">
        <v>1.5900000000000001E-2</v>
      </c>
      <c r="D54">
        <v>3.2674571428571428</v>
      </c>
    </row>
    <row r="55" spans="1:4">
      <c r="A55">
        <v>1.62</v>
      </c>
      <c r="B55">
        <v>137.70400000000001</v>
      </c>
      <c r="C55">
        <v>1.6199999999999999E-2</v>
      </c>
      <c r="D55">
        <v>1.9672000000000001</v>
      </c>
    </row>
    <row r="56" spans="1:4">
      <c r="A56">
        <v>1.65</v>
      </c>
      <c r="B56">
        <v>110.048</v>
      </c>
      <c r="C56">
        <v>1.6500000000000001E-2</v>
      </c>
      <c r="D56">
        <v>1.572114285714286</v>
      </c>
    </row>
    <row r="57" spans="1:4">
      <c r="A57">
        <v>1.68</v>
      </c>
      <c r="B57">
        <v>90.707899999999995</v>
      </c>
      <c r="C57">
        <v>1.6799999999999999E-2</v>
      </c>
      <c r="D57">
        <v>1.2958271428571431</v>
      </c>
    </row>
    <row r="58" spans="1:4">
      <c r="A58">
        <v>1.71</v>
      </c>
      <c r="B58">
        <v>79.771500000000003</v>
      </c>
      <c r="C58">
        <v>1.7100000000000001E-2</v>
      </c>
      <c r="D58">
        <v>1.1395928571428571</v>
      </c>
    </row>
    <row r="59" spans="1:4">
      <c r="A59">
        <v>1.74</v>
      </c>
      <c r="B59">
        <v>62.490900000000003</v>
      </c>
      <c r="C59">
        <v>1.7399999999999999E-2</v>
      </c>
      <c r="D59">
        <v>0.89272714285714294</v>
      </c>
    </row>
    <row r="60" spans="1:4">
      <c r="A60">
        <v>1.77</v>
      </c>
      <c r="B60">
        <v>53.611600000000003</v>
      </c>
      <c r="C60">
        <v>1.77E-2</v>
      </c>
      <c r="D60">
        <v>0.76588000000000001</v>
      </c>
    </row>
    <row r="61" spans="1:4">
      <c r="A61">
        <v>1.8</v>
      </c>
      <c r="B61">
        <v>49.386099999999999</v>
      </c>
      <c r="C61">
        <v>1.7999999999999999E-2</v>
      </c>
      <c r="D61">
        <v>0.70551571428571425</v>
      </c>
    </row>
    <row r="62" spans="1:4">
      <c r="A62">
        <v>1.83</v>
      </c>
      <c r="B62">
        <v>48.029699999999998</v>
      </c>
      <c r="C62">
        <v>1.83E-2</v>
      </c>
      <c r="D62">
        <v>0.68613857142857138</v>
      </c>
    </row>
    <row r="63" spans="1:4">
      <c r="A63">
        <v>1.86</v>
      </c>
      <c r="B63">
        <v>47.384300000000003</v>
      </c>
      <c r="C63">
        <v>1.8599999999999998E-2</v>
      </c>
      <c r="D63">
        <v>0.67691857142857148</v>
      </c>
    </row>
    <row r="64" spans="1:4">
      <c r="A64">
        <v>1.89</v>
      </c>
      <c r="B64">
        <v>46.540999999999997</v>
      </c>
      <c r="C64">
        <v>1.89E-2</v>
      </c>
      <c r="D64">
        <v>0.66487142857142856</v>
      </c>
    </row>
    <row r="65" spans="1:4">
      <c r="A65">
        <v>1.92</v>
      </c>
      <c r="B65">
        <v>45.555999999999997</v>
      </c>
      <c r="C65">
        <v>1.9199999999999998E-2</v>
      </c>
      <c r="D65">
        <v>0.65079999999999993</v>
      </c>
    </row>
    <row r="66" spans="1:4">
      <c r="A66">
        <v>1.95</v>
      </c>
      <c r="B66">
        <v>45.856699999999996</v>
      </c>
      <c r="C66">
        <v>1.95E-2</v>
      </c>
      <c r="D66">
        <v>0.65509571428571423</v>
      </c>
    </row>
    <row r="67" spans="1:4">
      <c r="A67">
        <v>1.98</v>
      </c>
      <c r="B67">
        <v>45.372799999999998</v>
      </c>
      <c r="C67">
        <v>1.9800000000000002E-2</v>
      </c>
      <c r="D67">
        <v>0.64818285714285706</v>
      </c>
    </row>
    <row r="68" spans="1:4">
      <c r="A68">
        <v>2.0099999999999998</v>
      </c>
      <c r="B68">
        <v>45.461799999999997</v>
      </c>
      <c r="C68">
        <v>2.01E-2</v>
      </c>
      <c r="D68">
        <v>0.64945428571428565</v>
      </c>
    </row>
    <row r="69" spans="1:4">
      <c r="A69">
        <v>2.04</v>
      </c>
      <c r="B69">
        <v>46.066400000000002</v>
      </c>
      <c r="C69">
        <v>2.0400000000000001E-2</v>
      </c>
      <c r="D69">
        <v>0.65809142857142855</v>
      </c>
    </row>
    <row r="70" spans="1:4">
      <c r="A70">
        <v>2.0699999999999998</v>
      </c>
      <c r="B70">
        <v>46.419199999999996</v>
      </c>
      <c r="C70">
        <v>2.07E-2</v>
      </c>
      <c r="D70">
        <v>0.66313142857142848</v>
      </c>
    </row>
    <row r="71" spans="1:4">
      <c r="A71">
        <v>2.1</v>
      </c>
      <c r="B71">
        <v>46.887599999999999</v>
      </c>
      <c r="C71">
        <v>2.1000000000000001E-2</v>
      </c>
      <c r="D71">
        <v>0.66982285714285716</v>
      </c>
    </row>
    <row r="72" spans="1:4">
      <c r="A72">
        <v>2.13</v>
      </c>
      <c r="B72">
        <v>42.119500000000002</v>
      </c>
      <c r="C72">
        <v>2.1299999999999999E-2</v>
      </c>
      <c r="D72">
        <v>0.60170714285714288</v>
      </c>
    </row>
    <row r="73" spans="1:4">
      <c r="A73">
        <v>2.16</v>
      </c>
      <c r="B73">
        <v>36.870899999999999</v>
      </c>
      <c r="C73">
        <v>2.1600000000000001E-2</v>
      </c>
      <c r="D73">
        <v>0.52672714285714284</v>
      </c>
    </row>
    <row r="74" spans="1:4">
      <c r="A74">
        <v>2.19</v>
      </c>
      <c r="B74">
        <v>36.604799999999997</v>
      </c>
      <c r="C74">
        <v>2.1899999999999999E-2</v>
      </c>
      <c r="D74">
        <v>0.52292571428571422</v>
      </c>
    </row>
    <row r="75" spans="1:4">
      <c r="A75">
        <v>2.2200000000000002</v>
      </c>
      <c r="B75">
        <v>36.747199999999999</v>
      </c>
      <c r="C75">
        <v>2.2200000000000001E-2</v>
      </c>
      <c r="D75">
        <v>0.52495999999999998</v>
      </c>
    </row>
    <row r="76" spans="1:4">
      <c r="A76">
        <v>2.25</v>
      </c>
      <c r="B76">
        <v>37.0289</v>
      </c>
      <c r="C76">
        <v>2.2499999999999999E-2</v>
      </c>
      <c r="D76">
        <v>0.52898428571428568</v>
      </c>
    </row>
    <row r="77" spans="1:4">
      <c r="A77">
        <v>2.2799999999999998</v>
      </c>
      <c r="B77">
        <v>37.279299999999999</v>
      </c>
      <c r="C77">
        <v>2.2800000000000001E-2</v>
      </c>
      <c r="D77">
        <v>0.53256142857142852</v>
      </c>
    </row>
    <row r="78" spans="1:4">
      <c r="A78">
        <v>2.31</v>
      </c>
      <c r="B78">
        <v>37.351599999999998</v>
      </c>
      <c r="C78">
        <v>2.3099999999999999E-2</v>
      </c>
      <c r="D78">
        <v>0.53359428571428569</v>
      </c>
    </row>
    <row r="79" spans="1:4">
      <c r="A79">
        <v>2.34</v>
      </c>
      <c r="B79">
        <v>37.167900000000003</v>
      </c>
      <c r="C79">
        <v>2.3400000000000001E-2</v>
      </c>
      <c r="D79">
        <v>0.53097000000000005</v>
      </c>
    </row>
    <row r="80" spans="1:4">
      <c r="A80">
        <v>2.37</v>
      </c>
      <c r="B80">
        <v>36.7408</v>
      </c>
      <c r="C80">
        <v>2.3699999999999999E-2</v>
      </c>
      <c r="D80">
        <v>0.52486857142857146</v>
      </c>
    </row>
    <row r="81" spans="1:4">
      <c r="A81">
        <v>2.4</v>
      </c>
      <c r="B81">
        <v>36.973599999999998</v>
      </c>
      <c r="C81">
        <v>2.4E-2</v>
      </c>
      <c r="D81">
        <v>0.52819428571428573</v>
      </c>
    </row>
    <row r="82" spans="1:4">
      <c r="A82">
        <v>2.4300000000000002</v>
      </c>
      <c r="B82">
        <v>36.976300000000002</v>
      </c>
      <c r="C82">
        <v>2.4299999999999999E-2</v>
      </c>
      <c r="D82">
        <v>0.52823285714285717</v>
      </c>
    </row>
    <row r="83" spans="1:4">
      <c r="A83">
        <v>2.46</v>
      </c>
      <c r="B83">
        <v>36.873100000000001</v>
      </c>
      <c r="C83">
        <v>2.46E-2</v>
      </c>
      <c r="D83">
        <v>0.52675857142857141</v>
      </c>
    </row>
    <row r="84" spans="1:4">
      <c r="A84">
        <v>2.4900000000000002</v>
      </c>
      <c r="B84">
        <v>36.825099999999999</v>
      </c>
      <c r="C84">
        <v>2.4899999999999999E-2</v>
      </c>
      <c r="D84">
        <v>0.52607285714285712</v>
      </c>
    </row>
    <row r="85" spans="1:4">
      <c r="A85">
        <v>2.52</v>
      </c>
      <c r="B85">
        <v>36.912199999999999</v>
      </c>
      <c r="C85">
        <v>2.52E-2</v>
      </c>
      <c r="D85">
        <v>0.52731714285714282</v>
      </c>
    </row>
    <row r="86" spans="1:4">
      <c r="A86">
        <v>2.5499999999999998</v>
      </c>
      <c r="B86">
        <v>37.092199999999998</v>
      </c>
      <c r="C86">
        <v>2.5499999999999991E-2</v>
      </c>
      <c r="D86">
        <v>0.52988857142857138</v>
      </c>
    </row>
    <row r="87" spans="1:4">
      <c r="A87">
        <v>2.58</v>
      </c>
      <c r="B87">
        <v>35.2164</v>
      </c>
      <c r="C87">
        <v>2.58E-2</v>
      </c>
      <c r="D87">
        <v>0.50309142857142852</v>
      </c>
    </row>
    <row r="88" spans="1:4">
      <c r="A88">
        <v>2.61</v>
      </c>
      <c r="B88">
        <v>34.867400000000004</v>
      </c>
      <c r="C88">
        <v>2.6100000000000002E-2</v>
      </c>
      <c r="D88">
        <v>0.49810571428571432</v>
      </c>
    </row>
    <row r="89" spans="1:4">
      <c r="A89">
        <v>2.64</v>
      </c>
      <c r="B89">
        <v>35.184899999999999</v>
      </c>
      <c r="C89">
        <v>2.64E-2</v>
      </c>
      <c r="D89">
        <v>0.50264142857142857</v>
      </c>
    </row>
    <row r="90" spans="1:4">
      <c r="A90">
        <v>2.67</v>
      </c>
      <c r="B90">
        <v>35.580399999999997</v>
      </c>
      <c r="C90">
        <v>2.6700000000000002E-2</v>
      </c>
      <c r="D90">
        <v>0.50829142857142851</v>
      </c>
    </row>
    <row r="91" spans="1:4">
      <c r="A91">
        <v>2.7</v>
      </c>
      <c r="B91">
        <v>35.863799999999998</v>
      </c>
      <c r="C91">
        <v>2.7E-2</v>
      </c>
      <c r="D91">
        <v>0.51234000000000002</v>
      </c>
    </row>
    <row r="92" spans="1:4">
      <c r="A92">
        <v>2.73</v>
      </c>
      <c r="B92">
        <v>35.729799999999997</v>
      </c>
      <c r="C92">
        <v>2.7300000000000001E-2</v>
      </c>
      <c r="D92">
        <v>0.51042571428571426</v>
      </c>
    </row>
    <row r="93" spans="1:4">
      <c r="A93">
        <v>2.76</v>
      </c>
      <c r="B93">
        <v>35.4084</v>
      </c>
      <c r="C93">
        <v>2.76E-2</v>
      </c>
      <c r="D93">
        <v>0.50583428571428568</v>
      </c>
    </row>
    <row r="94" spans="1:4">
      <c r="A94">
        <v>2.79</v>
      </c>
      <c r="B94">
        <v>35.323999999999998</v>
      </c>
      <c r="C94">
        <v>2.7900000000000001E-2</v>
      </c>
      <c r="D94">
        <v>0.50462857142857143</v>
      </c>
    </row>
    <row r="95" spans="1:4">
      <c r="A95">
        <v>2.82</v>
      </c>
      <c r="B95">
        <v>35.343499999999999</v>
      </c>
      <c r="C95">
        <v>2.8199999999999999E-2</v>
      </c>
      <c r="D95">
        <v>0.50490714285714289</v>
      </c>
    </row>
    <row r="96" spans="1:4">
      <c r="A96">
        <v>2.85</v>
      </c>
      <c r="B96">
        <v>35.279899999999998</v>
      </c>
      <c r="C96">
        <v>2.8500000000000001E-2</v>
      </c>
      <c r="D96">
        <v>0.50399857142857141</v>
      </c>
    </row>
    <row r="97" spans="1:4">
      <c r="A97">
        <v>2.88</v>
      </c>
      <c r="B97">
        <v>35.3688</v>
      </c>
      <c r="C97">
        <v>2.8799999999999999E-2</v>
      </c>
      <c r="D97">
        <v>0.5052685714285714</v>
      </c>
    </row>
    <row r="98" spans="1:4">
      <c r="A98">
        <v>2.91</v>
      </c>
      <c r="B98">
        <v>35.1706</v>
      </c>
      <c r="C98">
        <v>2.9100000000000001E-2</v>
      </c>
      <c r="D98">
        <v>0.50243714285714292</v>
      </c>
    </row>
    <row r="99" spans="1:4">
      <c r="A99">
        <v>2.94</v>
      </c>
      <c r="B99">
        <v>35.302199999999999</v>
      </c>
      <c r="C99">
        <v>2.9399999999999999E-2</v>
      </c>
      <c r="D99">
        <v>0.5043171428571428</v>
      </c>
    </row>
    <row r="100" spans="1:4">
      <c r="A100">
        <v>2.97</v>
      </c>
      <c r="B100">
        <v>34.2502</v>
      </c>
      <c r="C100">
        <v>2.9700000000000001E-2</v>
      </c>
      <c r="D100">
        <v>0.48928857142857141</v>
      </c>
    </row>
    <row r="101" spans="1:4">
      <c r="A101">
        <v>3</v>
      </c>
      <c r="B101">
        <v>33.755200000000002</v>
      </c>
      <c r="C101">
        <v>0.03</v>
      </c>
      <c r="D101">
        <v>0.4822171428571429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33</v>
      </c>
    </row>
    <row r="2" spans="1:7">
      <c r="A2">
        <v>0.03</v>
      </c>
      <c r="B2">
        <v>38.444400000000002</v>
      </c>
      <c r="C2">
        <v>2.9999999999999997E-4</v>
      </c>
      <c r="D2">
        <v>0.5492057142857143</v>
      </c>
      <c r="F2" t="s">
        <v>24</v>
      </c>
      <c r="G2">
        <v>25.40757142857143</v>
      </c>
    </row>
    <row r="3" spans="1:7">
      <c r="A3">
        <v>0.06</v>
      </c>
      <c r="B3">
        <v>76.8887</v>
      </c>
      <c r="C3">
        <v>5.9999999999999995E-4</v>
      </c>
      <c r="D3">
        <v>1.0984100000000001</v>
      </c>
      <c r="F3" t="s">
        <v>25</v>
      </c>
      <c r="G3">
        <v>1830.684365079366</v>
      </c>
    </row>
    <row r="4" spans="1:7">
      <c r="A4">
        <v>0.09</v>
      </c>
      <c r="B4">
        <v>115.333</v>
      </c>
      <c r="C4">
        <v>8.9999999999999987E-4</v>
      </c>
      <c r="D4">
        <v>1.6476142857142859</v>
      </c>
    </row>
    <row r="5" spans="1:7">
      <c r="A5">
        <v>0.12</v>
      </c>
      <c r="B5">
        <v>153.77699999999999</v>
      </c>
      <c r="C5">
        <v>1.1999999999999999E-3</v>
      </c>
      <c r="D5">
        <v>2.1968142857142849</v>
      </c>
    </row>
    <row r="6" spans="1:7">
      <c r="A6">
        <v>0.15</v>
      </c>
      <c r="B6">
        <v>192.22200000000001</v>
      </c>
      <c r="C6">
        <v>1.5E-3</v>
      </c>
      <c r="D6">
        <v>2.746028571428571</v>
      </c>
    </row>
    <row r="7" spans="1:7">
      <c r="A7">
        <v>0.18</v>
      </c>
      <c r="B7">
        <v>230.666</v>
      </c>
      <c r="C7">
        <v>1.8E-3</v>
      </c>
      <c r="D7">
        <v>3.295228571428571</v>
      </c>
    </row>
    <row r="8" spans="1:7">
      <c r="A8">
        <v>0.21</v>
      </c>
      <c r="B8">
        <v>269.11099999999999</v>
      </c>
      <c r="C8">
        <v>2.0999999999999999E-3</v>
      </c>
      <c r="D8">
        <v>3.8444428571428571</v>
      </c>
    </row>
    <row r="9" spans="1:7">
      <c r="A9">
        <v>0.24</v>
      </c>
      <c r="B9">
        <v>307.55500000000001</v>
      </c>
      <c r="C9">
        <v>2.3999999999999998E-3</v>
      </c>
      <c r="D9">
        <v>4.393642857142857</v>
      </c>
    </row>
    <row r="10" spans="1:7">
      <c r="A10">
        <v>0.27</v>
      </c>
      <c r="B10">
        <v>345.99900000000002</v>
      </c>
      <c r="C10">
        <v>2.7000000000000001E-3</v>
      </c>
      <c r="D10">
        <v>4.9428428571428578</v>
      </c>
    </row>
    <row r="11" spans="1:7">
      <c r="A11">
        <v>0.3</v>
      </c>
      <c r="B11">
        <v>384.44400000000002</v>
      </c>
      <c r="C11">
        <v>3.0000000000000001E-3</v>
      </c>
      <c r="D11">
        <v>5.492057142857143</v>
      </c>
    </row>
    <row r="12" spans="1:7">
      <c r="A12">
        <v>0.33</v>
      </c>
      <c r="B12">
        <v>422.88799999999998</v>
      </c>
      <c r="C12">
        <v>3.3E-3</v>
      </c>
      <c r="D12">
        <v>6.0412571428571429</v>
      </c>
    </row>
    <row r="13" spans="1:7">
      <c r="A13">
        <v>0.36</v>
      </c>
      <c r="B13">
        <v>461.33199999999999</v>
      </c>
      <c r="C13">
        <v>3.599999999999999E-3</v>
      </c>
      <c r="D13">
        <v>6.5904571428571428</v>
      </c>
    </row>
    <row r="14" spans="1:7">
      <c r="A14">
        <v>0.39</v>
      </c>
      <c r="B14">
        <v>499.71199999999999</v>
      </c>
      <c r="C14">
        <v>3.8999999999999998E-3</v>
      </c>
      <c r="D14">
        <v>7.1387428571428568</v>
      </c>
    </row>
    <row r="15" spans="1:7">
      <c r="A15">
        <v>0.42</v>
      </c>
      <c r="B15">
        <v>538.07299999999998</v>
      </c>
      <c r="C15">
        <v>4.1999999999999997E-3</v>
      </c>
      <c r="D15">
        <v>7.6867571428571422</v>
      </c>
    </row>
    <row r="16" spans="1:7">
      <c r="A16">
        <v>0.45</v>
      </c>
      <c r="B16">
        <v>576.30600000000004</v>
      </c>
      <c r="C16">
        <v>4.5000000000000014E-3</v>
      </c>
      <c r="D16">
        <v>8.2329428571428576</v>
      </c>
    </row>
    <row r="17" spans="1:4">
      <c r="A17">
        <v>0.48</v>
      </c>
      <c r="B17">
        <v>614.46400000000006</v>
      </c>
      <c r="C17">
        <v>4.7999999999999996E-3</v>
      </c>
      <c r="D17">
        <v>8.7780571428571434</v>
      </c>
    </row>
    <row r="18" spans="1:4">
      <c r="A18">
        <v>0.51</v>
      </c>
      <c r="B18">
        <v>652.36099999999999</v>
      </c>
      <c r="C18">
        <v>5.1000000000000004E-3</v>
      </c>
      <c r="D18">
        <v>9.3194428571428567</v>
      </c>
    </row>
    <row r="19" spans="1:4">
      <c r="A19">
        <v>0.54</v>
      </c>
      <c r="B19">
        <v>690.10799999999995</v>
      </c>
      <c r="C19">
        <v>5.3999999999999994E-3</v>
      </c>
      <c r="D19">
        <v>9.8586857142857127</v>
      </c>
    </row>
    <row r="20" spans="1:4">
      <c r="A20">
        <v>0.56999999999999995</v>
      </c>
      <c r="B20">
        <v>727.62199999999996</v>
      </c>
      <c r="C20">
        <v>5.6999999999999993E-3</v>
      </c>
      <c r="D20">
        <v>10.394600000000001</v>
      </c>
    </row>
    <row r="21" spans="1:4">
      <c r="A21">
        <v>0.6</v>
      </c>
      <c r="B21">
        <v>764.63599999999997</v>
      </c>
      <c r="C21">
        <v>5.9999999999999993E-3</v>
      </c>
      <c r="D21">
        <v>10.92337142857143</v>
      </c>
    </row>
    <row r="22" spans="1:4">
      <c r="A22">
        <v>0.63</v>
      </c>
      <c r="B22">
        <v>800.21699999999998</v>
      </c>
      <c r="C22">
        <v>6.3E-3</v>
      </c>
      <c r="D22">
        <v>11.43167142857143</v>
      </c>
    </row>
    <row r="23" spans="1:4">
      <c r="A23">
        <v>0.66</v>
      </c>
      <c r="B23">
        <v>836.53599999999994</v>
      </c>
      <c r="C23">
        <v>6.6E-3</v>
      </c>
      <c r="D23">
        <v>11.950514285714281</v>
      </c>
    </row>
    <row r="24" spans="1:4">
      <c r="A24">
        <v>0.69</v>
      </c>
      <c r="B24">
        <v>872.86400000000003</v>
      </c>
      <c r="C24">
        <v>6.899999999999999E-3</v>
      </c>
      <c r="D24">
        <v>12.469485714285719</v>
      </c>
    </row>
    <row r="25" spans="1:4">
      <c r="A25">
        <v>0.72</v>
      </c>
      <c r="B25">
        <v>908.22799999999995</v>
      </c>
      <c r="C25">
        <v>7.1999999999999989E-3</v>
      </c>
      <c r="D25">
        <v>12.974685714285711</v>
      </c>
    </row>
    <row r="26" spans="1:4">
      <c r="A26">
        <v>0.75</v>
      </c>
      <c r="B26">
        <v>943.46400000000006</v>
      </c>
      <c r="C26">
        <v>7.4999999999999997E-3</v>
      </c>
      <c r="D26">
        <v>13.478057142857139</v>
      </c>
    </row>
    <row r="27" spans="1:4">
      <c r="A27">
        <v>0.78</v>
      </c>
      <c r="B27">
        <v>978.64</v>
      </c>
      <c r="C27">
        <v>7.8000000000000014E-3</v>
      </c>
      <c r="D27">
        <v>13.98057142857143</v>
      </c>
    </row>
    <row r="28" spans="1:4">
      <c r="A28">
        <v>0.81</v>
      </c>
      <c r="B28">
        <v>1014.2</v>
      </c>
      <c r="C28">
        <v>8.0999999999999996E-3</v>
      </c>
      <c r="D28">
        <v>14.488571428571429</v>
      </c>
    </row>
    <row r="29" spans="1:4">
      <c r="A29">
        <v>0.84</v>
      </c>
      <c r="B29">
        <v>1050.44</v>
      </c>
      <c r="C29">
        <v>8.3999999999999995E-3</v>
      </c>
      <c r="D29">
        <v>15.00628571428572</v>
      </c>
    </row>
    <row r="30" spans="1:4">
      <c r="A30">
        <v>0.87</v>
      </c>
      <c r="B30">
        <v>1086.5999999999999</v>
      </c>
      <c r="C30">
        <v>8.6999999999999994E-3</v>
      </c>
      <c r="D30">
        <v>15.52285714285714</v>
      </c>
    </row>
    <row r="31" spans="1:4">
      <c r="A31">
        <v>0.9</v>
      </c>
      <c r="B31">
        <v>1122.46</v>
      </c>
      <c r="C31">
        <v>9.0000000000000011E-3</v>
      </c>
      <c r="D31">
        <v>16.035142857142858</v>
      </c>
    </row>
    <row r="32" spans="1:4">
      <c r="A32">
        <v>0.93</v>
      </c>
      <c r="B32">
        <v>1158.3800000000001</v>
      </c>
      <c r="C32">
        <v>9.2999999999999992E-3</v>
      </c>
      <c r="D32">
        <v>16.548285714285711</v>
      </c>
    </row>
    <row r="33" spans="1:4">
      <c r="A33">
        <v>0.96</v>
      </c>
      <c r="B33">
        <v>1193.75</v>
      </c>
      <c r="C33">
        <v>9.5999999999999992E-3</v>
      </c>
      <c r="D33">
        <v>17.053571428571431</v>
      </c>
    </row>
    <row r="34" spans="1:4">
      <c r="A34">
        <v>0.99</v>
      </c>
      <c r="B34">
        <v>1229.1400000000001</v>
      </c>
      <c r="C34">
        <v>9.8999999999999991E-3</v>
      </c>
      <c r="D34">
        <v>17.559142857142859</v>
      </c>
    </row>
    <row r="35" spans="1:4">
      <c r="A35">
        <v>1.02</v>
      </c>
      <c r="B35">
        <v>1264.78</v>
      </c>
      <c r="C35">
        <v>1.0200000000000001E-2</v>
      </c>
      <c r="D35">
        <v>18.068285714285711</v>
      </c>
    </row>
    <row r="36" spans="1:4">
      <c r="A36">
        <v>1.05</v>
      </c>
      <c r="B36">
        <v>1300.52</v>
      </c>
      <c r="C36">
        <v>1.0500000000000001E-2</v>
      </c>
      <c r="D36">
        <v>18.578857142857139</v>
      </c>
    </row>
    <row r="37" spans="1:4">
      <c r="A37">
        <v>1.08</v>
      </c>
      <c r="B37">
        <v>1336.3</v>
      </c>
      <c r="C37">
        <v>1.0800000000000001E-2</v>
      </c>
      <c r="D37">
        <v>19.09</v>
      </c>
    </row>
    <row r="38" spans="1:4">
      <c r="A38">
        <v>1.1100000000000001</v>
      </c>
      <c r="B38">
        <v>1371.33</v>
      </c>
      <c r="C38">
        <v>1.11E-2</v>
      </c>
      <c r="D38">
        <v>19.590428571428571</v>
      </c>
    </row>
    <row r="39" spans="1:4">
      <c r="A39">
        <v>1.1399999999999999</v>
      </c>
      <c r="B39">
        <v>1405.67</v>
      </c>
      <c r="C39">
        <v>1.14E-2</v>
      </c>
      <c r="D39">
        <v>20.081</v>
      </c>
    </row>
    <row r="40" spans="1:4">
      <c r="A40">
        <v>1.17</v>
      </c>
      <c r="B40">
        <v>1440.39</v>
      </c>
      <c r="C40">
        <v>1.17E-2</v>
      </c>
      <c r="D40">
        <v>20.577000000000002</v>
      </c>
    </row>
    <row r="41" spans="1:4">
      <c r="A41">
        <v>1.2</v>
      </c>
      <c r="B41">
        <v>1474.72</v>
      </c>
      <c r="C41">
        <v>1.2E-2</v>
      </c>
      <c r="D41">
        <v>21.067428571428572</v>
      </c>
    </row>
    <row r="42" spans="1:4">
      <c r="A42">
        <v>1.23</v>
      </c>
      <c r="B42">
        <v>1509.78</v>
      </c>
      <c r="C42">
        <v>1.23E-2</v>
      </c>
      <c r="D42">
        <v>21.568285714285711</v>
      </c>
    </row>
    <row r="43" spans="1:4">
      <c r="A43">
        <v>1.26</v>
      </c>
      <c r="B43">
        <v>1544.95</v>
      </c>
      <c r="C43">
        <v>1.26E-2</v>
      </c>
      <c r="D43">
        <v>22.070714285714281</v>
      </c>
    </row>
    <row r="44" spans="1:4">
      <c r="A44">
        <v>1.29</v>
      </c>
      <c r="B44">
        <v>1579.49</v>
      </c>
      <c r="C44">
        <v>1.29E-2</v>
      </c>
      <c r="D44">
        <v>22.564142857142858</v>
      </c>
    </row>
    <row r="45" spans="1:4">
      <c r="A45">
        <v>1.32</v>
      </c>
      <c r="B45">
        <v>1614.33</v>
      </c>
      <c r="C45">
        <v>1.32E-2</v>
      </c>
      <c r="D45">
        <v>23.061857142857139</v>
      </c>
    </row>
    <row r="46" spans="1:4">
      <c r="A46">
        <v>1.35</v>
      </c>
      <c r="B46">
        <v>1648.41</v>
      </c>
      <c r="C46">
        <v>1.35E-2</v>
      </c>
      <c r="D46">
        <v>23.54871428571429</v>
      </c>
    </row>
    <row r="47" spans="1:4">
      <c r="A47">
        <v>1.38</v>
      </c>
      <c r="B47">
        <v>1681.08</v>
      </c>
      <c r="C47">
        <v>1.38E-2</v>
      </c>
      <c r="D47">
        <v>24.015428571428568</v>
      </c>
    </row>
    <row r="48" spans="1:4">
      <c r="A48">
        <v>1.41</v>
      </c>
      <c r="B48">
        <v>1712.88</v>
      </c>
      <c r="C48">
        <v>1.41E-2</v>
      </c>
      <c r="D48">
        <v>24.469714285714289</v>
      </c>
    </row>
    <row r="49" spans="1:4">
      <c r="A49">
        <v>1.44</v>
      </c>
      <c r="B49">
        <v>1741.72</v>
      </c>
      <c r="C49">
        <v>1.44E-2</v>
      </c>
      <c r="D49">
        <v>24.881714285714281</v>
      </c>
    </row>
    <row r="50" spans="1:4">
      <c r="A50">
        <v>1.47</v>
      </c>
      <c r="B50">
        <v>1763.74</v>
      </c>
      <c r="C50">
        <v>1.47E-2</v>
      </c>
      <c r="D50">
        <v>25.196285714285711</v>
      </c>
    </row>
    <row r="51" spans="1:4">
      <c r="A51">
        <v>1.5</v>
      </c>
      <c r="B51">
        <v>1778.53</v>
      </c>
      <c r="C51">
        <v>1.4999999999999999E-2</v>
      </c>
      <c r="D51">
        <v>25.40757142857143</v>
      </c>
    </row>
    <row r="52" spans="1:4">
      <c r="A52">
        <v>1.53</v>
      </c>
      <c r="B52">
        <v>1776.73</v>
      </c>
      <c r="C52">
        <v>1.5299999999999999E-2</v>
      </c>
      <c r="D52">
        <v>25.38185714285714</v>
      </c>
    </row>
    <row r="53" spans="1:4">
      <c r="A53">
        <v>1.56</v>
      </c>
      <c r="B53">
        <v>1736.59</v>
      </c>
      <c r="C53">
        <v>1.5599999999999999E-2</v>
      </c>
      <c r="D53">
        <v>24.808428571428571</v>
      </c>
    </row>
    <row r="54" spans="1:4">
      <c r="A54">
        <v>1.59</v>
      </c>
      <c r="B54">
        <v>1371.64</v>
      </c>
      <c r="C54">
        <v>1.5900000000000001E-2</v>
      </c>
      <c r="D54">
        <v>19.594857142857141</v>
      </c>
    </row>
    <row r="55" spans="1:4">
      <c r="A55">
        <v>1.62</v>
      </c>
      <c r="B55">
        <v>1193.68</v>
      </c>
      <c r="C55">
        <v>1.6199999999999999E-2</v>
      </c>
      <c r="D55">
        <v>17.052571428571429</v>
      </c>
    </row>
    <row r="56" spans="1:4">
      <c r="A56">
        <v>1.65</v>
      </c>
      <c r="B56">
        <v>1055.5</v>
      </c>
      <c r="C56">
        <v>1.6500000000000001E-2</v>
      </c>
      <c r="D56">
        <v>15.078571428571429</v>
      </c>
    </row>
    <row r="57" spans="1:4">
      <c r="A57">
        <v>1.68</v>
      </c>
      <c r="B57">
        <v>835.47500000000002</v>
      </c>
      <c r="C57">
        <v>1.6799999999999999E-2</v>
      </c>
      <c r="D57">
        <v>11.935357142857139</v>
      </c>
    </row>
    <row r="58" spans="1:4">
      <c r="A58">
        <v>1.71</v>
      </c>
      <c r="B58">
        <v>678.20799999999997</v>
      </c>
      <c r="C58">
        <v>1.7100000000000001E-2</v>
      </c>
      <c r="D58">
        <v>9.6886857142857146</v>
      </c>
    </row>
    <row r="59" spans="1:4">
      <c r="A59">
        <v>1.74</v>
      </c>
      <c r="B59">
        <v>585.30700000000002</v>
      </c>
      <c r="C59">
        <v>1.7399999999999999E-2</v>
      </c>
      <c r="D59">
        <v>8.3615285714285719</v>
      </c>
    </row>
    <row r="60" spans="1:4">
      <c r="A60">
        <v>1.77</v>
      </c>
      <c r="B60">
        <v>485.32299999999998</v>
      </c>
      <c r="C60">
        <v>1.77E-2</v>
      </c>
      <c r="D60">
        <v>6.9331857142857141</v>
      </c>
    </row>
    <row r="61" spans="1:4">
      <c r="A61">
        <v>1.8</v>
      </c>
      <c r="B61">
        <v>397.517</v>
      </c>
      <c r="C61">
        <v>1.7999999999999999E-2</v>
      </c>
      <c r="D61">
        <v>5.678814285714286</v>
      </c>
    </row>
    <row r="62" spans="1:4">
      <c r="A62">
        <v>1.83</v>
      </c>
      <c r="B62">
        <v>295.34899999999999</v>
      </c>
      <c r="C62">
        <v>1.83E-2</v>
      </c>
      <c r="D62">
        <v>4.2192714285714281</v>
      </c>
    </row>
    <row r="63" spans="1:4">
      <c r="A63">
        <v>1.86</v>
      </c>
      <c r="B63">
        <v>12.5372</v>
      </c>
      <c r="C63">
        <v>1.8599999999999998E-2</v>
      </c>
      <c r="D63">
        <v>0.17910285714285709</v>
      </c>
    </row>
    <row r="64" spans="1:4">
      <c r="A64">
        <v>1.89</v>
      </c>
      <c r="B64">
        <v>3.9921000000000002</v>
      </c>
      <c r="C64">
        <v>1.89E-2</v>
      </c>
      <c r="D64">
        <v>5.7029999999999997E-2</v>
      </c>
    </row>
    <row r="65" spans="1:4">
      <c r="A65">
        <v>1.92</v>
      </c>
      <c r="B65">
        <v>3.6263399999999999</v>
      </c>
      <c r="C65">
        <v>1.9199999999999998E-2</v>
      </c>
      <c r="D65">
        <v>5.1804857142857139E-2</v>
      </c>
    </row>
    <row r="66" spans="1:4">
      <c r="A66">
        <v>1.95</v>
      </c>
      <c r="B66">
        <v>3.6100300000000001</v>
      </c>
      <c r="C66">
        <v>1.95E-2</v>
      </c>
      <c r="D66">
        <v>5.1571857142857142E-2</v>
      </c>
    </row>
    <row r="67" spans="1:4">
      <c r="A67">
        <v>1.98</v>
      </c>
      <c r="B67">
        <v>3.65943</v>
      </c>
      <c r="C67">
        <v>1.9800000000000002E-2</v>
      </c>
      <c r="D67">
        <v>5.227757142857143E-2</v>
      </c>
    </row>
    <row r="68" spans="1:4">
      <c r="A68">
        <v>2.0099999999999998</v>
      </c>
      <c r="B68">
        <v>3.6952199999999999</v>
      </c>
      <c r="C68">
        <v>2.01E-2</v>
      </c>
      <c r="D68">
        <v>5.2788857142857137E-2</v>
      </c>
    </row>
    <row r="69" spans="1:4">
      <c r="A69">
        <v>2.04</v>
      </c>
      <c r="B69">
        <v>3.7277</v>
      </c>
      <c r="C69">
        <v>2.0400000000000001E-2</v>
      </c>
      <c r="D69">
        <v>5.3252857142857143E-2</v>
      </c>
    </row>
    <row r="70" spans="1:4">
      <c r="A70">
        <v>2.0699999999999998</v>
      </c>
      <c r="B70">
        <v>3.7352500000000002</v>
      </c>
      <c r="C70">
        <v>2.07E-2</v>
      </c>
      <c r="D70">
        <v>5.3360714285714289E-2</v>
      </c>
    </row>
    <row r="71" spans="1:4">
      <c r="A71">
        <v>2.1</v>
      </c>
      <c r="B71">
        <v>3.7862499999999999</v>
      </c>
      <c r="C71">
        <v>2.1000000000000001E-2</v>
      </c>
      <c r="D71">
        <v>5.4089285714285708E-2</v>
      </c>
    </row>
    <row r="72" spans="1:4">
      <c r="A72">
        <v>2.13</v>
      </c>
      <c r="B72">
        <v>3.83466</v>
      </c>
      <c r="C72">
        <v>2.1299999999999999E-2</v>
      </c>
      <c r="D72">
        <v>5.4780857142857152E-2</v>
      </c>
    </row>
    <row r="73" spans="1:4">
      <c r="A73">
        <v>2.16</v>
      </c>
      <c r="B73">
        <v>3.8878400000000002</v>
      </c>
      <c r="C73">
        <v>2.1600000000000001E-2</v>
      </c>
      <c r="D73">
        <v>5.5540571428571432E-2</v>
      </c>
    </row>
    <row r="74" spans="1:4">
      <c r="A74">
        <v>2.19</v>
      </c>
      <c r="B74">
        <v>3.9410099999999999</v>
      </c>
      <c r="C74">
        <v>2.1899999999999999E-2</v>
      </c>
      <c r="D74">
        <v>5.6300142857142847E-2</v>
      </c>
    </row>
    <row r="75" spans="1:4">
      <c r="A75">
        <v>2.2200000000000002</v>
      </c>
      <c r="B75">
        <v>3.9944299999999999</v>
      </c>
      <c r="C75">
        <v>2.2200000000000001E-2</v>
      </c>
      <c r="D75">
        <v>5.7063285714285712E-2</v>
      </c>
    </row>
    <row r="76" spans="1:4">
      <c r="A76">
        <v>2.25</v>
      </c>
      <c r="B76">
        <v>4.0308000000000002</v>
      </c>
      <c r="C76">
        <v>2.2499999999999999E-2</v>
      </c>
      <c r="D76">
        <v>5.7582857142857137E-2</v>
      </c>
    </row>
    <row r="77" spans="1:4">
      <c r="A77">
        <v>2.2799999999999998</v>
      </c>
      <c r="B77">
        <v>4.0558800000000002</v>
      </c>
      <c r="C77">
        <v>2.2800000000000001E-2</v>
      </c>
      <c r="D77">
        <v>5.7941142857142858E-2</v>
      </c>
    </row>
    <row r="78" spans="1:4">
      <c r="A78">
        <v>2.31</v>
      </c>
      <c r="B78">
        <v>4.0966100000000001</v>
      </c>
      <c r="C78">
        <v>2.3099999999999999E-2</v>
      </c>
      <c r="D78">
        <v>5.8522999999999999E-2</v>
      </c>
    </row>
    <row r="79" spans="1:4">
      <c r="A79">
        <v>2.34</v>
      </c>
      <c r="B79">
        <v>4.0766299999999998</v>
      </c>
      <c r="C79">
        <v>2.3400000000000001E-2</v>
      </c>
      <c r="D79">
        <v>5.8237571428571423E-2</v>
      </c>
    </row>
    <row r="80" spans="1:4">
      <c r="A80">
        <v>2.37</v>
      </c>
      <c r="B80">
        <v>4.0364199999999997</v>
      </c>
      <c r="C80">
        <v>2.3699999999999999E-2</v>
      </c>
      <c r="D80">
        <v>5.766314285714285E-2</v>
      </c>
    </row>
    <row r="81" spans="1:4">
      <c r="A81">
        <v>2.4</v>
      </c>
      <c r="B81">
        <v>4.0584199999999999</v>
      </c>
      <c r="C81">
        <v>2.4E-2</v>
      </c>
      <c r="D81">
        <v>5.7977428571428569E-2</v>
      </c>
    </row>
    <row r="82" spans="1:4">
      <c r="A82">
        <v>2.4300000000000002</v>
      </c>
      <c r="B82">
        <v>4.1091499999999996</v>
      </c>
      <c r="C82">
        <v>2.4299999999999999E-2</v>
      </c>
      <c r="D82">
        <v>5.8702142857142849E-2</v>
      </c>
    </row>
    <row r="83" spans="1:4">
      <c r="A83">
        <v>2.46</v>
      </c>
      <c r="B83">
        <v>4.1514699999999998</v>
      </c>
      <c r="C83">
        <v>2.46E-2</v>
      </c>
      <c r="D83">
        <v>5.9306714285714282E-2</v>
      </c>
    </row>
    <row r="84" spans="1:4">
      <c r="A84">
        <v>2.4900000000000002</v>
      </c>
      <c r="B84">
        <v>4.1753900000000002</v>
      </c>
      <c r="C84">
        <v>2.4899999999999999E-2</v>
      </c>
      <c r="D84">
        <v>5.9648428571428568E-2</v>
      </c>
    </row>
    <row r="85" spans="1:4">
      <c r="A85">
        <v>2.52</v>
      </c>
      <c r="B85">
        <v>4.12012</v>
      </c>
      <c r="C85">
        <v>2.52E-2</v>
      </c>
      <c r="D85">
        <v>5.8858857142857143E-2</v>
      </c>
    </row>
    <row r="86" spans="1:4">
      <c r="A86">
        <v>2.5499999999999998</v>
      </c>
      <c r="B86">
        <v>4.1623400000000004</v>
      </c>
      <c r="C86">
        <v>2.5499999999999991E-2</v>
      </c>
      <c r="D86">
        <v>5.9462000000000008E-2</v>
      </c>
    </row>
    <row r="87" spans="1:4">
      <c r="A87">
        <v>2.58</v>
      </c>
      <c r="B87">
        <v>4.2112999999999996</v>
      </c>
      <c r="C87">
        <v>2.58E-2</v>
      </c>
      <c r="D87">
        <v>6.0161428571428567E-2</v>
      </c>
    </row>
    <row r="88" spans="1:4">
      <c r="A88">
        <v>2.61</v>
      </c>
      <c r="B88">
        <v>4.2593199999999998</v>
      </c>
      <c r="C88">
        <v>2.6100000000000002E-2</v>
      </c>
      <c r="D88">
        <v>6.0847428571428573E-2</v>
      </c>
    </row>
    <row r="89" spans="1:4">
      <c r="A89">
        <v>2.64</v>
      </c>
      <c r="B89">
        <v>4.30654</v>
      </c>
      <c r="C89">
        <v>2.64E-2</v>
      </c>
      <c r="D89">
        <v>6.1522E-2</v>
      </c>
    </row>
    <row r="90" spans="1:4">
      <c r="A90">
        <v>2.67</v>
      </c>
      <c r="B90">
        <v>4.3553600000000001</v>
      </c>
      <c r="C90">
        <v>2.6700000000000002E-2</v>
      </c>
      <c r="D90">
        <v>6.2219428571428571E-2</v>
      </c>
    </row>
    <row r="91" spans="1:4">
      <c r="A91">
        <v>2.7</v>
      </c>
      <c r="B91">
        <v>4.4028499999999999</v>
      </c>
      <c r="C91">
        <v>2.7E-2</v>
      </c>
      <c r="D91">
        <v>6.2897857142857144E-2</v>
      </c>
    </row>
    <row r="92" spans="1:4">
      <c r="A92">
        <v>2.73</v>
      </c>
      <c r="B92">
        <v>4.4441699999999997</v>
      </c>
      <c r="C92">
        <v>2.7300000000000001E-2</v>
      </c>
      <c r="D92">
        <v>6.3488142857142854E-2</v>
      </c>
    </row>
    <row r="93" spans="1:4">
      <c r="A93">
        <v>2.76</v>
      </c>
      <c r="B93">
        <v>4.4155300000000004</v>
      </c>
      <c r="C93">
        <v>2.76E-2</v>
      </c>
      <c r="D93">
        <v>6.307900000000001E-2</v>
      </c>
    </row>
    <row r="94" spans="1:4">
      <c r="A94">
        <v>2.79</v>
      </c>
      <c r="B94">
        <v>4.4392800000000001</v>
      </c>
      <c r="C94">
        <v>2.7900000000000001E-2</v>
      </c>
      <c r="D94">
        <v>6.3418285714285719E-2</v>
      </c>
    </row>
    <row r="95" spans="1:4">
      <c r="A95">
        <v>2.82</v>
      </c>
      <c r="B95">
        <v>4.4870099999999997</v>
      </c>
      <c r="C95">
        <v>2.8199999999999999E-2</v>
      </c>
      <c r="D95">
        <v>6.4100142857142856E-2</v>
      </c>
    </row>
    <row r="96" spans="1:4">
      <c r="A96">
        <v>2.85</v>
      </c>
      <c r="B96">
        <v>4.5346200000000003</v>
      </c>
      <c r="C96">
        <v>2.8500000000000001E-2</v>
      </c>
      <c r="D96">
        <v>6.4780285714285721E-2</v>
      </c>
    </row>
    <row r="97" spans="1:4">
      <c r="A97">
        <v>2.88</v>
      </c>
      <c r="B97">
        <v>4.5436699999999997</v>
      </c>
      <c r="C97">
        <v>2.8799999999999999E-2</v>
      </c>
      <c r="D97">
        <v>6.4909571428571428E-2</v>
      </c>
    </row>
    <row r="98" spans="1:4">
      <c r="A98">
        <v>2.91</v>
      </c>
      <c r="B98">
        <v>4.5849099999999998</v>
      </c>
      <c r="C98">
        <v>2.9100000000000001E-2</v>
      </c>
      <c r="D98">
        <v>6.5498714285714285E-2</v>
      </c>
    </row>
    <row r="99" spans="1:4">
      <c r="A99">
        <v>2.94</v>
      </c>
      <c r="B99">
        <v>4.6057600000000001</v>
      </c>
      <c r="C99">
        <v>2.9399999999999999E-2</v>
      </c>
      <c r="D99">
        <v>6.5796571428571426E-2</v>
      </c>
    </row>
    <row r="100" spans="1:4">
      <c r="A100">
        <v>2.97</v>
      </c>
      <c r="B100">
        <v>4.6508799999999999</v>
      </c>
      <c r="C100">
        <v>2.9700000000000001E-2</v>
      </c>
      <c r="D100">
        <v>6.6441142857142851E-2</v>
      </c>
    </row>
    <row r="101" spans="1:4">
      <c r="A101">
        <v>3</v>
      </c>
      <c r="B101">
        <v>4.3895</v>
      </c>
      <c r="C101">
        <v>0.03</v>
      </c>
      <c r="D101">
        <v>6.270714285714285E-2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34</v>
      </c>
    </row>
    <row r="2" spans="1:7">
      <c r="A2">
        <v>0.03</v>
      </c>
      <c r="B2">
        <v>39.813499999999998</v>
      </c>
      <c r="C2">
        <v>2.9999999999999997E-4</v>
      </c>
      <c r="D2">
        <v>0.56876428571428572</v>
      </c>
      <c r="F2" t="s">
        <v>24</v>
      </c>
      <c r="G2">
        <v>27.510999999999999</v>
      </c>
    </row>
    <row r="3" spans="1:7">
      <c r="A3">
        <v>0.06</v>
      </c>
      <c r="B3">
        <v>79.627099999999999</v>
      </c>
      <c r="C3">
        <v>5.9999999999999995E-4</v>
      </c>
      <c r="D3">
        <v>1.1375299999999999</v>
      </c>
      <c r="F3" t="s">
        <v>25</v>
      </c>
      <c r="G3">
        <v>1895.882301587302</v>
      </c>
    </row>
    <row r="4" spans="1:7">
      <c r="A4">
        <v>0.09</v>
      </c>
      <c r="B4">
        <v>119.441</v>
      </c>
      <c r="C4">
        <v>8.9999999999999987E-4</v>
      </c>
      <c r="D4">
        <v>1.7062999999999999</v>
      </c>
    </row>
    <row r="5" spans="1:7">
      <c r="A5">
        <v>0.12</v>
      </c>
      <c r="B5">
        <v>159.25399999999999</v>
      </c>
      <c r="C5">
        <v>1.1999999999999999E-3</v>
      </c>
      <c r="D5">
        <v>2.2750571428571429</v>
      </c>
    </row>
    <row r="6" spans="1:7">
      <c r="A6">
        <v>0.15</v>
      </c>
      <c r="B6">
        <v>199.06800000000001</v>
      </c>
      <c r="C6">
        <v>1.5E-3</v>
      </c>
      <c r="D6">
        <v>2.8438285714285718</v>
      </c>
    </row>
    <row r="7" spans="1:7">
      <c r="A7">
        <v>0.18</v>
      </c>
      <c r="B7">
        <v>238.881</v>
      </c>
      <c r="C7">
        <v>1.8E-3</v>
      </c>
      <c r="D7">
        <v>3.4125857142857141</v>
      </c>
    </row>
    <row r="8" spans="1:7">
      <c r="A8">
        <v>0.21</v>
      </c>
      <c r="B8">
        <v>278.69499999999999</v>
      </c>
      <c r="C8">
        <v>2.0999999999999999E-3</v>
      </c>
      <c r="D8">
        <v>3.981357142857143</v>
      </c>
    </row>
    <row r="9" spans="1:7">
      <c r="A9">
        <v>0.24</v>
      </c>
      <c r="B9">
        <v>318.50799999999998</v>
      </c>
      <c r="C9">
        <v>2.3999999999999998E-3</v>
      </c>
      <c r="D9">
        <v>4.5501142857142858</v>
      </c>
    </row>
    <row r="10" spans="1:7">
      <c r="A10">
        <v>0.27</v>
      </c>
      <c r="B10">
        <v>358.322</v>
      </c>
      <c r="C10">
        <v>2.7000000000000001E-3</v>
      </c>
      <c r="D10">
        <v>5.1188857142857147</v>
      </c>
    </row>
    <row r="11" spans="1:7">
      <c r="A11">
        <v>0.3</v>
      </c>
      <c r="B11">
        <v>398.13499999999999</v>
      </c>
      <c r="C11">
        <v>3.0000000000000001E-3</v>
      </c>
      <c r="D11">
        <v>5.6876428571428566</v>
      </c>
    </row>
    <row r="12" spans="1:7">
      <c r="A12">
        <v>0.33</v>
      </c>
      <c r="B12">
        <v>437.94900000000001</v>
      </c>
      <c r="C12">
        <v>3.3E-3</v>
      </c>
      <c r="D12">
        <v>6.2564142857142846</v>
      </c>
    </row>
    <row r="13" spans="1:7">
      <c r="A13">
        <v>0.36</v>
      </c>
      <c r="B13">
        <v>477.762</v>
      </c>
      <c r="C13">
        <v>3.599999999999999E-3</v>
      </c>
      <c r="D13">
        <v>6.8251714285714282</v>
      </c>
    </row>
    <row r="14" spans="1:7">
      <c r="A14">
        <v>0.39</v>
      </c>
      <c r="B14">
        <v>517.54300000000001</v>
      </c>
      <c r="C14">
        <v>3.8999999999999998E-3</v>
      </c>
      <c r="D14">
        <v>7.3934714285714289</v>
      </c>
    </row>
    <row r="15" spans="1:7">
      <c r="A15">
        <v>0.42</v>
      </c>
      <c r="B15">
        <v>557.31399999999996</v>
      </c>
      <c r="C15">
        <v>4.1999999999999997E-3</v>
      </c>
      <c r="D15">
        <v>7.9616285714285713</v>
      </c>
    </row>
    <row r="16" spans="1:7">
      <c r="A16">
        <v>0.45</v>
      </c>
      <c r="B16">
        <v>597.05700000000002</v>
      </c>
      <c r="C16">
        <v>4.5000000000000014E-3</v>
      </c>
      <c r="D16">
        <v>8.5293857142857146</v>
      </c>
    </row>
    <row r="17" spans="1:4">
      <c r="A17">
        <v>0.48</v>
      </c>
      <c r="B17">
        <v>636.58900000000006</v>
      </c>
      <c r="C17">
        <v>4.7999999999999996E-3</v>
      </c>
      <c r="D17">
        <v>9.0941285714285716</v>
      </c>
    </row>
    <row r="18" spans="1:4">
      <c r="A18">
        <v>0.51</v>
      </c>
      <c r="B18">
        <v>676.06</v>
      </c>
      <c r="C18">
        <v>5.1000000000000004E-3</v>
      </c>
      <c r="D18">
        <v>9.6579999999999995</v>
      </c>
    </row>
    <row r="19" spans="1:4">
      <c r="A19">
        <v>0.54</v>
      </c>
      <c r="B19">
        <v>715.47799999999995</v>
      </c>
      <c r="C19">
        <v>5.3999999999999994E-3</v>
      </c>
      <c r="D19">
        <v>10.221114285714281</v>
      </c>
    </row>
    <row r="20" spans="1:4">
      <c r="A20">
        <v>0.56999999999999995</v>
      </c>
      <c r="B20">
        <v>754.62099999999998</v>
      </c>
      <c r="C20">
        <v>5.6999999999999993E-3</v>
      </c>
      <c r="D20">
        <v>10.7803</v>
      </c>
    </row>
    <row r="21" spans="1:4">
      <c r="A21">
        <v>0.6</v>
      </c>
      <c r="B21">
        <v>793.673</v>
      </c>
      <c r="C21">
        <v>5.9999999999999993E-3</v>
      </c>
      <c r="D21">
        <v>11.338185714285711</v>
      </c>
    </row>
    <row r="22" spans="1:4">
      <c r="A22">
        <v>0.63</v>
      </c>
      <c r="B22">
        <v>832.65700000000004</v>
      </c>
      <c r="C22">
        <v>6.3E-3</v>
      </c>
      <c r="D22">
        <v>11.895099999999999</v>
      </c>
    </row>
    <row r="23" spans="1:4">
      <c r="A23">
        <v>0.66</v>
      </c>
      <c r="B23">
        <v>871.11099999999999</v>
      </c>
      <c r="C23">
        <v>6.6E-3</v>
      </c>
      <c r="D23">
        <v>12.44444285714286</v>
      </c>
    </row>
    <row r="24" spans="1:4">
      <c r="A24">
        <v>0.69</v>
      </c>
      <c r="B24">
        <v>908.50900000000001</v>
      </c>
      <c r="C24">
        <v>6.899999999999999E-3</v>
      </c>
      <c r="D24">
        <v>12.9787</v>
      </c>
    </row>
    <row r="25" spans="1:4">
      <c r="A25">
        <v>0.72</v>
      </c>
      <c r="B25">
        <v>946.19100000000003</v>
      </c>
      <c r="C25">
        <v>7.1999999999999989E-3</v>
      </c>
      <c r="D25">
        <v>13.517014285714289</v>
      </c>
    </row>
    <row r="26" spans="1:4">
      <c r="A26">
        <v>0.75</v>
      </c>
      <c r="B26">
        <v>983.81799999999998</v>
      </c>
      <c r="C26">
        <v>7.4999999999999997E-3</v>
      </c>
      <c r="D26">
        <v>14.054542857142859</v>
      </c>
    </row>
    <row r="27" spans="1:4">
      <c r="A27">
        <v>0.78</v>
      </c>
      <c r="B27">
        <v>1020.28</v>
      </c>
      <c r="C27">
        <v>7.8000000000000014E-3</v>
      </c>
      <c r="D27">
        <v>14.575428571428571</v>
      </c>
    </row>
    <row r="28" spans="1:4">
      <c r="A28">
        <v>0.81</v>
      </c>
      <c r="B28">
        <v>1056.44</v>
      </c>
      <c r="C28">
        <v>8.0999999999999996E-3</v>
      </c>
      <c r="D28">
        <v>15.092000000000001</v>
      </c>
    </row>
    <row r="29" spans="1:4">
      <c r="A29">
        <v>0.84</v>
      </c>
      <c r="B29">
        <v>1093.8</v>
      </c>
      <c r="C29">
        <v>8.3999999999999995E-3</v>
      </c>
      <c r="D29">
        <v>15.625714285714279</v>
      </c>
    </row>
    <row r="30" spans="1:4">
      <c r="A30">
        <v>0.87</v>
      </c>
      <c r="B30">
        <v>1130.5</v>
      </c>
      <c r="C30">
        <v>8.6999999999999994E-3</v>
      </c>
      <c r="D30">
        <v>16.149999999999999</v>
      </c>
    </row>
    <row r="31" spans="1:4">
      <c r="A31">
        <v>0.9</v>
      </c>
      <c r="B31">
        <v>1168.1600000000001</v>
      </c>
      <c r="C31">
        <v>9.0000000000000011E-3</v>
      </c>
      <c r="D31">
        <v>16.687999999999999</v>
      </c>
    </row>
    <row r="32" spans="1:4">
      <c r="A32">
        <v>0.93</v>
      </c>
      <c r="B32">
        <v>1206.1500000000001</v>
      </c>
      <c r="C32">
        <v>9.2999999999999992E-3</v>
      </c>
      <c r="D32">
        <v>17.230714285714289</v>
      </c>
    </row>
    <row r="33" spans="1:4">
      <c r="A33">
        <v>0.96</v>
      </c>
      <c r="B33">
        <v>1243.96</v>
      </c>
      <c r="C33">
        <v>9.5999999999999992E-3</v>
      </c>
      <c r="D33">
        <v>17.770857142857139</v>
      </c>
    </row>
    <row r="34" spans="1:4">
      <c r="A34">
        <v>0.99</v>
      </c>
      <c r="B34">
        <v>1281.6199999999999</v>
      </c>
      <c r="C34">
        <v>9.8999999999999991E-3</v>
      </c>
      <c r="D34">
        <v>18.308857142857139</v>
      </c>
    </row>
    <row r="35" spans="1:4">
      <c r="A35">
        <v>1.02</v>
      </c>
      <c r="B35">
        <v>1319.4</v>
      </c>
      <c r="C35">
        <v>1.0200000000000001E-2</v>
      </c>
      <c r="D35">
        <v>18.848571428571429</v>
      </c>
    </row>
    <row r="36" spans="1:4">
      <c r="A36">
        <v>1.05</v>
      </c>
      <c r="B36">
        <v>1357.08</v>
      </c>
      <c r="C36">
        <v>1.0500000000000001E-2</v>
      </c>
      <c r="D36">
        <v>19.386857142857139</v>
      </c>
    </row>
    <row r="37" spans="1:4">
      <c r="A37">
        <v>1.08</v>
      </c>
      <c r="B37">
        <v>1394.87</v>
      </c>
      <c r="C37">
        <v>1.0800000000000001E-2</v>
      </c>
      <c r="D37">
        <v>19.926714285714279</v>
      </c>
    </row>
    <row r="38" spans="1:4">
      <c r="A38">
        <v>1.1100000000000001</v>
      </c>
      <c r="B38">
        <v>1432.53</v>
      </c>
      <c r="C38">
        <v>1.11E-2</v>
      </c>
      <c r="D38">
        <v>20.46471428571429</v>
      </c>
    </row>
    <row r="39" spans="1:4">
      <c r="A39">
        <v>1.1399999999999999</v>
      </c>
      <c r="B39">
        <v>1469.55</v>
      </c>
      <c r="C39">
        <v>1.14E-2</v>
      </c>
      <c r="D39">
        <v>20.993571428571428</v>
      </c>
    </row>
    <row r="40" spans="1:4">
      <c r="A40">
        <v>1.17</v>
      </c>
      <c r="B40">
        <v>1506.71</v>
      </c>
      <c r="C40">
        <v>1.17E-2</v>
      </c>
      <c r="D40">
        <v>21.524428571428569</v>
      </c>
    </row>
    <row r="41" spans="1:4">
      <c r="A41">
        <v>1.2</v>
      </c>
      <c r="B41">
        <v>1543.95</v>
      </c>
      <c r="C41">
        <v>1.2E-2</v>
      </c>
      <c r="D41">
        <v>22.056428571428569</v>
      </c>
    </row>
    <row r="42" spans="1:4">
      <c r="A42">
        <v>1.23</v>
      </c>
      <c r="B42">
        <v>1581.56</v>
      </c>
      <c r="C42">
        <v>1.23E-2</v>
      </c>
      <c r="D42">
        <v>22.593714285714281</v>
      </c>
    </row>
    <row r="43" spans="1:4">
      <c r="A43">
        <v>1.26</v>
      </c>
      <c r="B43">
        <v>1618.97</v>
      </c>
      <c r="C43">
        <v>1.26E-2</v>
      </c>
      <c r="D43">
        <v>23.128142857142858</v>
      </c>
    </row>
    <row r="44" spans="1:4">
      <c r="A44">
        <v>1.29</v>
      </c>
      <c r="B44">
        <v>1656.03</v>
      </c>
      <c r="C44">
        <v>1.29E-2</v>
      </c>
      <c r="D44">
        <v>23.65757142857143</v>
      </c>
    </row>
    <row r="45" spans="1:4">
      <c r="A45">
        <v>1.32</v>
      </c>
      <c r="B45">
        <v>1692.28</v>
      </c>
      <c r="C45">
        <v>1.32E-2</v>
      </c>
      <c r="D45">
        <v>24.175428571428569</v>
      </c>
    </row>
    <row r="46" spans="1:4">
      <c r="A46">
        <v>1.35</v>
      </c>
      <c r="B46">
        <v>1728.6</v>
      </c>
      <c r="C46">
        <v>1.35E-2</v>
      </c>
      <c r="D46">
        <v>24.694285714285709</v>
      </c>
    </row>
    <row r="47" spans="1:4">
      <c r="A47">
        <v>1.38</v>
      </c>
      <c r="B47">
        <v>1764.47</v>
      </c>
      <c r="C47">
        <v>1.38E-2</v>
      </c>
      <c r="D47">
        <v>25.206714285714291</v>
      </c>
    </row>
    <row r="48" spans="1:4">
      <c r="A48">
        <v>1.41</v>
      </c>
      <c r="B48">
        <v>1800.05</v>
      </c>
      <c r="C48">
        <v>1.41E-2</v>
      </c>
      <c r="D48">
        <v>25.715</v>
      </c>
    </row>
    <row r="49" spans="1:4">
      <c r="A49">
        <v>1.44</v>
      </c>
      <c r="B49">
        <v>1835.41</v>
      </c>
      <c r="C49">
        <v>1.44E-2</v>
      </c>
      <c r="D49">
        <v>26.220142857142861</v>
      </c>
    </row>
    <row r="50" spans="1:4">
      <c r="A50">
        <v>1.47</v>
      </c>
      <c r="B50">
        <v>1870.21</v>
      </c>
      <c r="C50">
        <v>1.47E-2</v>
      </c>
      <c r="D50">
        <v>26.717285714285719</v>
      </c>
    </row>
    <row r="51" spans="1:4">
      <c r="A51">
        <v>1.5</v>
      </c>
      <c r="B51">
        <v>1901.75</v>
      </c>
      <c r="C51">
        <v>1.4999999999999999E-2</v>
      </c>
      <c r="D51">
        <v>27.167857142857141</v>
      </c>
    </row>
    <row r="52" spans="1:4">
      <c r="A52">
        <v>1.53</v>
      </c>
      <c r="B52">
        <v>1925.77</v>
      </c>
      <c r="C52">
        <v>1.5299999999999999E-2</v>
      </c>
      <c r="D52">
        <v>27.510999999999999</v>
      </c>
    </row>
    <row r="53" spans="1:4">
      <c r="A53">
        <v>1.56</v>
      </c>
      <c r="B53">
        <v>1921.77</v>
      </c>
      <c r="C53">
        <v>1.5599999999999999E-2</v>
      </c>
      <c r="D53">
        <v>27.453857142857139</v>
      </c>
    </row>
    <row r="54" spans="1:4">
      <c r="A54">
        <v>1.59</v>
      </c>
      <c r="B54">
        <v>1791.33</v>
      </c>
      <c r="C54">
        <v>1.5900000000000001E-2</v>
      </c>
      <c r="D54">
        <v>25.590428571428571</v>
      </c>
    </row>
    <row r="55" spans="1:4">
      <c r="A55">
        <v>1.62</v>
      </c>
      <c r="B55">
        <v>1769.84</v>
      </c>
      <c r="C55">
        <v>1.6199999999999999E-2</v>
      </c>
      <c r="D55">
        <v>25.283428571428569</v>
      </c>
    </row>
    <row r="56" spans="1:4">
      <c r="A56">
        <v>1.65</v>
      </c>
      <c r="B56">
        <v>1775.39</v>
      </c>
      <c r="C56">
        <v>1.6500000000000001E-2</v>
      </c>
      <c r="D56">
        <v>25.36271428571429</v>
      </c>
    </row>
    <row r="57" spans="1:4">
      <c r="A57">
        <v>1.68</v>
      </c>
      <c r="B57">
        <v>1776.75</v>
      </c>
      <c r="C57">
        <v>1.6799999999999999E-2</v>
      </c>
      <c r="D57">
        <v>25.38214285714286</v>
      </c>
    </row>
    <row r="58" spans="1:4">
      <c r="A58">
        <v>1.71</v>
      </c>
      <c r="B58">
        <v>1755.45</v>
      </c>
      <c r="C58">
        <v>1.7100000000000001E-2</v>
      </c>
      <c r="D58">
        <v>25.077857142857141</v>
      </c>
    </row>
    <row r="59" spans="1:4">
      <c r="A59">
        <v>1.74</v>
      </c>
      <c r="B59">
        <v>1704.5</v>
      </c>
      <c r="C59">
        <v>1.7399999999999999E-2</v>
      </c>
      <c r="D59">
        <v>24.35</v>
      </c>
    </row>
    <row r="60" spans="1:4">
      <c r="A60">
        <v>1.77</v>
      </c>
      <c r="B60">
        <v>1642.72</v>
      </c>
      <c r="C60">
        <v>1.77E-2</v>
      </c>
      <c r="D60">
        <v>23.46742857142857</v>
      </c>
    </row>
    <row r="61" spans="1:4">
      <c r="A61">
        <v>1.8</v>
      </c>
      <c r="B61">
        <v>1560.86</v>
      </c>
      <c r="C61">
        <v>1.7999999999999999E-2</v>
      </c>
      <c r="D61">
        <v>22.297999999999998</v>
      </c>
    </row>
    <row r="62" spans="1:4">
      <c r="A62">
        <v>1.83</v>
      </c>
      <c r="B62">
        <v>1454.75</v>
      </c>
      <c r="C62">
        <v>1.83E-2</v>
      </c>
      <c r="D62">
        <v>20.782142857142858</v>
      </c>
    </row>
    <row r="63" spans="1:4">
      <c r="A63">
        <v>1.86</v>
      </c>
      <c r="B63">
        <v>1223.24</v>
      </c>
      <c r="C63">
        <v>1.8599999999999998E-2</v>
      </c>
      <c r="D63">
        <v>17.47485714285714</v>
      </c>
    </row>
    <row r="64" spans="1:4">
      <c r="A64">
        <v>1.89</v>
      </c>
      <c r="B64">
        <v>540.44799999999998</v>
      </c>
      <c r="C64">
        <v>1.89E-2</v>
      </c>
      <c r="D64">
        <v>7.7206857142857137</v>
      </c>
    </row>
    <row r="65" spans="1:4">
      <c r="A65">
        <v>1.92</v>
      </c>
      <c r="B65">
        <v>433.76400000000001</v>
      </c>
      <c r="C65">
        <v>1.9199999999999998E-2</v>
      </c>
      <c r="D65">
        <v>6.1966285714285716</v>
      </c>
    </row>
    <row r="66" spans="1:4">
      <c r="A66">
        <v>1.95</v>
      </c>
      <c r="B66">
        <v>308.11799999999999</v>
      </c>
      <c r="C66">
        <v>1.95E-2</v>
      </c>
      <c r="D66">
        <v>4.4016857142857146</v>
      </c>
    </row>
    <row r="67" spans="1:4">
      <c r="A67">
        <v>1.98</v>
      </c>
      <c r="B67">
        <v>7.7357500000000003</v>
      </c>
      <c r="C67">
        <v>1.9800000000000002E-2</v>
      </c>
      <c r="D67">
        <v>0.1105107142857143</v>
      </c>
    </row>
    <row r="68" spans="1:4">
      <c r="A68">
        <v>2.0099999999999998</v>
      </c>
      <c r="B68">
        <v>4.8334700000000002</v>
      </c>
      <c r="C68">
        <v>2.01E-2</v>
      </c>
      <c r="D68">
        <v>6.9049571428571432E-2</v>
      </c>
    </row>
    <row r="69" spans="1:4">
      <c r="A69">
        <v>2.04</v>
      </c>
      <c r="B69">
        <v>4.6888899999999998</v>
      </c>
      <c r="C69">
        <v>2.0400000000000001E-2</v>
      </c>
      <c r="D69">
        <v>6.6984142857142853E-2</v>
      </c>
    </row>
    <row r="70" spans="1:4">
      <c r="A70">
        <v>2.0699999999999998</v>
      </c>
      <c r="B70">
        <v>4.7363200000000001</v>
      </c>
      <c r="C70">
        <v>2.07E-2</v>
      </c>
      <c r="D70">
        <v>6.7661714285714283E-2</v>
      </c>
    </row>
    <row r="71" spans="1:4">
      <c r="A71">
        <v>2.1</v>
      </c>
      <c r="B71">
        <v>4.8048299999999999</v>
      </c>
      <c r="C71">
        <v>2.1000000000000001E-2</v>
      </c>
      <c r="D71">
        <v>6.8640428571428574E-2</v>
      </c>
    </row>
    <row r="72" spans="1:4">
      <c r="A72">
        <v>2.13</v>
      </c>
      <c r="B72">
        <v>4.8733599999999999</v>
      </c>
      <c r="C72">
        <v>2.1299999999999999E-2</v>
      </c>
      <c r="D72">
        <v>6.9619428571428568E-2</v>
      </c>
    </row>
    <row r="73" spans="1:4">
      <c r="A73">
        <v>2.16</v>
      </c>
      <c r="B73">
        <v>4.9420000000000002</v>
      </c>
      <c r="C73">
        <v>2.1600000000000001E-2</v>
      </c>
      <c r="D73">
        <v>7.0599999999999996E-2</v>
      </c>
    </row>
    <row r="74" spans="1:4">
      <c r="A74">
        <v>2.19</v>
      </c>
      <c r="B74">
        <v>4.8812699999999998</v>
      </c>
      <c r="C74">
        <v>2.1899999999999999E-2</v>
      </c>
      <c r="D74">
        <v>6.973242857142857E-2</v>
      </c>
    </row>
    <row r="75" spans="1:4">
      <c r="A75">
        <v>2.2200000000000002</v>
      </c>
      <c r="B75">
        <v>4.9480199999999996</v>
      </c>
      <c r="C75">
        <v>2.2200000000000001E-2</v>
      </c>
      <c r="D75">
        <v>7.0685999999999999E-2</v>
      </c>
    </row>
    <row r="76" spans="1:4">
      <c r="A76">
        <v>2.25</v>
      </c>
      <c r="B76">
        <v>5.0103799999999996</v>
      </c>
      <c r="C76">
        <v>2.2499999999999999E-2</v>
      </c>
      <c r="D76">
        <v>7.1576857142857137E-2</v>
      </c>
    </row>
    <row r="77" spans="1:4">
      <c r="A77">
        <v>2.2799999999999998</v>
      </c>
      <c r="B77">
        <v>5.0769700000000002</v>
      </c>
      <c r="C77">
        <v>2.2800000000000001E-2</v>
      </c>
      <c r="D77">
        <v>7.252814285714286E-2</v>
      </c>
    </row>
    <row r="78" spans="1:4">
      <c r="A78">
        <v>2.31</v>
      </c>
      <c r="B78">
        <v>5.1437799999999996</v>
      </c>
      <c r="C78">
        <v>2.3099999999999999E-2</v>
      </c>
      <c r="D78">
        <v>7.3482571428571425E-2</v>
      </c>
    </row>
    <row r="79" spans="1:4">
      <c r="A79">
        <v>2.34</v>
      </c>
      <c r="B79">
        <v>5.2105800000000002</v>
      </c>
      <c r="C79">
        <v>2.3400000000000001E-2</v>
      </c>
      <c r="D79">
        <v>7.4436857142857152E-2</v>
      </c>
    </row>
    <row r="80" spans="1:4">
      <c r="A80">
        <v>2.37</v>
      </c>
      <c r="B80">
        <v>5.2730899999999998</v>
      </c>
      <c r="C80">
        <v>2.3699999999999999E-2</v>
      </c>
      <c r="D80">
        <v>7.5329857142857143E-2</v>
      </c>
    </row>
    <row r="81" spans="1:4">
      <c r="A81">
        <v>2.4</v>
      </c>
      <c r="B81">
        <v>5.3373600000000003</v>
      </c>
      <c r="C81">
        <v>2.4E-2</v>
      </c>
      <c r="D81">
        <v>7.624800000000001E-2</v>
      </c>
    </row>
    <row r="82" spans="1:4">
      <c r="A82">
        <v>2.4300000000000002</v>
      </c>
      <c r="B82">
        <v>5.40402</v>
      </c>
      <c r="C82">
        <v>2.4299999999999999E-2</v>
      </c>
      <c r="D82">
        <v>7.7200285714285721E-2</v>
      </c>
    </row>
    <row r="83" spans="1:4">
      <c r="A83">
        <v>2.46</v>
      </c>
      <c r="B83">
        <v>5.4707299999999996</v>
      </c>
      <c r="C83">
        <v>2.46E-2</v>
      </c>
      <c r="D83">
        <v>7.8153285714285703E-2</v>
      </c>
    </row>
    <row r="84" spans="1:4">
      <c r="A84">
        <v>2.4900000000000002</v>
      </c>
      <c r="B84">
        <v>5.5374499999999998</v>
      </c>
      <c r="C84">
        <v>2.4899999999999999E-2</v>
      </c>
      <c r="D84">
        <v>7.9106428571428564E-2</v>
      </c>
    </row>
    <row r="85" spans="1:4">
      <c r="A85">
        <v>2.52</v>
      </c>
      <c r="B85">
        <v>5.6041499999999997</v>
      </c>
      <c r="C85">
        <v>2.52E-2</v>
      </c>
      <c r="D85">
        <v>8.0059285714285708E-2</v>
      </c>
    </row>
    <row r="86" spans="1:4">
      <c r="A86">
        <v>2.5499999999999998</v>
      </c>
      <c r="B86">
        <v>5.6703999999999999</v>
      </c>
      <c r="C86">
        <v>2.5499999999999991E-2</v>
      </c>
      <c r="D86">
        <v>8.1005714285714278E-2</v>
      </c>
    </row>
    <row r="87" spans="1:4">
      <c r="A87">
        <v>2.58</v>
      </c>
      <c r="B87">
        <v>5.7369599999999998</v>
      </c>
      <c r="C87">
        <v>2.58E-2</v>
      </c>
      <c r="D87">
        <v>8.195657142857142E-2</v>
      </c>
    </row>
    <row r="88" spans="1:4">
      <c r="A88">
        <v>2.61</v>
      </c>
      <c r="B88">
        <v>5.8036700000000003</v>
      </c>
      <c r="C88">
        <v>2.6100000000000002E-2</v>
      </c>
      <c r="D88">
        <v>8.290957142857143E-2</v>
      </c>
    </row>
    <row r="89" spans="1:4">
      <c r="A89">
        <v>2.64</v>
      </c>
      <c r="B89">
        <v>5.8703799999999999</v>
      </c>
      <c r="C89">
        <v>2.64E-2</v>
      </c>
      <c r="D89">
        <v>8.3862571428571425E-2</v>
      </c>
    </row>
    <row r="90" spans="1:4">
      <c r="A90">
        <v>2.67</v>
      </c>
      <c r="B90">
        <v>5.9360999999999997</v>
      </c>
      <c r="C90">
        <v>2.6700000000000002E-2</v>
      </c>
      <c r="D90">
        <v>8.4801428571428569E-2</v>
      </c>
    </row>
    <row r="91" spans="1:4">
      <c r="A91">
        <v>2.7</v>
      </c>
      <c r="B91">
        <v>6.0022799999999998</v>
      </c>
      <c r="C91">
        <v>2.7E-2</v>
      </c>
      <c r="D91">
        <v>8.5746857142857139E-2</v>
      </c>
    </row>
    <row r="92" spans="1:4">
      <c r="A92">
        <v>2.73</v>
      </c>
      <c r="B92">
        <v>6.0656299999999996</v>
      </c>
      <c r="C92">
        <v>2.7300000000000001E-2</v>
      </c>
      <c r="D92">
        <v>8.6651857142857142E-2</v>
      </c>
    </row>
    <row r="93" spans="1:4">
      <c r="A93">
        <v>2.76</v>
      </c>
      <c r="B93">
        <v>6.1300400000000002</v>
      </c>
      <c r="C93">
        <v>2.76E-2</v>
      </c>
      <c r="D93">
        <v>8.7571999999999997E-2</v>
      </c>
    </row>
    <row r="94" spans="1:4">
      <c r="A94">
        <v>2.79</v>
      </c>
      <c r="B94">
        <v>6.1960699999999997</v>
      </c>
      <c r="C94">
        <v>2.7900000000000001E-2</v>
      </c>
      <c r="D94">
        <v>8.8515285714285713E-2</v>
      </c>
    </row>
    <row r="95" spans="1:4">
      <c r="A95">
        <v>2.82</v>
      </c>
      <c r="B95">
        <v>6.2617399999999996</v>
      </c>
      <c r="C95">
        <v>2.8199999999999999E-2</v>
      </c>
      <c r="D95">
        <v>8.9453428571428573E-2</v>
      </c>
    </row>
    <row r="96" spans="1:4">
      <c r="A96">
        <v>2.85</v>
      </c>
      <c r="B96">
        <v>6.3281999999999998</v>
      </c>
      <c r="C96">
        <v>2.8500000000000001E-2</v>
      </c>
      <c r="D96">
        <v>9.0402857142857146E-2</v>
      </c>
    </row>
    <row r="97" spans="1:4">
      <c r="A97">
        <v>2.88</v>
      </c>
      <c r="B97">
        <v>6.3947099999999999</v>
      </c>
      <c r="C97">
        <v>2.8799999999999999E-2</v>
      </c>
      <c r="D97">
        <v>9.1353000000000004E-2</v>
      </c>
    </row>
    <row r="98" spans="1:4">
      <c r="A98">
        <v>2.91</v>
      </c>
      <c r="B98">
        <v>6.4612999999999996</v>
      </c>
      <c r="C98">
        <v>2.9100000000000001E-2</v>
      </c>
      <c r="D98">
        <v>9.2304285714285714E-2</v>
      </c>
    </row>
    <row r="99" spans="1:4">
      <c r="A99">
        <v>2.94</v>
      </c>
      <c r="B99">
        <v>6.5278099999999997</v>
      </c>
      <c r="C99">
        <v>2.9399999999999999E-2</v>
      </c>
      <c r="D99">
        <v>9.3254428571428571E-2</v>
      </c>
    </row>
    <row r="100" spans="1:4">
      <c r="A100">
        <v>2.97</v>
      </c>
      <c r="B100">
        <v>6.5897100000000002</v>
      </c>
      <c r="C100">
        <v>2.9700000000000001E-2</v>
      </c>
      <c r="D100">
        <v>9.4138714285714284E-2</v>
      </c>
    </row>
    <row r="101" spans="1:4">
      <c r="A101">
        <v>3</v>
      </c>
      <c r="B101">
        <v>6.6417599999999997</v>
      </c>
      <c r="C101">
        <v>0.03</v>
      </c>
      <c r="D101">
        <v>9.4882285714285711E-2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35</v>
      </c>
    </row>
    <row r="2" spans="1:7">
      <c r="A2">
        <v>0.03</v>
      </c>
      <c r="B2">
        <v>41.158799999999999</v>
      </c>
      <c r="C2">
        <v>2.9999999999999997E-4</v>
      </c>
      <c r="D2">
        <v>0.58798285714285714</v>
      </c>
      <c r="F2" t="s">
        <v>24</v>
      </c>
      <c r="G2">
        <v>25.774000000000001</v>
      </c>
    </row>
    <row r="3" spans="1:7">
      <c r="A3">
        <v>0.06</v>
      </c>
      <c r="B3">
        <v>82.317599999999999</v>
      </c>
      <c r="C3">
        <v>5.9999999999999995E-4</v>
      </c>
      <c r="D3">
        <v>1.1759657142857141</v>
      </c>
      <c r="F3" t="s">
        <v>25</v>
      </c>
      <c r="G3">
        <v>1959.9428571428571</v>
      </c>
    </row>
    <row r="4" spans="1:7">
      <c r="A4">
        <v>0.09</v>
      </c>
      <c r="B4">
        <v>123.476</v>
      </c>
      <c r="C4">
        <v>8.9999999999999987E-4</v>
      </c>
      <c r="D4">
        <v>1.763942857142857</v>
      </c>
    </row>
    <row r="5" spans="1:7">
      <c r="A5">
        <v>0.12</v>
      </c>
      <c r="B5">
        <v>164.63499999999999</v>
      </c>
      <c r="C5">
        <v>1.1999999999999999E-3</v>
      </c>
      <c r="D5">
        <v>2.3519285714285711</v>
      </c>
    </row>
    <row r="6" spans="1:7">
      <c r="A6">
        <v>0.15</v>
      </c>
      <c r="B6">
        <v>205.79400000000001</v>
      </c>
      <c r="C6">
        <v>1.5E-3</v>
      </c>
      <c r="D6">
        <v>2.9399142857142859</v>
      </c>
    </row>
    <row r="7" spans="1:7">
      <c r="A7">
        <v>0.18</v>
      </c>
      <c r="B7">
        <v>246.953</v>
      </c>
      <c r="C7">
        <v>1.8E-3</v>
      </c>
      <c r="D7">
        <v>3.5278999999999998</v>
      </c>
    </row>
    <row r="8" spans="1:7">
      <c r="A8">
        <v>0.21</v>
      </c>
      <c r="B8">
        <v>288.11200000000002</v>
      </c>
      <c r="C8">
        <v>2.0999999999999999E-3</v>
      </c>
      <c r="D8">
        <v>4.1158857142857146</v>
      </c>
    </row>
    <row r="9" spans="1:7">
      <c r="A9">
        <v>0.24</v>
      </c>
      <c r="B9">
        <v>329.27</v>
      </c>
      <c r="C9">
        <v>2.3999999999999998E-3</v>
      </c>
      <c r="D9">
        <v>4.7038571428571423</v>
      </c>
    </row>
    <row r="10" spans="1:7">
      <c r="A10">
        <v>0.27</v>
      </c>
      <c r="B10">
        <v>370.42899999999997</v>
      </c>
      <c r="C10">
        <v>2.7000000000000001E-3</v>
      </c>
      <c r="D10">
        <v>5.2918428571428571</v>
      </c>
    </row>
    <row r="11" spans="1:7">
      <c r="A11">
        <v>0.3</v>
      </c>
      <c r="B11">
        <v>411.58800000000002</v>
      </c>
      <c r="C11">
        <v>3.0000000000000001E-3</v>
      </c>
      <c r="D11">
        <v>5.8798285714285718</v>
      </c>
    </row>
    <row r="12" spans="1:7">
      <c r="A12">
        <v>0.33</v>
      </c>
      <c r="B12">
        <v>452.74700000000001</v>
      </c>
      <c r="C12">
        <v>3.3E-3</v>
      </c>
      <c r="D12">
        <v>6.4678142857142857</v>
      </c>
    </row>
    <row r="13" spans="1:7">
      <c r="A13">
        <v>0.36</v>
      </c>
      <c r="B13">
        <v>493.84500000000003</v>
      </c>
      <c r="C13">
        <v>3.599999999999999E-3</v>
      </c>
      <c r="D13">
        <v>7.0549285714285714</v>
      </c>
    </row>
    <row r="14" spans="1:7">
      <c r="A14">
        <v>0.39</v>
      </c>
      <c r="B14">
        <v>534.952</v>
      </c>
      <c r="C14">
        <v>3.8999999999999998E-3</v>
      </c>
      <c r="D14">
        <v>7.6421714285714284</v>
      </c>
    </row>
    <row r="15" spans="1:7">
      <c r="A15">
        <v>0.42</v>
      </c>
      <c r="B15">
        <v>576.02700000000004</v>
      </c>
      <c r="C15">
        <v>4.1999999999999997E-3</v>
      </c>
      <c r="D15">
        <v>8.2289571428571442</v>
      </c>
    </row>
    <row r="16" spans="1:7">
      <c r="A16">
        <v>0.45</v>
      </c>
      <c r="B16">
        <v>617.08399999999995</v>
      </c>
      <c r="C16">
        <v>4.5000000000000014E-3</v>
      </c>
      <c r="D16">
        <v>8.8154857142857139</v>
      </c>
    </row>
    <row r="17" spans="1:4">
      <c r="A17">
        <v>0.48</v>
      </c>
      <c r="B17">
        <v>658.14599999999996</v>
      </c>
      <c r="C17">
        <v>4.7999999999999996E-3</v>
      </c>
      <c r="D17">
        <v>9.4020857142857128</v>
      </c>
    </row>
    <row r="18" spans="1:4">
      <c r="A18">
        <v>0.51</v>
      </c>
      <c r="B18">
        <v>699.13499999999999</v>
      </c>
      <c r="C18">
        <v>5.1000000000000004E-3</v>
      </c>
      <c r="D18">
        <v>9.9876428571428573</v>
      </c>
    </row>
    <row r="19" spans="1:4">
      <c r="A19">
        <v>0.54</v>
      </c>
      <c r="B19">
        <v>739.79600000000005</v>
      </c>
      <c r="C19">
        <v>5.3999999999999994E-3</v>
      </c>
      <c r="D19">
        <v>10.56851428571429</v>
      </c>
    </row>
    <row r="20" spans="1:4">
      <c r="A20">
        <v>0.56999999999999995</v>
      </c>
      <c r="B20">
        <v>780.39599999999996</v>
      </c>
      <c r="C20">
        <v>5.6999999999999993E-3</v>
      </c>
      <c r="D20">
        <v>11.148514285714279</v>
      </c>
    </row>
    <row r="21" spans="1:4">
      <c r="A21">
        <v>0.6</v>
      </c>
      <c r="B21">
        <v>820.85900000000004</v>
      </c>
      <c r="C21">
        <v>5.9999999999999993E-3</v>
      </c>
      <c r="D21">
        <v>11.726557142857139</v>
      </c>
    </row>
    <row r="22" spans="1:4">
      <c r="A22">
        <v>0.63</v>
      </c>
      <c r="B22">
        <v>861.45799999999997</v>
      </c>
      <c r="C22">
        <v>6.3E-3</v>
      </c>
      <c r="D22">
        <v>12.30654285714286</v>
      </c>
    </row>
    <row r="23" spans="1:4">
      <c r="A23">
        <v>0.66</v>
      </c>
      <c r="B23">
        <v>901.89499999999998</v>
      </c>
      <c r="C23">
        <v>6.6E-3</v>
      </c>
      <c r="D23">
        <v>12.88421428571429</v>
      </c>
    </row>
    <row r="24" spans="1:4">
      <c r="A24">
        <v>0.69</v>
      </c>
      <c r="B24">
        <v>942.02700000000004</v>
      </c>
      <c r="C24">
        <v>6.899999999999999E-3</v>
      </c>
      <c r="D24">
        <v>13.45752857142857</v>
      </c>
    </row>
    <row r="25" spans="1:4">
      <c r="A25">
        <v>0.72</v>
      </c>
      <c r="B25">
        <v>980.69299999999998</v>
      </c>
      <c r="C25">
        <v>7.1999999999999989E-3</v>
      </c>
      <c r="D25">
        <v>14.0099</v>
      </c>
    </row>
    <row r="26" spans="1:4">
      <c r="A26">
        <v>0.75</v>
      </c>
      <c r="B26">
        <v>1020.08</v>
      </c>
      <c r="C26">
        <v>7.4999999999999997E-3</v>
      </c>
      <c r="D26">
        <v>14.572571428571431</v>
      </c>
    </row>
    <row r="27" spans="1:4">
      <c r="A27">
        <v>0.78</v>
      </c>
      <c r="B27">
        <v>1059.25</v>
      </c>
      <c r="C27">
        <v>7.8000000000000014E-3</v>
      </c>
      <c r="D27">
        <v>15.13214285714286</v>
      </c>
    </row>
    <row r="28" spans="1:4">
      <c r="A28">
        <v>0.81</v>
      </c>
      <c r="B28">
        <v>1098.45</v>
      </c>
      <c r="C28">
        <v>8.0999999999999996E-3</v>
      </c>
      <c r="D28">
        <v>15.69214285714286</v>
      </c>
    </row>
    <row r="29" spans="1:4">
      <c r="A29">
        <v>0.84</v>
      </c>
      <c r="B29">
        <v>1137.06</v>
      </c>
      <c r="C29">
        <v>8.3999999999999995E-3</v>
      </c>
      <c r="D29">
        <v>16.24371428571429</v>
      </c>
    </row>
    <row r="30" spans="1:4">
      <c r="A30">
        <v>0.87</v>
      </c>
      <c r="B30">
        <v>1173.8800000000001</v>
      </c>
      <c r="C30">
        <v>8.6999999999999994E-3</v>
      </c>
      <c r="D30">
        <v>16.76971428571429</v>
      </c>
    </row>
    <row r="31" spans="1:4">
      <c r="A31">
        <v>0.9</v>
      </c>
      <c r="B31">
        <v>1211.9100000000001</v>
      </c>
      <c r="C31">
        <v>9.0000000000000011E-3</v>
      </c>
      <c r="D31">
        <v>17.312999999999999</v>
      </c>
    </row>
    <row r="32" spans="1:4">
      <c r="A32">
        <v>0.93</v>
      </c>
      <c r="B32">
        <v>1250.81</v>
      </c>
      <c r="C32">
        <v>9.2999999999999992E-3</v>
      </c>
      <c r="D32">
        <v>17.86871428571429</v>
      </c>
    </row>
    <row r="33" spans="1:4">
      <c r="A33">
        <v>0.96</v>
      </c>
      <c r="B33">
        <v>1290.04</v>
      </c>
      <c r="C33">
        <v>9.5999999999999992E-3</v>
      </c>
      <c r="D33">
        <v>18.42914285714286</v>
      </c>
    </row>
    <row r="34" spans="1:4">
      <c r="A34">
        <v>0.99</v>
      </c>
      <c r="B34">
        <v>1329.41</v>
      </c>
      <c r="C34">
        <v>9.8999999999999991E-3</v>
      </c>
      <c r="D34">
        <v>18.991571428571429</v>
      </c>
    </row>
    <row r="35" spans="1:4">
      <c r="A35">
        <v>1.02</v>
      </c>
      <c r="B35">
        <v>1367.96</v>
      </c>
      <c r="C35">
        <v>1.0200000000000001E-2</v>
      </c>
      <c r="D35">
        <v>19.542285714285711</v>
      </c>
    </row>
    <row r="36" spans="1:4">
      <c r="A36">
        <v>1.05</v>
      </c>
      <c r="B36">
        <v>1406.62</v>
      </c>
      <c r="C36">
        <v>1.0500000000000001E-2</v>
      </c>
      <c r="D36">
        <v>20.094571428571431</v>
      </c>
    </row>
    <row r="37" spans="1:4">
      <c r="A37">
        <v>1.08</v>
      </c>
      <c r="B37">
        <v>1445.23</v>
      </c>
      <c r="C37">
        <v>1.0800000000000001E-2</v>
      </c>
      <c r="D37">
        <v>20.646142857142859</v>
      </c>
    </row>
    <row r="38" spans="1:4">
      <c r="A38">
        <v>1.1100000000000001</v>
      </c>
      <c r="B38">
        <v>1483.48</v>
      </c>
      <c r="C38">
        <v>1.11E-2</v>
      </c>
      <c r="D38">
        <v>21.19257142857143</v>
      </c>
    </row>
    <row r="39" spans="1:4">
      <c r="A39">
        <v>1.1399999999999999</v>
      </c>
      <c r="B39">
        <v>1521.59</v>
      </c>
      <c r="C39">
        <v>1.14E-2</v>
      </c>
      <c r="D39">
        <v>21.736999999999998</v>
      </c>
    </row>
    <row r="40" spans="1:4">
      <c r="A40">
        <v>1.17</v>
      </c>
      <c r="B40">
        <v>1559.35</v>
      </c>
      <c r="C40">
        <v>1.17E-2</v>
      </c>
      <c r="D40">
        <v>22.276428571428571</v>
      </c>
    </row>
    <row r="41" spans="1:4">
      <c r="A41">
        <v>1.2</v>
      </c>
      <c r="B41">
        <v>1597.54</v>
      </c>
      <c r="C41">
        <v>1.2E-2</v>
      </c>
      <c r="D41">
        <v>22.821999999999999</v>
      </c>
    </row>
    <row r="42" spans="1:4">
      <c r="A42">
        <v>1.23</v>
      </c>
      <c r="B42">
        <v>1636.19</v>
      </c>
      <c r="C42">
        <v>1.23E-2</v>
      </c>
      <c r="D42">
        <v>23.374142857142861</v>
      </c>
    </row>
    <row r="43" spans="1:4">
      <c r="A43">
        <v>1.26</v>
      </c>
      <c r="B43">
        <v>1675.09</v>
      </c>
      <c r="C43">
        <v>1.26E-2</v>
      </c>
      <c r="D43">
        <v>23.929857142857141</v>
      </c>
    </row>
    <row r="44" spans="1:4">
      <c r="A44">
        <v>1.29</v>
      </c>
      <c r="B44">
        <v>1713.12</v>
      </c>
      <c r="C44">
        <v>1.29E-2</v>
      </c>
      <c r="D44">
        <v>24.473142857142861</v>
      </c>
    </row>
    <row r="45" spans="1:4">
      <c r="A45">
        <v>1.32</v>
      </c>
      <c r="B45">
        <v>1749.5</v>
      </c>
      <c r="C45">
        <v>1.32E-2</v>
      </c>
      <c r="D45">
        <v>24.99285714285714</v>
      </c>
    </row>
    <row r="46" spans="1:4">
      <c r="A46">
        <v>1.35</v>
      </c>
      <c r="B46">
        <v>1782.08</v>
      </c>
      <c r="C46">
        <v>1.35E-2</v>
      </c>
      <c r="D46">
        <v>25.458285714285712</v>
      </c>
    </row>
    <row r="47" spans="1:4">
      <c r="A47">
        <v>1.38</v>
      </c>
      <c r="B47">
        <v>1804.18</v>
      </c>
      <c r="C47">
        <v>1.38E-2</v>
      </c>
      <c r="D47">
        <v>25.774000000000001</v>
      </c>
    </row>
    <row r="48" spans="1:4">
      <c r="A48">
        <v>1.41</v>
      </c>
      <c r="B48">
        <v>1762.66</v>
      </c>
      <c r="C48">
        <v>1.41E-2</v>
      </c>
      <c r="D48">
        <v>25.180857142857139</v>
      </c>
    </row>
    <row r="49" spans="1:4">
      <c r="A49">
        <v>1.44</v>
      </c>
      <c r="B49">
        <v>1677.81</v>
      </c>
      <c r="C49">
        <v>1.44E-2</v>
      </c>
      <c r="D49">
        <v>23.968714285714281</v>
      </c>
    </row>
    <row r="50" spans="1:4">
      <c r="A50">
        <v>1.47</v>
      </c>
      <c r="B50">
        <v>1676.84</v>
      </c>
      <c r="C50">
        <v>1.47E-2</v>
      </c>
      <c r="D50">
        <v>23.95485714285714</v>
      </c>
    </row>
    <row r="51" spans="1:4">
      <c r="A51">
        <v>1.5</v>
      </c>
      <c r="B51">
        <v>1692.39</v>
      </c>
      <c r="C51">
        <v>1.4999999999999999E-2</v>
      </c>
      <c r="D51">
        <v>24.177</v>
      </c>
    </row>
    <row r="52" spans="1:4">
      <c r="A52">
        <v>1.53</v>
      </c>
      <c r="B52">
        <v>1697.92</v>
      </c>
      <c r="C52">
        <v>1.5299999999999999E-2</v>
      </c>
      <c r="D52">
        <v>24.256</v>
      </c>
    </row>
    <row r="53" spans="1:4">
      <c r="A53">
        <v>1.56</v>
      </c>
      <c r="B53">
        <v>1685.31</v>
      </c>
      <c r="C53">
        <v>1.5599999999999999E-2</v>
      </c>
      <c r="D53">
        <v>24.075857142857139</v>
      </c>
    </row>
    <row r="54" spans="1:4">
      <c r="A54">
        <v>1.59</v>
      </c>
      <c r="B54">
        <v>1639.56</v>
      </c>
      <c r="C54">
        <v>1.5900000000000001E-2</v>
      </c>
      <c r="D54">
        <v>23.42228571428571</v>
      </c>
    </row>
    <row r="55" spans="1:4">
      <c r="A55">
        <v>1.62</v>
      </c>
      <c r="B55">
        <v>1581.55</v>
      </c>
      <c r="C55">
        <v>1.6199999999999999E-2</v>
      </c>
      <c r="D55">
        <v>22.59357142857143</v>
      </c>
    </row>
    <row r="56" spans="1:4">
      <c r="A56">
        <v>1.65</v>
      </c>
      <c r="B56">
        <v>1498.24</v>
      </c>
      <c r="C56">
        <v>1.6500000000000001E-2</v>
      </c>
      <c r="D56">
        <v>21.40342857142857</v>
      </c>
    </row>
    <row r="57" spans="1:4">
      <c r="A57">
        <v>1.68</v>
      </c>
      <c r="B57">
        <v>1391.84</v>
      </c>
      <c r="C57">
        <v>1.6799999999999999E-2</v>
      </c>
      <c r="D57">
        <v>19.883428571428571</v>
      </c>
    </row>
    <row r="58" spans="1:4">
      <c r="A58">
        <v>1.71</v>
      </c>
      <c r="B58">
        <v>1166.8499999999999</v>
      </c>
      <c r="C58">
        <v>1.7100000000000001E-2</v>
      </c>
      <c r="D58">
        <v>16.66928571428571</v>
      </c>
    </row>
    <row r="59" spans="1:4">
      <c r="A59">
        <v>1.74</v>
      </c>
      <c r="B59">
        <v>486.84100000000001</v>
      </c>
      <c r="C59">
        <v>1.7399999999999999E-2</v>
      </c>
      <c r="D59">
        <v>6.9548714285714288</v>
      </c>
    </row>
    <row r="60" spans="1:4">
      <c r="A60">
        <v>1.77</v>
      </c>
      <c r="B60">
        <v>356.24900000000002</v>
      </c>
      <c r="C60">
        <v>1.77E-2</v>
      </c>
      <c r="D60">
        <v>5.0892714285714291</v>
      </c>
    </row>
    <row r="61" spans="1:4">
      <c r="A61">
        <v>1.8</v>
      </c>
      <c r="B61">
        <v>170.54300000000001</v>
      </c>
      <c r="C61">
        <v>1.7999999999999999E-2</v>
      </c>
      <c r="D61">
        <v>2.4363285714285721</v>
      </c>
    </row>
    <row r="62" spans="1:4">
      <c r="A62">
        <v>1.83</v>
      </c>
      <c r="B62">
        <v>9.3758199999999992</v>
      </c>
      <c r="C62">
        <v>1.83E-2</v>
      </c>
      <c r="D62">
        <v>0.13394028571428571</v>
      </c>
    </row>
    <row r="63" spans="1:4">
      <c r="A63">
        <v>1.86</v>
      </c>
      <c r="B63">
        <v>6.3323799999999997</v>
      </c>
      <c r="C63">
        <v>1.8599999999999998E-2</v>
      </c>
      <c r="D63">
        <v>9.046257142857142E-2</v>
      </c>
    </row>
    <row r="64" spans="1:4">
      <c r="A64">
        <v>1.89</v>
      </c>
      <c r="B64">
        <v>6.3397699999999997</v>
      </c>
      <c r="C64">
        <v>1.89E-2</v>
      </c>
      <c r="D64">
        <v>9.0568142857142847E-2</v>
      </c>
    </row>
    <row r="65" spans="1:4">
      <c r="A65">
        <v>1.92</v>
      </c>
      <c r="B65">
        <v>6.4224600000000001</v>
      </c>
      <c r="C65">
        <v>1.9199999999999998E-2</v>
      </c>
      <c r="D65">
        <v>9.1749428571428579E-2</v>
      </c>
    </row>
    <row r="66" spans="1:4">
      <c r="A66">
        <v>1.95</v>
      </c>
      <c r="B66">
        <v>6.50366</v>
      </c>
      <c r="C66">
        <v>1.95E-2</v>
      </c>
      <c r="D66">
        <v>9.2909428571428573E-2</v>
      </c>
    </row>
    <row r="67" spans="1:4">
      <c r="A67">
        <v>1.98</v>
      </c>
      <c r="B67">
        <v>6.5731200000000003</v>
      </c>
      <c r="C67">
        <v>1.9800000000000002E-2</v>
      </c>
      <c r="D67">
        <v>9.3901714285714297E-2</v>
      </c>
    </row>
    <row r="68" spans="1:4">
      <c r="A68">
        <v>2.0099999999999998</v>
      </c>
      <c r="B68">
        <v>6.6708699999999999</v>
      </c>
      <c r="C68">
        <v>2.01E-2</v>
      </c>
      <c r="D68">
        <v>9.5298142857142859E-2</v>
      </c>
    </row>
    <row r="69" spans="1:4">
      <c r="A69">
        <v>2.04</v>
      </c>
      <c r="B69">
        <v>6.77041</v>
      </c>
      <c r="C69">
        <v>2.0400000000000001E-2</v>
      </c>
      <c r="D69">
        <v>9.6720142857142852E-2</v>
      </c>
    </row>
    <row r="70" spans="1:4">
      <c r="A70">
        <v>2.0699999999999998</v>
      </c>
      <c r="B70">
        <v>6.84206</v>
      </c>
      <c r="C70">
        <v>2.07E-2</v>
      </c>
      <c r="D70">
        <v>9.7743714285714281E-2</v>
      </c>
    </row>
    <row r="71" spans="1:4">
      <c r="A71">
        <v>2.1</v>
      </c>
      <c r="B71">
        <v>6.7517399999999999</v>
      </c>
      <c r="C71">
        <v>2.1000000000000001E-2</v>
      </c>
      <c r="D71">
        <v>9.6453428571428565E-2</v>
      </c>
    </row>
    <row r="72" spans="1:4">
      <c r="A72">
        <v>2.13</v>
      </c>
      <c r="B72">
        <v>6.8425000000000002</v>
      </c>
      <c r="C72">
        <v>2.1299999999999999E-2</v>
      </c>
      <c r="D72">
        <v>9.7750000000000004E-2</v>
      </c>
    </row>
    <row r="73" spans="1:4">
      <c r="A73">
        <v>2.16</v>
      </c>
      <c r="B73">
        <v>6.93574</v>
      </c>
      <c r="C73">
        <v>2.1600000000000001E-2</v>
      </c>
      <c r="D73">
        <v>9.9082000000000003E-2</v>
      </c>
    </row>
    <row r="74" spans="1:4">
      <c r="A74">
        <v>2.19</v>
      </c>
      <c r="B74">
        <v>7.00284</v>
      </c>
      <c r="C74">
        <v>2.1899999999999999E-2</v>
      </c>
      <c r="D74">
        <v>0.1000405714285714</v>
      </c>
    </row>
    <row r="75" spans="1:4">
      <c r="A75">
        <v>2.2200000000000002</v>
      </c>
      <c r="B75">
        <v>7.0331599999999996</v>
      </c>
      <c r="C75">
        <v>2.2200000000000001E-2</v>
      </c>
      <c r="D75">
        <v>0.10047371428571431</v>
      </c>
    </row>
    <row r="76" spans="1:4">
      <c r="A76">
        <v>2.25</v>
      </c>
      <c r="B76">
        <v>7.0716299999999999</v>
      </c>
      <c r="C76">
        <v>2.2499999999999999E-2</v>
      </c>
      <c r="D76">
        <v>0.1010232857142857</v>
      </c>
    </row>
    <row r="77" spans="1:4">
      <c r="A77">
        <v>2.2799999999999998</v>
      </c>
      <c r="B77">
        <v>7.1520700000000001</v>
      </c>
      <c r="C77">
        <v>2.2800000000000001E-2</v>
      </c>
      <c r="D77">
        <v>0.10217242857142859</v>
      </c>
    </row>
    <row r="78" spans="1:4">
      <c r="A78">
        <v>2.31</v>
      </c>
      <c r="B78">
        <v>7.2457399999999996</v>
      </c>
      <c r="C78">
        <v>2.3099999999999999E-2</v>
      </c>
      <c r="D78">
        <v>0.1035105714285714</v>
      </c>
    </row>
    <row r="79" spans="1:4">
      <c r="A79">
        <v>2.34</v>
      </c>
      <c r="B79">
        <v>7.03078</v>
      </c>
      <c r="C79">
        <v>2.3400000000000001E-2</v>
      </c>
      <c r="D79">
        <v>0.1004397142857143</v>
      </c>
    </row>
    <row r="80" spans="1:4">
      <c r="A80">
        <v>2.37</v>
      </c>
      <c r="B80">
        <v>7.0697099999999997</v>
      </c>
      <c r="C80">
        <v>2.3699999999999999E-2</v>
      </c>
      <c r="D80">
        <v>0.1009958571428571</v>
      </c>
    </row>
    <row r="81" spans="1:4">
      <c r="A81">
        <v>2.4</v>
      </c>
      <c r="B81">
        <v>7.1577299999999999</v>
      </c>
      <c r="C81">
        <v>2.4E-2</v>
      </c>
      <c r="D81">
        <v>0.1022532857142857</v>
      </c>
    </row>
    <row r="82" spans="1:4">
      <c r="A82">
        <v>2.4300000000000002</v>
      </c>
      <c r="B82">
        <v>7.2464399999999998</v>
      </c>
      <c r="C82">
        <v>2.4299999999999999E-2</v>
      </c>
      <c r="D82">
        <v>0.10352057142857141</v>
      </c>
    </row>
    <row r="83" spans="1:4">
      <c r="A83">
        <v>2.46</v>
      </c>
      <c r="B83">
        <v>7.2941799999999999</v>
      </c>
      <c r="C83">
        <v>2.46E-2</v>
      </c>
      <c r="D83">
        <v>0.10420257142857139</v>
      </c>
    </row>
    <row r="84" spans="1:4">
      <c r="A84">
        <v>2.4900000000000002</v>
      </c>
      <c r="B84">
        <v>7.3357599999999996</v>
      </c>
      <c r="C84">
        <v>2.4899999999999999E-2</v>
      </c>
      <c r="D84">
        <v>0.10479657142857141</v>
      </c>
    </row>
    <row r="85" spans="1:4">
      <c r="A85">
        <v>2.52</v>
      </c>
      <c r="B85">
        <v>7.3678699999999999</v>
      </c>
      <c r="C85">
        <v>2.52E-2</v>
      </c>
      <c r="D85">
        <v>0.1052552857142857</v>
      </c>
    </row>
    <row r="86" spans="1:4">
      <c r="A86">
        <v>2.5499999999999998</v>
      </c>
      <c r="B86">
        <v>7.4489799999999997</v>
      </c>
      <c r="C86">
        <v>2.5499999999999991E-2</v>
      </c>
      <c r="D86">
        <v>0.10641399999999999</v>
      </c>
    </row>
    <row r="87" spans="1:4">
      <c r="A87">
        <v>2.58</v>
      </c>
      <c r="B87">
        <v>7.5048500000000002</v>
      </c>
      <c r="C87">
        <v>2.58E-2</v>
      </c>
      <c r="D87">
        <v>0.10721214285714289</v>
      </c>
    </row>
    <row r="88" spans="1:4">
      <c r="A88">
        <v>2.61</v>
      </c>
      <c r="B88">
        <v>7.5888299999999997</v>
      </c>
      <c r="C88">
        <v>2.6100000000000002E-2</v>
      </c>
      <c r="D88">
        <v>0.1084118571428571</v>
      </c>
    </row>
    <row r="89" spans="1:4">
      <c r="A89">
        <v>2.64</v>
      </c>
      <c r="B89">
        <v>7.67605</v>
      </c>
      <c r="C89">
        <v>2.64E-2</v>
      </c>
      <c r="D89">
        <v>0.1096578571428571</v>
      </c>
    </row>
    <row r="90" spans="1:4">
      <c r="A90">
        <v>2.67</v>
      </c>
      <c r="B90">
        <v>7.7544700000000004</v>
      </c>
      <c r="C90">
        <v>2.6700000000000002E-2</v>
      </c>
      <c r="D90">
        <v>0.11077814285714289</v>
      </c>
    </row>
    <row r="91" spans="1:4">
      <c r="A91">
        <v>2.7</v>
      </c>
      <c r="B91">
        <v>7.8415999999999997</v>
      </c>
      <c r="C91">
        <v>2.7E-2</v>
      </c>
      <c r="D91">
        <v>0.1120228571428571</v>
      </c>
    </row>
    <row r="92" spans="1:4">
      <c r="A92">
        <v>2.73</v>
      </c>
      <c r="B92">
        <v>7.9275500000000001</v>
      </c>
      <c r="C92">
        <v>2.7300000000000001E-2</v>
      </c>
      <c r="D92">
        <v>0.1132507142857143</v>
      </c>
    </row>
    <row r="93" spans="1:4">
      <c r="A93">
        <v>2.76</v>
      </c>
      <c r="B93">
        <v>7.98414</v>
      </c>
      <c r="C93">
        <v>2.76E-2</v>
      </c>
      <c r="D93">
        <v>0.1140591428571429</v>
      </c>
    </row>
    <row r="94" spans="1:4">
      <c r="A94">
        <v>2.79</v>
      </c>
      <c r="B94">
        <v>8.0708800000000007</v>
      </c>
      <c r="C94">
        <v>2.7900000000000001E-2</v>
      </c>
      <c r="D94">
        <v>0.1152982857142857</v>
      </c>
    </row>
    <row r="95" spans="1:4">
      <c r="A95">
        <v>2.82</v>
      </c>
      <c r="B95">
        <v>8.1553799999999992</v>
      </c>
      <c r="C95">
        <v>2.8199999999999999E-2</v>
      </c>
      <c r="D95">
        <v>0.11650542857142859</v>
      </c>
    </row>
    <row r="96" spans="1:4">
      <c r="A96">
        <v>2.85</v>
      </c>
      <c r="B96">
        <v>8.2341899999999999</v>
      </c>
      <c r="C96">
        <v>2.8500000000000001E-2</v>
      </c>
      <c r="D96">
        <v>0.1176312857142857</v>
      </c>
    </row>
    <row r="97" spans="1:4">
      <c r="A97">
        <v>2.88</v>
      </c>
      <c r="B97">
        <v>8.3023100000000003</v>
      </c>
      <c r="C97">
        <v>2.8799999999999999E-2</v>
      </c>
      <c r="D97">
        <v>0.1186044285714286</v>
      </c>
    </row>
    <row r="98" spans="1:4">
      <c r="A98">
        <v>2.91</v>
      </c>
      <c r="B98">
        <v>8.3861699999999999</v>
      </c>
      <c r="C98">
        <v>2.9100000000000001E-2</v>
      </c>
      <c r="D98">
        <v>0.1198024285714286</v>
      </c>
    </row>
    <row r="99" spans="1:4">
      <c r="A99">
        <v>2.94</v>
      </c>
      <c r="B99">
        <v>8.3703099999999999</v>
      </c>
      <c r="C99">
        <v>2.9399999999999999E-2</v>
      </c>
      <c r="D99">
        <v>0.11957585714285709</v>
      </c>
    </row>
    <row r="100" spans="1:4">
      <c r="A100">
        <v>2.97</v>
      </c>
      <c r="B100">
        <v>8.2894199999999998</v>
      </c>
      <c r="C100">
        <v>2.9700000000000001E-2</v>
      </c>
      <c r="D100">
        <v>0.1184202857142857</v>
      </c>
    </row>
    <row r="101" spans="1:4">
      <c r="A101">
        <v>3</v>
      </c>
      <c r="B101">
        <v>8.3472100000000005</v>
      </c>
      <c r="C101">
        <v>0.03</v>
      </c>
      <c r="D101">
        <v>0.1192458571428572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36</v>
      </c>
    </row>
    <row r="2" spans="1:7">
      <c r="A2">
        <v>0.03</v>
      </c>
      <c r="B2">
        <v>58.674999999999997</v>
      </c>
      <c r="C2">
        <v>2.9999999999999997E-4</v>
      </c>
      <c r="D2">
        <v>0.83821428571428569</v>
      </c>
      <c r="F2" t="s">
        <v>24</v>
      </c>
      <c r="G2">
        <v>25.067142857142859</v>
      </c>
    </row>
    <row r="3" spans="1:7">
      <c r="A3">
        <v>0.06</v>
      </c>
      <c r="B3">
        <v>117.35</v>
      </c>
      <c r="C3">
        <v>5.9999999999999995E-4</v>
      </c>
      <c r="D3">
        <v>1.6764285714285709</v>
      </c>
      <c r="F3" t="s">
        <v>25</v>
      </c>
      <c r="G3">
        <v>2794.0476190476202</v>
      </c>
    </row>
    <row r="4" spans="1:7">
      <c r="A4">
        <v>0.09</v>
      </c>
      <c r="B4">
        <v>176.02500000000001</v>
      </c>
      <c r="C4">
        <v>8.9999999999999987E-4</v>
      </c>
      <c r="D4">
        <v>2.514642857142857</v>
      </c>
    </row>
    <row r="5" spans="1:7">
      <c r="A5">
        <v>0.12</v>
      </c>
      <c r="B5">
        <v>234.7</v>
      </c>
      <c r="C5">
        <v>1.1999999999999999E-3</v>
      </c>
      <c r="D5">
        <v>3.3528571428571432</v>
      </c>
    </row>
    <row r="6" spans="1:7">
      <c r="A6">
        <v>0.15</v>
      </c>
      <c r="B6">
        <v>293.375</v>
      </c>
      <c r="C6">
        <v>1.5E-3</v>
      </c>
      <c r="D6">
        <v>4.191071428571429</v>
      </c>
    </row>
    <row r="7" spans="1:7">
      <c r="A7">
        <v>0.18</v>
      </c>
      <c r="B7">
        <v>352.05</v>
      </c>
      <c r="C7">
        <v>1.8E-3</v>
      </c>
      <c r="D7">
        <v>5.0292857142857148</v>
      </c>
    </row>
    <row r="8" spans="1:7">
      <c r="A8">
        <v>0.21</v>
      </c>
      <c r="B8">
        <v>410.72500000000002</v>
      </c>
      <c r="C8">
        <v>2.0999999999999999E-3</v>
      </c>
      <c r="D8">
        <v>5.8675000000000006</v>
      </c>
    </row>
    <row r="9" spans="1:7">
      <c r="A9">
        <v>0.24</v>
      </c>
      <c r="B9">
        <v>469.4</v>
      </c>
      <c r="C9">
        <v>2.3999999999999998E-3</v>
      </c>
      <c r="D9">
        <v>6.7057142857142864</v>
      </c>
    </row>
    <row r="10" spans="1:7">
      <c r="A10">
        <v>0.27</v>
      </c>
      <c r="B10">
        <v>528.07500000000005</v>
      </c>
      <c r="C10">
        <v>2.7000000000000001E-3</v>
      </c>
      <c r="D10">
        <v>7.5439285714285722</v>
      </c>
    </row>
    <row r="11" spans="1:7">
      <c r="A11">
        <v>0.3</v>
      </c>
      <c r="B11">
        <v>586.75</v>
      </c>
      <c r="C11">
        <v>3.0000000000000001E-3</v>
      </c>
      <c r="D11">
        <v>8.382142857142858</v>
      </c>
    </row>
    <row r="12" spans="1:7">
      <c r="A12">
        <v>0.33</v>
      </c>
      <c r="B12">
        <v>645.42399999999998</v>
      </c>
      <c r="C12">
        <v>3.3E-3</v>
      </c>
      <c r="D12">
        <v>9.2203428571428567</v>
      </c>
    </row>
    <row r="13" spans="1:7">
      <c r="A13">
        <v>0.36</v>
      </c>
      <c r="B13">
        <v>704.09900000000005</v>
      </c>
      <c r="C13">
        <v>3.599999999999999E-3</v>
      </c>
      <c r="D13">
        <v>10.05855714285714</v>
      </c>
    </row>
    <row r="14" spans="1:7">
      <c r="A14">
        <v>0.39</v>
      </c>
      <c r="B14">
        <v>762.774</v>
      </c>
      <c r="C14">
        <v>3.8999999999999998E-3</v>
      </c>
      <c r="D14">
        <v>10.89677142857143</v>
      </c>
    </row>
    <row r="15" spans="1:7">
      <c r="A15">
        <v>0.42</v>
      </c>
      <c r="B15">
        <v>821.44899999999996</v>
      </c>
      <c r="C15">
        <v>4.1999999999999997E-3</v>
      </c>
      <c r="D15">
        <v>11.73498571428571</v>
      </c>
    </row>
    <row r="16" spans="1:7">
      <c r="A16">
        <v>0.45</v>
      </c>
      <c r="B16">
        <v>880.06600000000003</v>
      </c>
      <c r="C16">
        <v>4.5000000000000014E-3</v>
      </c>
      <c r="D16">
        <v>12.572371428571429</v>
      </c>
    </row>
    <row r="17" spans="1:4">
      <c r="A17">
        <v>0.48</v>
      </c>
      <c r="B17">
        <v>938.68100000000004</v>
      </c>
      <c r="C17">
        <v>4.7999999999999996E-3</v>
      </c>
      <c r="D17">
        <v>13.40972857142857</v>
      </c>
    </row>
    <row r="18" spans="1:4">
      <c r="A18">
        <v>0.51</v>
      </c>
      <c r="B18">
        <v>997.09500000000003</v>
      </c>
      <c r="C18">
        <v>5.1000000000000004E-3</v>
      </c>
      <c r="D18">
        <v>14.244214285714291</v>
      </c>
    </row>
    <row r="19" spans="1:4">
      <c r="A19">
        <v>0.54</v>
      </c>
      <c r="B19">
        <v>1054.74</v>
      </c>
      <c r="C19">
        <v>5.3999999999999994E-3</v>
      </c>
      <c r="D19">
        <v>15.06771428571429</v>
      </c>
    </row>
    <row r="20" spans="1:4">
      <c r="A20">
        <v>0.56999999999999995</v>
      </c>
      <c r="B20">
        <v>1110.76</v>
      </c>
      <c r="C20">
        <v>5.6999999999999993E-3</v>
      </c>
      <c r="D20">
        <v>15.868</v>
      </c>
    </row>
    <row r="21" spans="1:4">
      <c r="A21">
        <v>0.6</v>
      </c>
      <c r="B21">
        <v>1165.0999999999999</v>
      </c>
      <c r="C21">
        <v>5.9999999999999993E-3</v>
      </c>
      <c r="D21">
        <v>16.644285714285711</v>
      </c>
    </row>
    <row r="22" spans="1:4">
      <c r="A22">
        <v>0.63</v>
      </c>
      <c r="B22">
        <v>1215.5</v>
      </c>
      <c r="C22">
        <v>6.3E-3</v>
      </c>
      <c r="D22">
        <v>17.36428571428571</v>
      </c>
    </row>
    <row r="23" spans="1:4">
      <c r="A23">
        <v>0.66</v>
      </c>
      <c r="B23">
        <v>1257.27</v>
      </c>
      <c r="C23">
        <v>6.6E-3</v>
      </c>
      <c r="D23">
        <v>17.960999999999999</v>
      </c>
    </row>
    <row r="24" spans="1:4">
      <c r="A24">
        <v>0.69</v>
      </c>
      <c r="B24">
        <v>1288.32</v>
      </c>
      <c r="C24">
        <v>6.899999999999999E-3</v>
      </c>
      <c r="D24">
        <v>18.40457142857143</v>
      </c>
    </row>
    <row r="25" spans="1:4">
      <c r="A25">
        <v>0.72</v>
      </c>
      <c r="B25">
        <v>1323.28</v>
      </c>
      <c r="C25">
        <v>7.1999999999999989E-3</v>
      </c>
      <c r="D25">
        <v>18.904</v>
      </c>
    </row>
    <row r="26" spans="1:4">
      <c r="A26">
        <v>0.75</v>
      </c>
      <c r="B26">
        <v>1366.55</v>
      </c>
      <c r="C26">
        <v>7.4999999999999997E-3</v>
      </c>
      <c r="D26">
        <v>19.52214285714286</v>
      </c>
    </row>
    <row r="27" spans="1:4">
      <c r="A27">
        <v>0.78</v>
      </c>
      <c r="B27">
        <v>1414.8</v>
      </c>
      <c r="C27">
        <v>7.8000000000000014E-3</v>
      </c>
      <c r="D27">
        <v>20.21142857142857</v>
      </c>
    </row>
    <row r="28" spans="1:4">
      <c r="A28">
        <v>0.81</v>
      </c>
      <c r="B28">
        <v>1465.31</v>
      </c>
      <c r="C28">
        <v>8.0999999999999996E-3</v>
      </c>
      <c r="D28">
        <v>20.933</v>
      </c>
    </row>
    <row r="29" spans="1:4">
      <c r="A29">
        <v>0.84</v>
      </c>
      <c r="B29">
        <v>1516.33</v>
      </c>
      <c r="C29">
        <v>8.3999999999999995E-3</v>
      </c>
      <c r="D29">
        <v>21.661857142857141</v>
      </c>
    </row>
    <row r="30" spans="1:4">
      <c r="A30">
        <v>0.87</v>
      </c>
      <c r="B30">
        <v>1567.37</v>
      </c>
      <c r="C30">
        <v>8.6999999999999994E-3</v>
      </c>
      <c r="D30">
        <v>22.390999999999998</v>
      </c>
    </row>
    <row r="31" spans="1:4">
      <c r="A31">
        <v>0.9</v>
      </c>
      <c r="B31">
        <v>1616.65</v>
      </c>
      <c r="C31">
        <v>9.0000000000000011E-3</v>
      </c>
      <c r="D31">
        <v>23.094999999999999</v>
      </c>
    </row>
    <row r="32" spans="1:4">
      <c r="A32">
        <v>0.93</v>
      </c>
      <c r="B32">
        <v>1660.24</v>
      </c>
      <c r="C32">
        <v>9.2999999999999992E-3</v>
      </c>
      <c r="D32">
        <v>23.71771428571429</v>
      </c>
    </row>
    <row r="33" spans="1:4">
      <c r="A33">
        <v>0.96</v>
      </c>
      <c r="B33">
        <v>1693.03</v>
      </c>
      <c r="C33">
        <v>9.5999999999999992E-3</v>
      </c>
      <c r="D33">
        <v>24.186142857142858</v>
      </c>
    </row>
    <row r="34" spans="1:4">
      <c r="A34">
        <v>0.99</v>
      </c>
      <c r="B34">
        <v>1719.69</v>
      </c>
      <c r="C34">
        <v>9.8999999999999991E-3</v>
      </c>
      <c r="D34">
        <v>24.567</v>
      </c>
    </row>
    <row r="35" spans="1:4">
      <c r="A35">
        <v>1.02</v>
      </c>
      <c r="B35">
        <v>1739.36</v>
      </c>
      <c r="C35">
        <v>1.0200000000000001E-2</v>
      </c>
      <c r="D35">
        <v>24.847999999999999</v>
      </c>
    </row>
    <row r="36" spans="1:4">
      <c r="A36">
        <v>1.05</v>
      </c>
      <c r="B36">
        <v>1747.87</v>
      </c>
      <c r="C36">
        <v>1.0500000000000001E-2</v>
      </c>
      <c r="D36">
        <v>24.969571428571431</v>
      </c>
    </row>
    <row r="37" spans="1:4">
      <c r="A37">
        <v>1.08</v>
      </c>
      <c r="B37">
        <v>1754.7</v>
      </c>
      <c r="C37">
        <v>1.0800000000000001E-2</v>
      </c>
      <c r="D37">
        <v>25.067142857142859</v>
      </c>
    </row>
    <row r="38" spans="1:4">
      <c r="A38">
        <v>1.1100000000000001</v>
      </c>
      <c r="B38">
        <v>1748.86</v>
      </c>
      <c r="C38">
        <v>1.11E-2</v>
      </c>
      <c r="D38">
        <v>24.983714285714289</v>
      </c>
    </row>
    <row r="39" spans="1:4">
      <c r="A39">
        <v>1.1399999999999999</v>
      </c>
      <c r="B39">
        <v>1721.97</v>
      </c>
      <c r="C39">
        <v>1.14E-2</v>
      </c>
      <c r="D39">
        <v>24.59957142857143</v>
      </c>
    </row>
    <row r="40" spans="1:4">
      <c r="A40">
        <v>1.17</v>
      </c>
      <c r="B40">
        <v>1564.03</v>
      </c>
      <c r="C40">
        <v>1.17E-2</v>
      </c>
      <c r="D40">
        <v>22.34328571428571</v>
      </c>
    </row>
    <row r="41" spans="1:4">
      <c r="A41">
        <v>1.2</v>
      </c>
      <c r="B41">
        <v>1393.18</v>
      </c>
      <c r="C41">
        <v>1.2E-2</v>
      </c>
      <c r="D41">
        <v>19.902571428571431</v>
      </c>
    </row>
    <row r="42" spans="1:4">
      <c r="A42">
        <v>1.23</v>
      </c>
      <c r="B42">
        <v>1040.79</v>
      </c>
      <c r="C42">
        <v>1.23E-2</v>
      </c>
      <c r="D42">
        <v>14.86842857142857</v>
      </c>
    </row>
    <row r="43" spans="1:4">
      <c r="A43">
        <v>1.26</v>
      </c>
      <c r="B43">
        <v>691.50900000000001</v>
      </c>
      <c r="C43">
        <v>1.26E-2</v>
      </c>
      <c r="D43">
        <v>9.8787000000000003</v>
      </c>
    </row>
    <row r="44" spans="1:4">
      <c r="A44">
        <v>1.29</v>
      </c>
      <c r="B44">
        <v>164.84</v>
      </c>
      <c r="C44">
        <v>1.29E-2</v>
      </c>
      <c r="D44">
        <v>2.354857142857143</v>
      </c>
    </row>
    <row r="45" spans="1:4">
      <c r="A45">
        <v>1.32</v>
      </c>
      <c r="B45">
        <v>33.445399999999999</v>
      </c>
      <c r="C45">
        <v>1.32E-2</v>
      </c>
      <c r="D45">
        <v>0.47779142857142859</v>
      </c>
    </row>
    <row r="46" spans="1:4">
      <c r="A46">
        <v>1.35</v>
      </c>
      <c r="B46">
        <v>26.0182</v>
      </c>
      <c r="C46">
        <v>1.35E-2</v>
      </c>
      <c r="D46">
        <v>0.37168857142857142</v>
      </c>
    </row>
    <row r="47" spans="1:4">
      <c r="A47">
        <v>1.38</v>
      </c>
      <c r="B47">
        <v>18.8995</v>
      </c>
      <c r="C47">
        <v>1.38E-2</v>
      </c>
      <c r="D47">
        <v>0.26999285714285709</v>
      </c>
    </row>
    <row r="48" spans="1:4">
      <c r="A48">
        <v>1.41</v>
      </c>
      <c r="B48">
        <v>18.503299999999999</v>
      </c>
      <c r="C48">
        <v>1.41E-2</v>
      </c>
      <c r="D48">
        <v>0.26433285714285709</v>
      </c>
    </row>
    <row r="49" spans="1:4">
      <c r="A49">
        <v>1.44</v>
      </c>
      <c r="B49">
        <v>18.653400000000001</v>
      </c>
      <c r="C49">
        <v>1.44E-2</v>
      </c>
      <c r="D49">
        <v>0.26647714285714291</v>
      </c>
    </row>
    <row r="50" spans="1:4">
      <c r="A50">
        <v>1.47</v>
      </c>
      <c r="B50">
        <v>18.593800000000002</v>
      </c>
      <c r="C50">
        <v>1.47E-2</v>
      </c>
      <c r="D50">
        <v>0.2656257142857143</v>
      </c>
    </row>
    <row r="51" spans="1:4">
      <c r="A51">
        <v>1.5</v>
      </c>
      <c r="B51">
        <v>18.4329</v>
      </c>
      <c r="C51">
        <v>1.4999999999999999E-2</v>
      </c>
      <c r="D51">
        <v>0.26332714285714293</v>
      </c>
    </row>
    <row r="52" spans="1:4">
      <c r="A52">
        <v>1.53</v>
      </c>
      <c r="B52">
        <v>18.2073</v>
      </c>
      <c r="C52">
        <v>1.5299999999999999E-2</v>
      </c>
      <c r="D52">
        <v>0.26010428571428568</v>
      </c>
    </row>
    <row r="53" spans="1:4">
      <c r="A53">
        <v>1.56</v>
      </c>
      <c r="B53">
        <v>18.202999999999999</v>
      </c>
      <c r="C53">
        <v>1.5599999999999999E-2</v>
      </c>
      <c r="D53">
        <v>0.26004285714285708</v>
      </c>
    </row>
    <row r="54" spans="1:4">
      <c r="A54">
        <v>1.59</v>
      </c>
      <c r="B54">
        <v>18.060400000000001</v>
      </c>
      <c r="C54">
        <v>1.5900000000000001E-2</v>
      </c>
      <c r="D54">
        <v>0.25800571428571428</v>
      </c>
    </row>
    <row r="55" spans="1:4">
      <c r="A55">
        <v>1.62</v>
      </c>
      <c r="B55">
        <v>18.258700000000001</v>
      </c>
      <c r="C55">
        <v>1.6199999999999999E-2</v>
      </c>
      <c r="D55">
        <v>0.26083857142857142</v>
      </c>
    </row>
    <row r="56" spans="1:4">
      <c r="A56">
        <v>1.65</v>
      </c>
      <c r="B56">
        <v>18.4788</v>
      </c>
      <c r="C56">
        <v>1.6500000000000001E-2</v>
      </c>
      <c r="D56">
        <v>0.26398285714285707</v>
      </c>
    </row>
    <row r="57" spans="1:4">
      <c r="A57">
        <v>1.68</v>
      </c>
      <c r="B57">
        <v>18.510000000000002</v>
      </c>
      <c r="C57">
        <v>1.6799999999999999E-2</v>
      </c>
      <c r="D57">
        <v>0.26442857142857151</v>
      </c>
    </row>
    <row r="58" spans="1:4">
      <c r="A58">
        <v>1.71</v>
      </c>
      <c r="B58">
        <v>18.775300000000001</v>
      </c>
      <c r="C58">
        <v>1.7100000000000001E-2</v>
      </c>
      <c r="D58">
        <v>0.26821857142857147</v>
      </c>
    </row>
    <row r="59" spans="1:4">
      <c r="A59">
        <v>1.74</v>
      </c>
      <c r="B59">
        <v>18.841999999999999</v>
      </c>
      <c r="C59">
        <v>1.7399999999999999E-2</v>
      </c>
      <c r="D59">
        <v>0.26917142857142862</v>
      </c>
    </row>
    <row r="60" spans="1:4">
      <c r="A60">
        <v>1.77</v>
      </c>
      <c r="B60">
        <v>19.140999999999998</v>
      </c>
      <c r="C60">
        <v>1.77E-2</v>
      </c>
      <c r="D60">
        <v>0.2734428571428571</v>
      </c>
    </row>
    <row r="61" spans="1:4">
      <c r="A61">
        <v>1.8</v>
      </c>
      <c r="B61">
        <v>19.039000000000001</v>
      </c>
      <c r="C61">
        <v>1.7999999999999999E-2</v>
      </c>
      <c r="D61">
        <v>0.27198571428571428</v>
      </c>
    </row>
    <row r="62" spans="1:4">
      <c r="A62">
        <v>1.83</v>
      </c>
      <c r="B62">
        <v>19.089700000000001</v>
      </c>
      <c r="C62">
        <v>1.83E-2</v>
      </c>
      <c r="D62">
        <v>0.27271000000000001</v>
      </c>
    </row>
    <row r="63" spans="1:4">
      <c r="A63">
        <v>1.86</v>
      </c>
      <c r="B63">
        <v>19.2287</v>
      </c>
      <c r="C63">
        <v>1.8599999999999998E-2</v>
      </c>
      <c r="D63">
        <v>0.27469571428571432</v>
      </c>
    </row>
    <row r="64" spans="1:4">
      <c r="A64">
        <v>1.89</v>
      </c>
      <c r="B64">
        <v>19.123200000000001</v>
      </c>
      <c r="C64">
        <v>1.89E-2</v>
      </c>
      <c r="D64">
        <v>0.27318857142857139</v>
      </c>
    </row>
    <row r="65" spans="1:4">
      <c r="A65">
        <v>1.92</v>
      </c>
      <c r="B65">
        <v>19.178799999999999</v>
      </c>
      <c r="C65">
        <v>1.9199999999999998E-2</v>
      </c>
      <c r="D65">
        <v>0.27398285714285708</v>
      </c>
    </row>
    <row r="66" spans="1:4">
      <c r="A66">
        <v>1.95</v>
      </c>
      <c r="B66">
        <v>19.085899999999999</v>
      </c>
      <c r="C66">
        <v>1.95E-2</v>
      </c>
      <c r="D66">
        <v>0.27265571428571428</v>
      </c>
    </row>
    <row r="67" spans="1:4">
      <c r="A67">
        <v>1.98</v>
      </c>
      <c r="B67">
        <v>19.350999999999999</v>
      </c>
      <c r="C67">
        <v>1.9800000000000002E-2</v>
      </c>
      <c r="D67">
        <v>0.27644285714285721</v>
      </c>
    </row>
    <row r="68" spans="1:4">
      <c r="A68">
        <v>2.0099999999999998</v>
      </c>
      <c r="B68">
        <v>19.530799999999999</v>
      </c>
      <c r="C68">
        <v>2.01E-2</v>
      </c>
      <c r="D68">
        <v>0.27901142857142858</v>
      </c>
    </row>
    <row r="69" spans="1:4">
      <c r="A69">
        <v>2.04</v>
      </c>
      <c r="B69">
        <v>19.5975</v>
      </c>
      <c r="C69">
        <v>2.0400000000000001E-2</v>
      </c>
      <c r="D69">
        <v>0.27996428571428572</v>
      </c>
    </row>
    <row r="70" spans="1:4">
      <c r="A70">
        <v>2.0699999999999998</v>
      </c>
      <c r="B70">
        <v>19.5046</v>
      </c>
      <c r="C70">
        <v>2.07E-2</v>
      </c>
      <c r="D70">
        <v>0.27863714285714292</v>
      </c>
    </row>
    <row r="71" spans="1:4">
      <c r="A71">
        <v>2.1</v>
      </c>
      <c r="B71">
        <v>19.732099999999999</v>
      </c>
      <c r="C71">
        <v>2.1000000000000001E-2</v>
      </c>
      <c r="D71">
        <v>0.28188714285714278</v>
      </c>
    </row>
    <row r="72" spans="1:4">
      <c r="A72">
        <v>2.13</v>
      </c>
      <c r="B72">
        <v>19.682200000000002</v>
      </c>
      <c r="C72">
        <v>2.1299999999999999E-2</v>
      </c>
      <c r="D72">
        <v>0.28117428571428582</v>
      </c>
    </row>
    <row r="73" spans="1:4">
      <c r="A73">
        <v>2.16</v>
      </c>
      <c r="B73">
        <v>19.883700000000001</v>
      </c>
      <c r="C73">
        <v>2.1600000000000001E-2</v>
      </c>
      <c r="D73">
        <v>0.28405285714285722</v>
      </c>
    </row>
    <row r="74" spans="1:4">
      <c r="A74">
        <v>2.19</v>
      </c>
      <c r="B74">
        <v>20.055299999999999</v>
      </c>
      <c r="C74">
        <v>2.1899999999999999E-2</v>
      </c>
      <c r="D74">
        <v>0.28650428571428571</v>
      </c>
    </row>
    <row r="75" spans="1:4">
      <c r="A75">
        <v>2.2200000000000002</v>
      </c>
      <c r="B75">
        <v>20.122399999999999</v>
      </c>
      <c r="C75">
        <v>2.2200000000000001E-2</v>
      </c>
      <c r="D75">
        <v>0.28746285714285708</v>
      </c>
    </row>
    <row r="76" spans="1:4">
      <c r="A76">
        <v>2.25</v>
      </c>
      <c r="B76">
        <v>20.386099999999999</v>
      </c>
      <c r="C76">
        <v>2.2499999999999999E-2</v>
      </c>
      <c r="D76">
        <v>0.29122999999999999</v>
      </c>
    </row>
    <row r="77" spans="1:4">
      <c r="A77">
        <v>2.2799999999999998</v>
      </c>
      <c r="B77">
        <v>20.328800000000001</v>
      </c>
      <c r="C77">
        <v>2.2800000000000001E-2</v>
      </c>
      <c r="D77">
        <v>0.2904114285714286</v>
      </c>
    </row>
    <row r="78" spans="1:4">
      <c r="A78">
        <v>2.31</v>
      </c>
      <c r="B78">
        <v>19.945900000000002</v>
      </c>
      <c r="C78">
        <v>2.3099999999999999E-2</v>
      </c>
      <c r="D78">
        <v>0.28494142857142862</v>
      </c>
    </row>
    <row r="79" spans="1:4">
      <c r="A79">
        <v>2.34</v>
      </c>
      <c r="B79">
        <v>19.720500000000001</v>
      </c>
      <c r="C79">
        <v>2.3400000000000001E-2</v>
      </c>
      <c r="D79">
        <v>0.28172142857142862</v>
      </c>
    </row>
    <row r="80" spans="1:4">
      <c r="A80">
        <v>2.37</v>
      </c>
      <c r="B80">
        <v>19.594200000000001</v>
      </c>
      <c r="C80">
        <v>2.3699999999999999E-2</v>
      </c>
      <c r="D80">
        <v>0.27991714285714292</v>
      </c>
    </row>
    <row r="81" spans="1:4">
      <c r="A81">
        <v>2.4</v>
      </c>
      <c r="B81">
        <v>19.229500000000002</v>
      </c>
      <c r="C81">
        <v>2.4E-2</v>
      </c>
      <c r="D81">
        <v>0.27470714285714293</v>
      </c>
    </row>
    <row r="82" spans="1:4">
      <c r="A82">
        <v>2.4300000000000002</v>
      </c>
      <c r="B82">
        <v>19.146899999999999</v>
      </c>
      <c r="C82">
        <v>2.4299999999999999E-2</v>
      </c>
      <c r="D82">
        <v>0.27352714285714291</v>
      </c>
    </row>
    <row r="83" spans="1:4">
      <c r="A83">
        <v>2.46</v>
      </c>
      <c r="B83">
        <v>19.230399999999999</v>
      </c>
      <c r="C83">
        <v>2.46E-2</v>
      </c>
      <c r="D83">
        <v>0.27472000000000002</v>
      </c>
    </row>
    <row r="84" spans="1:4">
      <c r="A84">
        <v>2.4900000000000002</v>
      </c>
      <c r="B84">
        <v>18.746200000000002</v>
      </c>
      <c r="C84">
        <v>2.4899999999999999E-2</v>
      </c>
      <c r="D84">
        <v>0.26780285714285718</v>
      </c>
    </row>
    <row r="85" spans="1:4">
      <c r="A85">
        <v>2.52</v>
      </c>
      <c r="B85">
        <v>17.390599999999999</v>
      </c>
      <c r="C85">
        <v>2.52E-2</v>
      </c>
      <c r="D85">
        <v>0.24843714285714291</v>
      </c>
    </row>
    <row r="86" spans="1:4">
      <c r="A86">
        <v>2.5499999999999998</v>
      </c>
      <c r="B86">
        <v>15.8864</v>
      </c>
      <c r="C86">
        <v>2.5499999999999991E-2</v>
      </c>
      <c r="D86">
        <v>0.22694857142857139</v>
      </c>
    </row>
    <row r="87" spans="1:4">
      <c r="A87">
        <v>2.58</v>
      </c>
      <c r="B87">
        <v>14.9251</v>
      </c>
      <c r="C87">
        <v>2.58E-2</v>
      </c>
      <c r="D87">
        <v>0.21321571428571429</v>
      </c>
    </row>
    <row r="88" spans="1:4">
      <c r="A88">
        <v>2.61</v>
      </c>
      <c r="B88">
        <v>14.723100000000001</v>
      </c>
      <c r="C88">
        <v>2.6100000000000002E-2</v>
      </c>
      <c r="D88">
        <v>0.21032999999999999</v>
      </c>
    </row>
    <row r="89" spans="1:4">
      <c r="A89">
        <v>2.64</v>
      </c>
      <c r="B89">
        <v>14.601800000000001</v>
      </c>
      <c r="C89">
        <v>2.64E-2</v>
      </c>
      <c r="D89">
        <v>0.2085971428571429</v>
      </c>
    </row>
    <row r="90" spans="1:4">
      <c r="A90">
        <v>2.67</v>
      </c>
      <c r="B90">
        <v>14.167</v>
      </c>
      <c r="C90">
        <v>2.6700000000000002E-2</v>
      </c>
      <c r="D90">
        <v>0.20238571428571431</v>
      </c>
    </row>
    <row r="91" spans="1:4">
      <c r="A91">
        <v>2.7</v>
      </c>
      <c r="B91">
        <v>13.8972</v>
      </c>
      <c r="C91">
        <v>2.7E-2</v>
      </c>
      <c r="D91">
        <v>0.19853142857142861</v>
      </c>
    </row>
    <row r="92" spans="1:4">
      <c r="A92">
        <v>2.73</v>
      </c>
      <c r="B92">
        <v>13.495900000000001</v>
      </c>
      <c r="C92">
        <v>2.7300000000000001E-2</v>
      </c>
      <c r="D92">
        <v>0.1927985714285714</v>
      </c>
    </row>
    <row r="93" spans="1:4">
      <c r="A93">
        <v>2.76</v>
      </c>
      <c r="B93">
        <v>13.0768</v>
      </c>
      <c r="C93">
        <v>2.76E-2</v>
      </c>
      <c r="D93">
        <v>0.1868114285714286</v>
      </c>
    </row>
    <row r="94" spans="1:4">
      <c r="A94">
        <v>2.79</v>
      </c>
      <c r="B94">
        <v>13.0618</v>
      </c>
      <c r="C94">
        <v>2.7900000000000001E-2</v>
      </c>
      <c r="D94">
        <v>0.18659714285714291</v>
      </c>
    </row>
    <row r="95" spans="1:4">
      <c r="A95">
        <v>2.82</v>
      </c>
      <c r="B95">
        <v>13.1897</v>
      </c>
      <c r="C95">
        <v>2.8199999999999999E-2</v>
      </c>
      <c r="D95">
        <v>0.18842428571428571</v>
      </c>
    </row>
    <row r="96" spans="1:4">
      <c r="A96">
        <v>2.85</v>
      </c>
      <c r="B96">
        <v>13.325900000000001</v>
      </c>
      <c r="C96">
        <v>2.8500000000000001E-2</v>
      </c>
      <c r="D96">
        <v>0.19037000000000001</v>
      </c>
    </row>
    <row r="97" spans="1:4">
      <c r="A97">
        <v>2.88</v>
      </c>
      <c r="B97">
        <v>13.435</v>
      </c>
      <c r="C97">
        <v>2.8799999999999999E-2</v>
      </c>
      <c r="D97">
        <v>0.19192857142857139</v>
      </c>
    </row>
    <row r="98" spans="1:4">
      <c r="A98">
        <v>2.91</v>
      </c>
      <c r="B98">
        <v>13.5402</v>
      </c>
      <c r="C98">
        <v>2.9100000000000001E-2</v>
      </c>
      <c r="D98">
        <v>0.19343142857142859</v>
      </c>
    </row>
    <row r="99" spans="1:4">
      <c r="A99">
        <v>2.94</v>
      </c>
      <c r="B99">
        <v>13.2523</v>
      </c>
      <c r="C99">
        <v>2.9399999999999999E-2</v>
      </c>
      <c r="D99">
        <v>0.18931857142857139</v>
      </c>
    </row>
    <row r="100" spans="1:4">
      <c r="A100">
        <v>2.97</v>
      </c>
      <c r="B100">
        <v>13.2958</v>
      </c>
      <c r="C100">
        <v>2.9700000000000001E-2</v>
      </c>
      <c r="D100">
        <v>0.18994</v>
      </c>
    </row>
    <row r="101" spans="1:4">
      <c r="A101">
        <v>3</v>
      </c>
      <c r="B101">
        <v>13.3315</v>
      </c>
      <c r="C101">
        <v>0.03</v>
      </c>
      <c r="D101">
        <v>0.19045000000000001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37</v>
      </c>
    </row>
    <row r="2" spans="1:7">
      <c r="A2">
        <v>0.03</v>
      </c>
      <c r="B2">
        <v>63.268099999999997</v>
      </c>
      <c r="C2">
        <v>2.9999999999999997E-4</v>
      </c>
      <c r="D2">
        <v>0.90382999999999991</v>
      </c>
      <c r="F2" t="s">
        <v>24</v>
      </c>
      <c r="G2">
        <v>31.274571428571431</v>
      </c>
    </row>
    <row r="3" spans="1:7">
      <c r="A3">
        <v>0.06</v>
      </c>
      <c r="B3">
        <v>126.536</v>
      </c>
      <c r="C3">
        <v>5.9999999999999995E-4</v>
      </c>
      <c r="D3">
        <v>1.8076571428571431</v>
      </c>
      <c r="F3" t="s">
        <v>25</v>
      </c>
      <c r="G3">
        <v>3012.7685714285722</v>
      </c>
    </row>
    <row r="4" spans="1:7">
      <c r="A4">
        <v>0.09</v>
      </c>
      <c r="B4">
        <v>189.804</v>
      </c>
      <c r="C4">
        <v>8.9999999999999987E-4</v>
      </c>
      <c r="D4">
        <v>2.7114857142857138</v>
      </c>
    </row>
    <row r="5" spans="1:7">
      <c r="A5">
        <v>0.12</v>
      </c>
      <c r="B5">
        <v>253.072</v>
      </c>
      <c r="C5">
        <v>1.1999999999999999E-3</v>
      </c>
      <c r="D5">
        <v>3.6153142857142861</v>
      </c>
    </row>
    <row r="6" spans="1:7">
      <c r="A6">
        <v>0.15</v>
      </c>
      <c r="B6">
        <v>316.33999999999997</v>
      </c>
      <c r="C6">
        <v>1.5E-3</v>
      </c>
      <c r="D6">
        <v>4.5191428571428567</v>
      </c>
    </row>
    <row r="7" spans="1:7">
      <c r="A7">
        <v>0.18</v>
      </c>
      <c r="B7">
        <v>379.608</v>
      </c>
      <c r="C7">
        <v>1.8E-3</v>
      </c>
      <c r="D7">
        <v>5.4229714285714294</v>
      </c>
    </row>
    <row r="8" spans="1:7">
      <c r="A8">
        <v>0.21</v>
      </c>
      <c r="B8">
        <v>442.87700000000001</v>
      </c>
      <c r="C8">
        <v>2.0999999999999999E-3</v>
      </c>
      <c r="D8">
        <v>6.3268142857142857</v>
      </c>
    </row>
    <row r="9" spans="1:7">
      <c r="A9">
        <v>0.24</v>
      </c>
      <c r="B9">
        <v>506.14499999999998</v>
      </c>
      <c r="C9">
        <v>2.3999999999999998E-3</v>
      </c>
      <c r="D9">
        <v>7.2306428571428567</v>
      </c>
    </row>
    <row r="10" spans="1:7">
      <c r="A10">
        <v>0.27</v>
      </c>
      <c r="B10">
        <v>569.41300000000001</v>
      </c>
      <c r="C10">
        <v>2.7000000000000001E-3</v>
      </c>
      <c r="D10">
        <v>8.1344714285714286</v>
      </c>
    </row>
    <row r="11" spans="1:7">
      <c r="A11">
        <v>0.3</v>
      </c>
      <c r="B11">
        <v>632.68100000000004</v>
      </c>
      <c r="C11">
        <v>3.0000000000000001E-3</v>
      </c>
      <c r="D11">
        <v>9.0383000000000013</v>
      </c>
    </row>
    <row r="12" spans="1:7">
      <c r="A12">
        <v>0.33</v>
      </c>
      <c r="B12">
        <v>695.94899999999996</v>
      </c>
      <c r="C12">
        <v>3.3E-3</v>
      </c>
      <c r="D12">
        <v>9.9421285714285705</v>
      </c>
    </row>
    <row r="13" spans="1:7">
      <c r="A13">
        <v>0.36</v>
      </c>
      <c r="B13">
        <v>759.21699999999998</v>
      </c>
      <c r="C13">
        <v>3.599999999999999E-3</v>
      </c>
      <c r="D13">
        <v>10.84595714285714</v>
      </c>
    </row>
    <row r="14" spans="1:7">
      <c r="A14">
        <v>0.39</v>
      </c>
      <c r="B14">
        <v>822.48500000000001</v>
      </c>
      <c r="C14">
        <v>3.8999999999999998E-3</v>
      </c>
      <c r="D14">
        <v>11.749785714285711</v>
      </c>
    </row>
    <row r="15" spans="1:7">
      <c r="A15">
        <v>0.42</v>
      </c>
      <c r="B15">
        <v>885.75300000000004</v>
      </c>
      <c r="C15">
        <v>4.1999999999999997E-3</v>
      </c>
      <c r="D15">
        <v>12.653614285714291</v>
      </c>
    </row>
    <row r="16" spans="1:7">
      <c r="A16">
        <v>0.45</v>
      </c>
      <c r="B16">
        <v>949.02099999999996</v>
      </c>
      <c r="C16">
        <v>4.5000000000000014E-3</v>
      </c>
      <c r="D16">
        <v>13.55744285714286</v>
      </c>
    </row>
    <row r="17" spans="1:4">
      <c r="A17">
        <v>0.48</v>
      </c>
      <c r="B17">
        <v>1012.18</v>
      </c>
      <c r="C17">
        <v>4.7999999999999996E-3</v>
      </c>
      <c r="D17">
        <v>14.459714285714281</v>
      </c>
    </row>
    <row r="18" spans="1:4">
      <c r="A18">
        <v>0.51</v>
      </c>
      <c r="B18">
        <v>1075.22</v>
      </c>
      <c r="C18">
        <v>5.1000000000000004E-3</v>
      </c>
      <c r="D18">
        <v>15.360285714285711</v>
      </c>
    </row>
    <row r="19" spans="1:4">
      <c r="A19">
        <v>0.54</v>
      </c>
      <c r="B19">
        <v>1138</v>
      </c>
      <c r="C19">
        <v>5.3999999999999994E-3</v>
      </c>
      <c r="D19">
        <v>16.25714285714286</v>
      </c>
    </row>
    <row r="20" spans="1:4">
      <c r="A20">
        <v>0.56999999999999995</v>
      </c>
      <c r="B20">
        <v>1200.21</v>
      </c>
      <c r="C20">
        <v>5.6999999999999993E-3</v>
      </c>
      <c r="D20">
        <v>17.145857142857139</v>
      </c>
    </row>
    <row r="21" spans="1:4">
      <c r="A21">
        <v>0.6</v>
      </c>
      <c r="B21">
        <v>1261.93</v>
      </c>
      <c r="C21">
        <v>5.9999999999999993E-3</v>
      </c>
      <c r="D21">
        <v>18.027571428571431</v>
      </c>
    </row>
    <row r="22" spans="1:4">
      <c r="A22">
        <v>0.63</v>
      </c>
      <c r="B22">
        <v>1321.9</v>
      </c>
      <c r="C22">
        <v>6.3E-3</v>
      </c>
      <c r="D22">
        <v>18.884285714285721</v>
      </c>
    </row>
    <row r="23" spans="1:4">
      <c r="A23">
        <v>0.66</v>
      </c>
      <c r="B23">
        <v>1379.25</v>
      </c>
      <c r="C23">
        <v>6.6E-3</v>
      </c>
      <c r="D23">
        <v>19.703571428571429</v>
      </c>
    </row>
    <row r="24" spans="1:4">
      <c r="A24">
        <v>0.69</v>
      </c>
      <c r="B24">
        <v>1432.13</v>
      </c>
      <c r="C24">
        <v>6.899999999999999E-3</v>
      </c>
      <c r="D24">
        <v>20.459</v>
      </c>
    </row>
    <row r="25" spans="1:4">
      <c r="A25">
        <v>0.72</v>
      </c>
      <c r="B25">
        <v>1481.37</v>
      </c>
      <c r="C25">
        <v>7.1999999999999989E-3</v>
      </c>
      <c r="D25">
        <v>21.16242857142857</v>
      </c>
    </row>
    <row r="26" spans="1:4">
      <c r="A26">
        <v>0.75</v>
      </c>
      <c r="B26">
        <v>1525.61</v>
      </c>
      <c r="C26">
        <v>7.4999999999999997E-3</v>
      </c>
      <c r="D26">
        <v>21.794428571428568</v>
      </c>
    </row>
    <row r="27" spans="1:4">
      <c r="A27">
        <v>0.78</v>
      </c>
      <c r="B27">
        <v>1574.68</v>
      </c>
      <c r="C27">
        <v>7.8000000000000014E-3</v>
      </c>
      <c r="D27">
        <v>22.495428571428569</v>
      </c>
    </row>
    <row r="28" spans="1:4">
      <c r="A28">
        <v>0.81</v>
      </c>
      <c r="B28">
        <v>1621.21</v>
      </c>
      <c r="C28">
        <v>8.0999999999999996E-3</v>
      </c>
      <c r="D28">
        <v>23.160142857142858</v>
      </c>
    </row>
    <row r="29" spans="1:4">
      <c r="A29">
        <v>0.84</v>
      </c>
      <c r="B29">
        <v>1674.45</v>
      </c>
      <c r="C29">
        <v>8.3999999999999995E-3</v>
      </c>
      <c r="D29">
        <v>23.92071428571429</v>
      </c>
    </row>
    <row r="30" spans="1:4">
      <c r="A30">
        <v>0.87</v>
      </c>
      <c r="B30">
        <v>1730.3</v>
      </c>
      <c r="C30">
        <v>8.6999999999999994E-3</v>
      </c>
      <c r="D30">
        <v>24.71857142857143</v>
      </c>
    </row>
    <row r="31" spans="1:4">
      <c r="A31">
        <v>0.9</v>
      </c>
      <c r="B31">
        <v>1786.21</v>
      </c>
      <c r="C31">
        <v>9.0000000000000011E-3</v>
      </c>
      <c r="D31">
        <v>25.51728571428572</v>
      </c>
    </row>
    <row r="32" spans="1:4">
      <c r="A32">
        <v>0.93</v>
      </c>
      <c r="B32">
        <v>1842.33</v>
      </c>
      <c r="C32">
        <v>9.2999999999999992E-3</v>
      </c>
      <c r="D32">
        <v>26.318999999999999</v>
      </c>
    </row>
    <row r="33" spans="1:4">
      <c r="A33">
        <v>0.96</v>
      </c>
      <c r="B33">
        <v>1897.33</v>
      </c>
      <c r="C33">
        <v>9.5999999999999992E-3</v>
      </c>
      <c r="D33">
        <v>27.10471428571428</v>
      </c>
    </row>
    <row r="34" spans="1:4">
      <c r="A34">
        <v>0.99</v>
      </c>
      <c r="B34">
        <v>1951.51</v>
      </c>
      <c r="C34">
        <v>9.8999999999999991E-3</v>
      </c>
      <c r="D34">
        <v>27.878714285714281</v>
      </c>
    </row>
    <row r="35" spans="1:4">
      <c r="A35">
        <v>1.02</v>
      </c>
      <c r="B35">
        <v>2005.24</v>
      </c>
      <c r="C35">
        <v>1.0200000000000001E-2</v>
      </c>
      <c r="D35">
        <v>28.64628571428571</v>
      </c>
    </row>
    <row r="36" spans="1:4">
      <c r="A36">
        <v>1.05</v>
      </c>
      <c r="B36">
        <v>2052.58</v>
      </c>
      <c r="C36">
        <v>1.0500000000000001E-2</v>
      </c>
      <c r="D36">
        <v>29.322571428571429</v>
      </c>
    </row>
    <row r="37" spans="1:4">
      <c r="A37">
        <v>1.08</v>
      </c>
      <c r="B37">
        <v>2095.71</v>
      </c>
      <c r="C37">
        <v>1.0800000000000001E-2</v>
      </c>
      <c r="D37">
        <v>29.93871428571429</v>
      </c>
    </row>
    <row r="38" spans="1:4">
      <c r="A38">
        <v>1.1100000000000001</v>
      </c>
      <c r="B38">
        <v>2131.5700000000002</v>
      </c>
      <c r="C38">
        <v>1.11E-2</v>
      </c>
      <c r="D38">
        <v>30.451000000000001</v>
      </c>
    </row>
    <row r="39" spans="1:4">
      <c r="A39">
        <v>1.1399999999999999</v>
      </c>
      <c r="B39">
        <v>2155.25</v>
      </c>
      <c r="C39">
        <v>1.14E-2</v>
      </c>
      <c r="D39">
        <v>30.789285714285711</v>
      </c>
    </row>
    <row r="40" spans="1:4">
      <c r="A40">
        <v>1.17</v>
      </c>
      <c r="B40">
        <v>2163.9</v>
      </c>
      <c r="C40">
        <v>1.17E-2</v>
      </c>
      <c r="D40">
        <v>30.912857142857149</v>
      </c>
    </row>
    <row r="41" spans="1:4">
      <c r="A41">
        <v>1.2</v>
      </c>
      <c r="B41">
        <v>2174.48</v>
      </c>
      <c r="C41">
        <v>1.2E-2</v>
      </c>
      <c r="D41">
        <v>31.064</v>
      </c>
    </row>
    <row r="42" spans="1:4">
      <c r="A42">
        <v>1.23</v>
      </c>
      <c r="B42">
        <v>2182.7199999999998</v>
      </c>
      <c r="C42">
        <v>1.23E-2</v>
      </c>
      <c r="D42">
        <v>31.181714285714278</v>
      </c>
    </row>
    <row r="43" spans="1:4">
      <c r="A43">
        <v>1.26</v>
      </c>
      <c r="B43">
        <v>2188.89</v>
      </c>
      <c r="C43">
        <v>1.26E-2</v>
      </c>
      <c r="D43">
        <v>31.269857142857141</v>
      </c>
    </row>
    <row r="44" spans="1:4">
      <c r="A44">
        <v>1.29</v>
      </c>
      <c r="B44">
        <v>2189.2199999999998</v>
      </c>
      <c r="C44">
        <v>1.29E-2</v>
      </c>
      <c r="D44">
        <v>31.274571428571431</v>
      </c>
    </row>
    <row r="45" spans="1:4">
      <c r="A45">
        <v>1.32</v>
      </c>
      <c r="B45">
        <v>2169.0500000000002</v>
      </c>
      <c r="C45">
        <v>1.32E-2</v>
      </c>
      <c r="D45">
        <v>30.986428571428579</v>
      </c>
    </row>
    <row r="46" spans="1:4">
      <c r="A46">
        <v>1.35</v>
      </c>
      <c r="B46">
        <v>1941.55</v>
      </c>
      <c r="C46">
        <v>1.35E-2</v>
      </c>
      <c r="D46">
        <v>27.736428571428569</v>
      </c>
    </row>
    <row r="47" spans="1:4">
      <c r="A47">
        <v>1.38</v>
      </c>
      <c r="B47">
        <v>1595.96</v>
      </c>
      <c r="C47">
        <v>1.38E-2</v>
      </c>
      <c r="D47">
        <v>22.799428571428571</v>
      </c>
    </row>
    <row r="48" spans="1:4">
      <c r="A48">
        <v>1.41</v>
      </c>
      <c r="B48">
        <v>1184.6099999999999</v>
      </c>
      <c r="C48">
        <v>1.41E-2</v>
      </c>
      <c r="D48">
        <v>16.922999999999998</v>
      </c>
    </row>
    <row r="49" spans="1:4">
      <c r="A49">
        <v>1.44</v>
      </c>
      <c r="B49">
        <v>964.875</v>
      </c>
      <c r="C49">
        <v>1.44E-2</v>
      </c>
      <c r="D49">
        <v>13.78392857142857</v>
      </c>
    </row>
    <row r="50" spans="1:4">
      <c r="A50">
        <v>1.47</v>
      </c>
      <c r="B50">
        <v>784.36800000000005</v>
      </c>
      <c r="C50">
        <v>1.47E-2</v>
      </c>
      <c r="D50">
        <v>11.205257142857141</v>
      </c>
    </row>
    <row r="51" spans="1:4">
      <c r="A51">
        <v>1.5</v>
      </c>
      <c r="B51">
        <v>569.10900000000004</v>
      </c>
      <c r="C51">
        <v>1.4999999999999999E-2</v>
      </c>
      <c r="D51">
        <v>8.1301285714285711</v>
      </c>
    </row>
    <row r="52" spans="1:4">
      <c r="A52">
        <v>1.53</v>
      </c>
      <c r="B52">
        <v>485.46100000000001</v>
      </c>
      <c r="C52">
        <v>1.5299999999999999E-2</v>
      </c>
      <c r="D52">
        <v>6.9351571428571432</v>
      </c>
    </row>
    <row r="53" spans="1:4">
      <c r="A53">
        <v>1.56</v>
      </c>
      <c r="B53">
        <v>357.495</v>
      </c>
      <c r="C53">
        <v>1.5599999999999999E-2</v>
      </c>
      <c r="D53">
        <v>5.1070714285714276</v>
      </c>
    </row>
    <row r="54" spans="1:4">
      <c r="A54">
        <v>1.59</v>
      </c>
      <c r="B54">
        <v>222.08099999999999</v>
      </c>
      <c r="C54">
        <v>1.5900000000000001E-2</v>
      </c>
      <c r="D54">
        <v>3.1725857142857139</v>
      </c>
    </row>
    <row r="55" spans="1:4">
      <c r="A55">
        <v>1.62</v>
      </c>
      <c r="B55">
        <v>137.37299999999999</v>
      </c>
      <c r="C55">
        <v>1.6199999999999999E-2</v>
      </c>
      <c r="D55">
        <v>1.962471428571428</v>
      </c>
    </row>
    <row r="56" spans="1:4">
      <c r="A56">
        <v>1.65</v>
      </c>
      <c r="B56">
        <v>120.315</v>
      </c>
      <c r="C56">
        <v>1.6500000000000001E-2</v>
      </c>
      <c r="D56">
        <v>1.7187857142857139</v>
      </c>
    </row>
    <row r="57" spans="1:4">
      <c r="A57">
        <v>1.68</v>
      </c>
      <c r="B57">
        <v>108.744</v>
      </c>
      <c r="C57">
        <v>1.6799999999999999E-2</v>
      </c>
      <c r="D57">
        <v>1.5534857142857139</v>
      </c>
    </row>
    <row r="58" spans="1:4">
      <c r="A58">
        <v>1.71</v>
      </c>
      <c r="B58">
        <v>102.572</v>
      </c>
      <c r="C58">
        <v>1.7100000000000001E-2</v>
      </c>
      <c r="D58">
        <v>1.465314285714286</v>
      </c>
    </row>
    <row r="59" spans="1:4">
      <c r="A59">
        <v>1.74</v>
      </c>
      <c r="B59">
        <v>99.178899999999999</v>
      </c>
      <c r="C59">
        <v>1.7399999999999999E-2</v>
      </c>
      <c r="D59">
        <v>1.416841428571429</v>
      </c>
    </row>
    <row r="60" spans="1:4">
      <c r="A60">
        <v>1.77</v>
      </c>
      <c r="B60">
        <v>94.941599999999994</v>
      </c>
      <c r="C60">
        <v>1.77E-2</v>
      </c>
      <c r="D60">
        <v>1.356308571428571</v>
      </c>
    </row>
    <row r="61" spans="1:4">
      <c r="A61">
        <v>1.8</v>
      </c>
      <c r="B61">
        <v>92.69</v>
      </c>
      <c r="C61">
        <v>1.7999999999999999E-2</v>
      </c>
      <c r="D61">
        <v>1.3241428571428571</v>
      </c>
    </row>
    <row r="62" spans="1:4">
      <c r="A62">
        <v>1.83</v>
      </c>
      <c r="B62">
        <v>89.908100000000005</v>
      </c>
      <c r="C62">
        <v>1.83E-2</v>
      </c>
      <c r="D62">
        <v>1.2844014285714289</v>
      </c>
    </row>
    <row r="63" spans="1:4">
      <c r="A63">
        <v>1.86</v>
      </c>
      <c r="B63">
        <v>86.471199999999996</v>
      </c>
      <c r="C63">
        <v>1.8599999999999998E-2</v>
      </c>
      <c r="D63">
        <v>1.235302857142857</v>
      </c>
    </row>
    <row r="64" spans="1:4">
      <c r="A64">
        <v>1.89</v>
      </c>
      <c r="B64">
        <v>83.967299999999994</v>
      </c>
      <c r="C64">
        <v>1.89E-2</v>
      </c>
      <c r="D64">
        <v>1.199532857142857</v>
      </c>
    </row>
    <row r="65" spans="1:4">
      <c r="A65">
        <v>1.92</v>
      </c>
      <c r="B65">
        <v>80.986000000000004</v>
      </c>
      <c r="C65">
        <v>1.9199999999999998E-2</v>
      </c>
      <c r="D65">
        <v>1.1569428571428571</v>
      </c>
    </row>
    <row r="66" spans="1:4">
      <c r="A66">
        <v>1.95</v>
      </c>
      <c r="B66">
        <v>77.746600000000001</v>
      </c>
      <c r="C66">
        <v>1.95E-2</v>
      </c>
      <c r="D66">
        <v>1.1106657142857139</v>
      </c>
    </row>
    <row r="67" spans="1:4">
      <c r="A67">
        <v>1.98</v>
      </c>
      <c r="B67">
        <v>71.128799999999998</v>
      </c>
      <c r="C67">
        <v>1.9800000000000002E-2</v>
      </c>
      <c r="D67">
        <v>1.0161257142857141</v>
      </c>
    </row>
    <row r="68" spans="1:4">
      <c r="A68">
        <v>2.0099999999999998</v>
      </c>
      <c r="B68">
        <v>21.9434</v>
      </c>
      <c r="C68">
        <v>2.01E-2</v>
      </c>
      <c r="D68">
        <v>0.31347714285714279</v>
      </c>
    </row>
    <row r="69" spans="1:4">
      <c r="A69">
        <v>2.04</v>
      </c>
      <c r="B69">
        <v>7.7181600000000001</v>
      </c>
      <c r="C69">
        <v>2.0400000000000001E-2</v>
      </c>
      <c r="D69">
        <v>0.11025942857142861</v>
      </c>
    </row>
    <row r="70" spans="1:4">
      <c r="A70">
        <v>2.0699999999999998</v>
      </c>
      <c r="B70">
        <v>6.5600300000000002</v>
      </c>
      <c r="C70">
        <v>2.07E-2</v>
      </c>
      <c r="D70">
        <v>9.371471428571429E-2</v>
      </c>
    </row>
    <row r="71" spans="1:4">
      <c r="A71">
        <v>2.1</v>
      </c>
      <c r="B71">
        <v>6.4188499999999999</v>
      </c>
      <c r="C71">
        <v>2.1000000000000001E-2</v>
      </c>
      <c r="D71">
        <v>9.1697857142857137E-2</v>
      </c>
    </row>
    <row r="72" spans="1:4">
      <c r="A72">
        <v>2.13</v>
      </c>
      <c r="B72">
        <v>6.43201</v>
      </c>
      <c r="C72">
        <v>2.1299999999999999E-2</v>
      </c>
      <c r="D72">
        <v>9.1885857142857144E-2</v>
      </c>
    </row>
    <row r="73" spans="1:4">
      <c r="A73">
        <v>2.16</v>
      </c>
      <c r="B73">
        <v>6.4039200000000003</v>
      </c>
      <c r="C73">
        <v>2.1600000000000001E-2</v>
      </c>
      <c r="D73">
        <v>9.1484571428571429E-2</v>
      </c>
    </row>
    <row r="74" spans="1:4">
      <c r="A74">
        <v>2.19</v>
      </c>
      <c r="B74">
        <v>6.1885300000000001</v>
      </c>
      <c r="C74">
        <v>2.1899999999999999E-2</v>
      </c>
      <c r="D74">
        <v>8.8407571428571433E-2</v>
      </c>
    </row>
    <row r="75" spans="1:4">
      <c r="A75">
        <v>2.2200000000000002</v>
      </c>
      <c r="B75">
        <v>6.2655399999999997</v>
      </c>
      <c r="C75">
        <v>2.2200000000000001E-2</v>
      </c>
      <c r="D75">
        <v>8.9507714285714288E-2</v>
      </c>
    </row>
    <row r="76" spans="1:4">
      <c r="A76">
        <v>2.25</v>
      </c>
      <c r="B76">
        <v>6.3495400000000002</v>
      </c>
      <c r="C76">
        <v>2.2499999999999999E-2</v>
      </c>
      <c r="D76">
        <v>9.0707714285714294E-2</v>
      </c>
    </row>
    <row r="77" spans="1:4">
      <c r="A77">
        <v>2.2799999999999998</v>
      </c>
      <c r="B77">
        <v>6.4341799999999996</v>
      </c>
      <c r="C77">
        <v>2.2800000000000001E-2</v>
      </c>
      <c r="D77">
        <v>9.1916857142857133E-2</v>
      </c>
    </row>
    <row r="78" spans="1:4">
      <c r="A78">
        <v>2.31</v>
      </c>
      <c r="B78">
        <v>6.51884</v>
      </c>
      <c r="C78">
        <v>2.3099999999999999E-2</v>
      </c>
      <c r="D78">
        <v>9.3126285714285717E-2</v>
      </c>
    </row>
    <row r="79" spans="1:4">
      <c r="A79">
        <v>2.34</v>
      </c>
      <c r="B79">
        <v>6.6035000000000004</v>
      </c>
      <c r="C79">
        <v>2.3400000000000001E-2</v>
      </c>
      <c r="D79">
        <v>9.4335714285714287E-2</v>
      </c>
    </row>
    <row r="80" spans="1:4">
      <c r="A80">
        <v>2.37</v>
      </c>
      <c r="B80">
        <v>6.5754000000000001</v>
      </c>
      <c r="C80">
        <v>2.3699999999999999E-2</v>
      </c>
      <c r="D80">
        <v>9.393428571428572E-2</v>
      </c>
    </row>
    <row r="81" spans="1:4">
      <c r="A81">
        <v>2.4</v>
      </c>
      <c r="B81">
        <v>6.5755600000000003</v>
      </c>
      <c r="C81">
        <v>2.4E-2</v>
      </c>
      <c r="D81">
        <v>9.3936571428571439E-2</v>
      </c>
    </row>
    <row r="82" spans="1:4">
      <c r="A82">
        <v>2.4300000000000002</v>
      </c>
      <c r="B82">
        <v>6.6572800000000001</v>
      </c>
      <c r="C82">
        <v>2.4299999999999999E-2</v>
      </c>
      <c r="D82">
        <v>9.5104000000000008E-2</v>
      </c>
    </row>
    <row r="83" spans="1:4">
      <c r="A83">
        <v>2.46</v>
      </c>
      <c r="B83">
        <v>6.7394699999999998</v>
      </c>
      <c r="C83">
        <v>2.46E-2</v>
      </c>
      <c r="D83">
        <v>9.6278142857142854E-2</v>
      </c>
    </row>
    <row r="84" spans="1:4">
      <c r="A84">
        <v>2.4900000000000002</v>
      </c>
      <c r="B84">
        <v>6.6855900000000004</v>
      </c>
      <c r="C84">
        <v>2.4899999999999999E-2</v>
      </c>
      <c r="D84">
        <v>9.5508428571428577E-2</v>
      </c>
    </row>
    <row r="85" spans="1:4">
      <c r="A85">
        <v>2.52</v>
      </c>
      <c r="B85">
        <v>6.7410199999999998</v>
      </c>
      <c r="C85">
        <v>2.52E-2</v>
      </c>
      <c r="D85">
        <v>9.6300285714285713E-2</v>
      </c>
    </row>
    <row r="86" spans="1:4">
      <c r="A86">
        <v>2.5499999999999998</v>
      </c>
      <c r="B86">
        <v>6.8212599999999997</v>
      </c>
      <c r="C86">
        <v>2.5499999999999991E-2</v>
      </c>
      <c r="D86">
        <v>9.7446571428571424E-2</v>
      </c>
    </row>
    <row r="87" spans="1:4">
      <c r="A87">
        <v>2.58</v>
      </c>
      <c r="B87">
        <v>6.9008599999999998</v>
      </c>
      <c r="C87">
        <v>2.58E-2</v>
      </c>
      <c r="D87">
        <v>9.8583714285714288E-2</v>
      </c>
    </row>
    <row r="88" spans="1:4">
      <c r="A88">
        <v>2.61</v>
      </c>
      <c r="B88">
        <v>6.9809299999999999</v>
      </c>
      <c r="C88">
        <v>2.6100000000000002E-2</v>
      </c>
      <c r="D88">
        <v>9.9727571428571429E-2</v>
      </c>
    </row>
    <row r="89" spans="1:4">
      <c r="A89">
        <v>2.64</v>
      </c>
      <c r="B89">
        <v>7.0608300000000002</v>
      </c>
      <c r="C89">
        <v>2.64E-2</v>
      </c>
      <c r="D89">
        <v>0.100869</v>
      </c>
    </row>
    <row r="90" spans="1:4">
      <c r="A90">
        <v>2.67</v>
      </c>
      <c r="B90">
        <v>7.1397399999999998</v>
      </c>
      <c r="C90">
        <v>2.6700000000000002E-2</v>
      </c>
      <c r="D90">
        <v>0.10199628571428571</v>
      </c>
    </row>
    <row r="91" spans="1:4">
      <c r="A91">
        <v>2.7</v>
      </c>
      <c r="B91">
        <v>7.2155500000000004</v>
      </c>
      <c r="C91">
        <v>2.7E-2</v>
      </c>
      <c r="D91">
        <v>0.10307928571428571</v>
      </c>
    </row>
    <row r="92" spans="1:4">
      <c r="A92">
        <v>2.73</v>
      </c>
      <c r="B92">
        <v>7.2956300000000001</v>
      </c>
      <c r="C92">
        <v>2.7300000000000001E-2</v>
      </c>
      <c r="D92">
        <v>0.1042232857142857</v>
      </c>
    </row>
    <row r="93" spans="1:4">
      <c r="A93">
        <v>2.76</v>
      </c>
      <c r="B93">
        <v>7.3756899999999996</v>
      </c>
      <c r="C93">
        <v>2.76E-2</v>
      </c>
      <c r="D93">
        <v>0.105367</v>
      </c>
    </row>
    <row r="94" spans="1:4">
      <c r="A94">
        <v>2.79</v>
      </c>
      <c r="B94">
        <v>7.4156000000000004</v>
      </c>
      <c r="C94">
        <v>2.7900000000000001E-2</v>
      </c>
      <c r="D94">
        <v>0.1059371428571429</v>
      </c>
    </row>
    <row r="95" spans="1:4">
      <c r="A95">
        <v>2.82</v>
      </c>
      <c r="B95">
        <v>7.4933800000000002</v>
      </c>
      <c r="C95">
        <v>2.8199999999999999E-2</v>
      </c>
      <c r="D95">
        <v>0.10704828571428571</v>
      </c>
    </row>
    <row r="96" spans="1:4">
      <c r="A96">
        <v>2.85</v>
      </c>
      <c r="B96">
        <v>7.5730899999999997</v>
      </c>
      <c r="C96">
        <v>2.8500000000000001E-2</v>
      </c>
      <c r="D96">
        <v>0.10818700000000001</v>
      </c>
    </row>
    <row r="97" spans="1:4">
      <c r="A97">
        <v>2.88</v>
      </c>
      <c r="B97">
        <v>7.5531699999999997</v>
      </c>
      <c r="C97">
        <v>2.8799999999999999E-2</v>
      </c>
      <c r="D97">
        <v>0.10790242857142859</v>
      </c>
    </row>
    <row r="98" spans="1:4">
      <c r="A98">
        <v>2.91</v>
      </c>
      <c r="B98">
        <v>7.6314000000000002</v>
      </c>
      <c r="C98">
        <v>2.9100000000000001E-2</v>
      </c>
      <c r="D98">
        <v>0.10902000000000001</v>
      </c>
    </row>
    <row r="99" spans="1:4">
      <c r="A99">
        <v>2.94</v>
      </c>
      <c r="B99">
        <v>7.6435700000000004</v>
      </c>
      <c r="C99">
        <v>2.9399999999999999E-2</v>
      </c>
      <c r="D99">
        <v>0.10919385714285711</v>
      </c>
    </row>
    <row r="100" spans="1:4">
      <c r="A100">
        <v>2.97</v>
      </c>
      <c r="B100">
        <v>7.6096199999999996</v>
      </c>
      <c r="C100">
        <v>2.9700000000000001E-2</v>
      </c>
      <c r="D100">
        <v>0.10870885714285709</v>
      </c>
    </row>
    <row r="101" spans="1:4">
      <c r="A101">
        <v>2.9849999999999999</v>
      </c>
      <c r="B101">
        <v>7.6060999999999996</v>
      </c>
      <c r="C101">
        <v>2.9850000000000002E-2</v>
      </c>
      <c r="D101">
        <v>0.1086585714285714</v>
      </c>
    </row>
    <row r="102" spans="1:4">
      <c r="A102">
        <v>3</v>
      </c>
      <c r="B102">
        <v>7.5396000000000001</v>
      </c>
      <c r="C102">
        <v>0.03</v>
      </c>
      <c r="D102">
        <v>0.1077085714285714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38</v>
      </c>
    </row>
    <row r="2" spans="1:7">
      <c r="A2">
        <v>0.03</v>
      </c>
      <c r="B2">
        <v>67.497299999999996</v>
      </c>
      <c r="C2">
        <v>2.9999999999999997E-4</v>
      </c>
      <c r="D2">
        <v>0.96424714285714275</v>
      </c>
      <c r="F2" t="s">
        <v>24</v>
      </c>
      <c r="G2">
        <v>33.723571428571432</v>
      </c>
    </row>
    <row r="3" spans="1:7">
      <c r="A3">
        <v>0.06</v>
      </c>
      <c r="B3">
        <v>134.995</v>
      </c>
      <c r="C3">
        <v>5.9999999999999995E-4</v>
      </c>
      <c r="D3">
        <v>1.9285000000000001</v>
      </c>
      <c r="F3" t="s">
        <v>25</v>
      </c>
      <c r="G3">
        <v>3214.153015873017</v>
      </c>
    </row>
    <row r="4" spans="1:7">
      <c r="A4">
        <v>0.09</v>
      </c>
      <c r="B4">
        <v>202.49199999999999</v>
      </c>
      <c r="C4">
        <v>8.9999999999999987E-4</v>
      </c>
      <c r="D4">
        <v>2.8927428571428568</v>
      </c>
    </row>
    <row r="5" spans="1:7">
      <c r="A5">
        <v>0.12</v>
      </c>
      <c r="B5">
        <v>269.98899999999998</v>
      </c>
      <c r="C5">
        <v>1.1999999999999999E-3</v>
      </c>
      <c r="D5">
        <v>3.856985714285714</v>
      </c>
    </row>
    <row r="6" spans="1:7">
      <c r="A6">
        <v>0.15</v>
      </c>
      <c r="B6">
        <v>337.48599999999999</v>
      </c>
      <c r="C6">
        <v>1.5E-3</v>
      </c>
      <c r="D6">
        <v>4.8212285714285716</v>
      </c>
    </row>
    <row r="7" spans="1:7">
      <c r="A7">
        <v>0.18</v>
      </c>
      <c r="B7">
        <v>404.98399999999998</v>
      </c>
      <c r="C7">
        <v>1.8E-3</v>
      </c>
      <c r="D7">
        <v>5.7854857142857137</v>
      </c>
    </row>
    <row r="8" spans="1:7">
      <c r="A8">
        <v>0.21</v>
      </c>
      <c r="B8">
        <v>472.48099999999999</v>
      </c>
      <c r="C8">
        <v>2.0999999999999999E-3</v>
      </c>
      <c r="D8">
        <v>6.7497285714285713</v>
      </c>
    </row>
    <row r="9" spans="1:7">
      <c r="A9">
        <v>0.24</v>
      </c>
      <c r="B9">
        <v>539.97799999999995</v>
      </c>
      <c r="C9">
        <v>2.3999999999999998E-3</v>
      </c>
      <c r="D9">
        <v>7.713971428571428</v>
      </c>
    </row>
    <row r="10" spans="1:7">
      <c r="A10">
        <v>0.27</v>
      </c>
      <c r="B10">
        <v>607.47500000000002</v>
      </c>
      <c r="C10">
        <v>2.7000000000000001E-3</v>
      </c>
      <c r="D10">
        <v>8.6782142857142865</v>
      </c>
    </row>
    <row r="11" spans="1:7">
      <c r="A11">
        <v>0.3</v>
      </c>
      <c r="B11">
        <v>674.97299999999996</v>
      </c>
      <c r="C11">
        <v>3.0000000000000001E-3</v>
      </c>
      <c r="D11">
        <v>9.6424714285714277</v>
      </c>
    </row>
    <row r="12" spans="1:7">
      <c r="A12">
        <v>0.33</v>
      </c>
      <c r="B12">
        <v>742.47</v>
      </c>
      <c r="C12">
        <v>3.3E-3</v>
      </c>
      <c r="D12">
        <v>10.60671428571429</v>
      </c>
    </row>
    <row r="13" spans="1:7">
      <c r="A13">
        <v>0.36</v>
      </c>
      <c r="B13">
        <v>809.96699999999998</v>
      </c>
      <c r="C13">
        <v>3.599999999999999E-3</v>
      </c>
      <c r="D13">
        <v>11.570957142857139</v>
      </c>
    </row>
    <row r="14" spans="1:7">
      <c r="A14">
        <v>0.39</v>
      </c>
      <c r="B14">
        <v>877.39700000000005</v>
      </c>
      <c r="C14">
        <v>3.8999999999999998E-3</v>
      </c>
      <c r="D14">
        <v>12.534242857142861</v>
      </c>
    </row>
    <row r="15" spans="1:7">
      <c r="A15">
        <v>0.42</v>
      </c>
      <c r="B15">
        <v>944.82100000000003</v>
      </c>
      <c r="C15">
        <v>4.1999999999999997E-3</v>
      </c>
      <c r="D15">
        <v>13.497442857142859</v>
      </c>
    </row>
    <row r="16" spans="1:7">
      <c r="A16">
        <v>0.45</v>
      </c>
      <c r="B16">
        <v>1012.24</v>
      </c>
      <c r="C16">
        <v>4.5000000000000014E-3</v>
      </c>
      <c r="D16">
        <v>14.460571428571431</v>
      </c>
    </row>
    <row r="17" spans="1:4">
      <c r="A17">
        <v>0.48</v>
      </c>
      <c r="B17">
        <v>1079.72</v>
      </c>
      <c r="C17">
        <v>4.7999999999999996E-3</v>
      </c>
      <c r="D17">
        <v>15.424571428571429</v>
      </c>
    </row>
    <row r="18" spans="1:4">
      <c r="A18">
        <v>0.51</v>
      </c>
      <c r="B18">
        <v>1147.0999999999999</v>
      </c>
      <c r="C18">
        <v>5.1000000000000004E-3</v>
      </c>
      <c r="D18">
        <v>16.387142857142859</v>
      </c>
    </row>
    <row r="19" spans="1:4">
      <c r="A19">
        <v>0.54</v>
      </c>
      <c r="B19">
        <v>1214.46</v>
      </c>
      <c r="C19">
        <v>5.3999999999999994E-3</v>
      </c>
      <c r="D19">
        <v>17.349428571428572</v>
      </c>
    </row>
    <row r="20" spans="1:4">
      <c r="A20">
        <v>0.56999999999999995</v>
      </c>
      <c r="B20">
        <v>1281.6199999999999</v>
      </c>
      <c r="C20">
        <v>5.6999999999999993E-3</v>
      </c>
      <c r="D20">
        <v>18.308857142857139</v>
      </c>
    </row>
    <row r="21" spans="1:4">
      <c r="A21">
        <v>0.6</v>
      </c>
      <c r="B21">
        <v>1348.34</v>
      </c>
      <c r="C21">
        <v>5.9999999999999993E-3</v>
      </c>
      <c r="D21">
        <v>19.262</v>
      </c>
    </row>
    <row r="22" spans="1:4">
      <c r="A22">
        <v>0.63</v>
      </c>
      <c r="B22">
        <v>1413.56</v>
      </c>
      <c r="C22">
        <v>6.3E-3</v>
      </c>
      <c r="D22">
        <v>20.19371428571429</v>
      </c>
    </row>
    <row r="23" spans="1:4">
      <c r="A23">
        <v>0.66</v>
      </c>
      <c r="B23">
        <v>1476.64</v>
      </c>
      <c r="C23">
        <v>6.6E-3</v>
      </c>
      <c r="D23">
        <v>21.094857142857141</v>
      </c>
    </row>
    <row r="24" spans="1:4">
      <c r="A24">
        <v>0.69</v>
      </c>
      <c r="B24">
        <v>1537.02</v>
      </c>
      <c r="C24">
        <v>6.899999999999999E-3</v>
      </c>
      <c r="D24">
        <v>21.957428571428569</v>
      </c>
    </row>
    <row r="25" spans="1:4">
      <c r="A25">
        <v>0.72</v>
      </c>
      <c r="B25">
        <v>1594.76</v>
      </c>
      <c r="C25">
        <v>7.1999999999999989E-3</v>
      </c>
      <c r="D25">
        <v>22.78228571428571</v>
      </c>
    </row>
    <row r="26" spans="1:4">
      <c r="A26">
        <v>0.75</v>
      </c>
      <c r="B26">
        <v>1644.56</v>
      </c>
      <c r="C26">
        <v>7.4999999999999997E-3</v>
      </c>
      <c r="D26">
        <v>23.49371428571429</v>
      </c>
    </row>
    <row r="27" spans="1:4">
      <c r="A27">
        <v>0.78</v>
      </c>
      <c r="B27">
        <v>1695.26</v>
      </c>
      <c r="C27">
        <v>7.8000000000000014E-3</v>
      </c>
      <c r="D27">
        <v>24.218</v>
      </c>
    </row>
    <row r="28" spans="1:4">
      <c r="A28">
        <v>0.81</v>
      </c>
      <c r="B28">
        <v>1744.26</v>
      </c>
      <c r="C28">
        <v>8.0999999999999996E-3</v>
      </c>
      <c r="D28">
        <v>24.917999999999999</v>
      </c>
    </row>
    <row r="29" spans="1:4">
      <c r="A29">
        <v>0.84</v>
      </c>
      <c r="B29">
        <v>1798.22</v>
      </c>
      <c r="C29">
        <v>8.3999999999999995E-3</v>
      </c>
      <c r="D29">
        <v>25.688857142857142</v>
      </c>
    </row>
    <row r="30" spans="1:4">
      <c r="A30">
        <v>0.87</v>
      </c>
      <c r="B30">
        <v>1856.89</v>
      </c>
      <c r="C30">
        <v>8.6999999999999994E-3</v>
      </c>
      <c r="D30">
        <v>26.527000000000001</v>
      </c>
    </row>
    <row r="31" spans="1:4">
      <c r="A31">
        <v>0.9</v>
      </c>
      <c r="B31">
        <v>1917.34</v>
      </c>
      <c r="C31">
        <v>9.0000000000000011E-3</v>
      </c>
      <c r="D31">
        <v>27.39057142857143</v>
      </c>
    </row>
    <row r="32" spans="1:4">
      <c r="A32">
        <v>0.93</v>
      </c>
      <c r="B32">
        <v>1976.82</v>
      </c>
      <c r="C32">
        <v>9.2999999999999992E-3</v>
      </c>
      <c r="D32">
        <v>28.240285714285719</v>
      </c>
    </row>
    <row r="33" spans="1:4">
      <c r="A33">
        <v>0.96</v>
      </c>
      <c r="B33">
        <v>2035.86</v>
      </c>
      <c r="C33">
        <v>9.5999999999999992E-3</v>
      </c>
      <c r="D33">
        <v>29.083714285714279</v>
      </c>
    </row>
    <row r="34" spans="1:4">
      <c r="A34">
        <v>0.99</v>
      </c>
      <c r="B34">
        <v>2094.15</v>
      </c>
      <c r="C34">
        <v>9.8999999999999991E-3</v>
      </c>
      <c r="D34">
        <v>29.916428571428568</v>
      </c>
    </row>
    <row r="35" spans="1:4">
      <c r="A35">
        <v>1.02</v>
      </c>
      <c r="B35">
        <v>2149.1</v>
      </c>
      <c r="C35">
        <v>1.0200000000000001E-2</v>
      </c>
      <c r="D35">
        <v>30.701428571428568</v>
      </c>
    </row>
    <row r="36" spans="1:4">
      <c r="A36">
        <v>1.05</v>
      </c>
      <c r="B36">
        <v>2197.5700000000002</v>
      </c>
      <c r="C36">
        <v>1.0500000000000001E-2</v>
      </c>
      <c r="D36">
        <v>31.39385714285714</v>
      </c>
    </row>
    <row r="37" spans="1:4">
      <c r="A37">
        <v>1.08</v>
      </c>
      <c r="B37">
        <v>2233.2600000000002</v>
      </c>
      <c r="C37">
        <v>1.0800000000000001E-2</v>
      </c>
      <c r="D37">
        <v>31.90371428571429</v>
      </c>
    </row>
    <row r="38" spans="1:4">
      <c r="A38">
        <v>1.1100000000000001</v>
      </c>
      <c r="B38">
        <v>2267.54</v>
      </c>
      <c r="C38">
        <v>1.11E-2</v>
      </c>
      <c r="D38">
        <v>32.393428571428572</v>
      </c>
    </row>
    <row r="39" spans="1:4">
      <c r="A39">
        <v>1.1399999999999999</v>
      </c>
      <c r="B39">
        <v>2285.77</v>
      </c>
      <c r="C39">
        <v>1.14E-2</v>
      </c>
      <c r="D39">
        <v>32.653857142857142</v>
      </c>
    </row>
    <row r="40" spans="1:4">
      <c r="A40">
        <v>1.17</v>
      </c>
      <c r="B40">
        <v>2317.62</v>
      </c>
      <c r="C40">
        <v>1.17E-2</v>
      </c>
      <c r="D40">
        <v>33.10885714285714</v>
      </c>
    </row>
    <row r="41" spans="1:4">
      <c r="A41">
        <v>1.2</v>
      </c>
      <c r="B41">
        <v>2334.42</v>
      </c>
      <c r="C41">
        <v>1.2E-2</v>
      </c>
      <c r="D41">
        <v>33.348857142857142</v>
      </c>
    </row>
    <row r="42" spans="1:4">
      <c r="A42">
        <v>1.23</v>
      </c>
      <c r="B42">
        <v>2346.0700000000002</v>
      </c>
      <c r="C42">
        <v>1.23E-2</v>
      </c>
      <c r="D42">
        <v>33.515285714285717</v>
      </c>
    </row>
    <row r="43" spans="1:4">
      <c r="A43">
        <v>1.26</v>
      </c>
      <c r="B43">
        <v>2356.67</v>
      </c>
      <c r="C43">
        <v>1.26E-2</v>
      </c>
      <c r="D43">
        <v>33.666714285714278</v>
      </c>
    </row>
    <row r="44" spans="1:4">
      <c r="A44">
        <v>1.29</v>
      </c>
      <c r="B44">
        <v>2360.65</v>
      </c>
      <c r="C44">
        <v>1.29E-2</v>
      </c>
      <c r="D44">
        <v>33.723571428571432</v>
      </c>
    </row>
    <row r="45" spans="1:4">
      <c r="A45">
        <v>1.32</v>
      </c>
      <c r="B45">
        <v>2326.91</v>
      </c>
      <c r="C45">
        <v>1.32E-2</v>
      </c>
      <c r="D45">
        <v>33.241571428571433</v>
      </c>
    </row>
    <row r="46" spans="1:4">
      <c r="A46">
        <v>1.35</v>
      </c>
      <c r="B46">
        <v>1931.35</v>
      </c>
      <c r="C46">
        <v>1.35E-2</v>
      </c>
      <c r="D46">
        <v>27.590714285714281</v>
      </c>
    </row>
    <row r="47" spans="1:4">
      <c r="A47">
        <v>1.38</v>
      </c>
      <c r="B47">
        <v>1471.43</v>
      </c>
      <c r="C47">
        <v>1.38E-2</v>
      </c>
      <c r="D47">
        <v>21.020428571428571</v>
      </c>
    </row>
    <row r="48" spans="1:4">
      <c r="A48">
        <v>1.41</v>
      </c>
      <c r="B48">
        <v>1121.1600000000001</v>
      </c>
      <c r="C48">
        <v>1.41E-2</v>
      </c>
      <c r="D48">
        <v>16.016571428571432</v>
      </c>
    </row>
    <row r="49" spans="1:4">
      <c r="A49">
        <v>1.44</v>
      </c>
      <c r="B49">
        <v>840.78300000000002</v>
      </c>
      <c r="C49">
        <v>1.44E-2</v>
      </c>
      <c r="D49">
        <v>12.011185714285711</v>
      </c>
    </row>
    <row r="50" spans="1:4">
      <c r="A50">
        <v>1.47</v>
      </c>
      <c r="B50">
        <v>603.75900000000001</v>
      </c>
      <c r="C50">
        <v>1.47E-2</v>
      </c>
      <c r="D50">
        <v>8.6251285714285721</v>
      </c>
    </row>
    <row r="51" spans="1:4">
      <c r="A51">
        <v>1.5</v>
      </c>
      <c r="B51">
        <v>517.72</v>
      </c>
      <c r="C51">
        <v>1.4999999999999999E-2</v>
      </c>
      <c r="D51">
        <v>7.3960000000000008</v>
      </c>
    </row>
    <row r="52" spans="1:4">
      <c r="A52">
        <v>1.53</v>
      </c>
      <c r="B52">
        <v>413.77199999999999</v>
      </c>
      <c r="C52">
        <v>1.5299999999999999E-2</v>
      </c>
      <c r="D52">
        <v>5.9110285714285711</v>
      </c>
    </row>
    <row r="53" spans="1:4">
      <c r="A53">
        <v>1.56</v>
      </c>
      <c r="B53">
        <v>232.96600000000001</v>
      </c>
      <c r="C53">
        <v>1.5599999999999999E-2</v>
      </c>
      <c r="D53">
        <v>3.3280857142857139</v>
      </c>
    </row>
    <row r="54" spans="1:4">
      <c r="A54">
        <v>1.59</v>
      </c>
      <c r="B54">
        <v>162.577</v>
      </c>
      <c r="C54">
        <v>1.5900000000000001E-2</v>
      </c>
      <c r="D54">
        <v>2.3225285714285708</v>
      </c>
    </row>
    <row r="55" spans="1:4">
      <c r="A55">
        <v>1.62</v>
      </c>
      <c r="B55">
        <v>128.65199999999999</v>
      </c>
      <c r="C55">
        <v>1.6199999999999999E-2</v>
      </c>
      <c r="D55">
        <v>1.8378857142857139</v>
      </c>
    </row>
    <row r="56" spans="1:4">
      <c r="A56">
        <v>1.65</v>
      </c>
      <c r="B56">
        <v>113.629</v>
      </c>
      <c r="C56">
        <v>1.6500000000000001E-2</v>
      </c>
      <c r="D56">
        <v>1.6232714285714289</v>
      </c>
    </row>
    <row r="57" spans="1:4">
      <c r="A57">
        <v>1.68</v>
      </c>
      <c r="B57">
        <v>103.679</v>
      </c>
      <c r="C57">
        <v>1.6799999999999999E-2</v>
      </c>
      <c r="D57">
        <v>1.4811285714285709</v>
      </c>
    </row>
    <row r="58" spans="1:4">
      <c r="A58">
        <v>1.71</v>
      </c>
      <c r="B58">
        <v>97.7941</v>
      </c>
      <c r="C58">
        <v>1.7100000000000001E-2</v>
      </c>
      <c r="D58">
        <v>1.397058571428571</v>
      </c>
    </row>
    <row r="59" spans="1:4">
      <c r="A59">
        <v>1.74</v>
      </c>
      <c r="B59">
        <v>94.496899999999997</v>
      </c>
      <c r="C59">
        <v>1.7399999999999999E-2</v>
      </c>
      <c r="D59">
        <v>1.3499557142857139</v>
      </c>
    </row>
    <row r="60" spans="1:4">
      <c r="A60">
        <v>1.77</v>
      </c>
      <c r="B60">
        <v>91.029799999999994</v>
      </c>
      <c r="C60">
        <v>1.77E-2</v>
      </c>
      <c r="D60">
        <v>1.3004257142857141</v>
      </c>
    </row>
    <row r="61" spans="1:4">
      <c r="A61">
        <v>1.8</v>
      </c>
      <c r="B61">
        <v>87.712999999999994</v>
      </c>
      <c r="C61">
        <v>1.7999999999999999E-2</v>
      </c>
      <c r="D61">
        <v>1.2530428571428569</v>
      </c>
    </row>
    <row r="62" spans="1:4">
      <c r="A62">
        <v>1.83</v>
      </c>
      <c r="B62">
        <v>85.120500000000007</v>
      </c>
      <c r="C62">
        <v>1.83E-2</v>
      </c>
      <c r="D62">
        <v>1.2160071428571431</v>
      </c>
    </row>
    <row r="63" spans="1:4">
      <c r="A63">
        <v>1.86</v>
      </c>
      <c r="B63">
        <v>80.558999999999997</v>
      </c>
      <c r="C63">
        <v>1.8599999999999998E-2</v>
      </c>
      <c r="D63">
        <v>1.1508428571428571</v>
      </c>
    </row>
    <row r="64" spans="1:4">
      <c r="A64">
        <v>1.89</v>
      </c>
      <c r="B64">
        <v>76.666899999999998</v>
      </c>
      <c r="C64">
        <v>1.89E-2</v>
      </c>
      <c r="D64">
        <v>1.095241428571428</v>
      </c>
    </row>
    <row r="65" spans="1:4">
      <c r="A65">
        <v>1.92</v>
      </c>
      <c r="B65">
        <v>68.5745</v>
      </c>
      <c r="C65">
        <v>1.9199999999999998E-2</v>
      </c>
      <c r="D65">
        <v>0.97963571428571428</v>
      </c>
    </row>
    <row r="66" spans="1:4">
      <c r="A66">
        <v>1.95</v>
      </c>
      <c r="B66">
        <v>17.024100000000001</v>
      </c>
      <c r="C66">
        <v>1.95E-2</v>
      </c>
      <c r="D66">
        <v>0.2432014285714286</v>
      </c>
    </row>
    <row r="67" spans="1:4">
      <c r="A67">
        <v>1.98</v>
      </c>
      <c r="B67">
        <v>7.9321799999999998</v>
      </c>
      <c r="C67">
        <v>1.9800000000000002E-2</v>
      </c>
      <c r="D67">
        <v>0.11331685714285709</v>
      </c>
    </row>
    <row r="68" spans="1:4">
      <c r="A68">
        <v>2.0099999999999998</v>
      </c>
      <c r="B68">
        <v>7.40259</v>
      </c>
      <c r="C68">
        <v>2.01E-2</v>
      </c>
      <c r="D68">
        <v>0.1057512857142857</v>
      </c>
    </row>
    <row r="69" spans="1:4">
      <c r="A69">
        <v>2.04</v>
      </c>
      <c r="B69">
        <v>7.2506500000000003</v>
      </c>
      <c r="C69">
        <v>2.0400000000000001E-2</v>
      </c>
      <c r="D69">
        <v>0.1035807142857143</v>
      </c>
    </row>
    <row r="70" spans="1:4">
      <c r="A70">
        <v>2.0699999999999998</v>
      </c>
      <c r="B70">
        <v>7.1001700000000003</v>
      </c>
      <c r="C70">
        <v>2.07E-2</v>
      </c>
      <c r="D70">
        <v>0.10143099999999999</v>
      </c>
    </row>
    <row r="71" spans="1:4">
      <c r="A71">
        <v>2.1</v>
      </c>
      <c r="B71">
        <v>7.1494499999999999</v>
      </c>
      <c r="C71">
        <v>2.1000000000000001E-2</v>
      </c>
      <c r="D71">
        <v>0.102135</v>
      </c>
    </row>
    <row r="72" spans="1:4">
      <c r="A72">
        <v>2.13</v>
      </c>
      <c r="B72">
        <v>7.2247300000000001</v>
      </c>
      <c r="C72">
        <v>2.1299999999999999E-2</v>
      </c>
      <c r="D72">
        <v>0.10321042857142861</v>
      </c>
    </row>
    <row r="73" spans="1:4">
      <c r="A73">
        <v>2.16</v>
      </c>
      <c r="B73">
        <v>6.4691400000000003</v>
      </c>
      <c r="C73">
        <v>2.1600000000000001E-2</v>
      </c>
      <c r="D73">
        <v>9.2416285714285715E-2</v>
      </c>
    </row>
    <row r="74" spans="1:4">
      <c r="A74">
        <v>2.19</v>
      </c>
      <c r="B74">
        <v>6.5544500000000001</v>
      </c>
      <c r="C74">
        <v>2.1899999999999999E-2</v>
      </c>
      <c r="D74">
        <v>9.3634999999999996E-2</v>
      </c>
    </row>
    <row r="75" spans="1:4">
      <c r="A75">
        <v>2.2200000000000002</v>
      </c>
      <c r="B75">
        <v>6.6431199999999997</v>
      </c>
      <c r="C75">
        <v>2.2200000000000001E-2</v>
      </c>
      <c r="D75">
        <v>9.4901714285714284E-2</v>
      </c>
    </row>
    <row r="76" spans="1:4">
      <c r="A76">
        <v>2.25</v>
      </c>
      <c r="B76">
        <v>6.7312900000000004</v>
      </c>
      <c r="C76">
        <v>2.2499999999999999E-2</v>
      </c>
      <c r="D76">
        <v>9.6161285714285727E-2</v>
      </c>
    </row>
    <row r="77" spans="1:4">
      <c r="A77">
        <v>2.2799999999999998</v>
      </c>
      <c r="B77">
        <v>6.8191199999999998</v>
      </c>
      <c r="C77">
        <v>2.2800000000000001E-2</v>
      </c>
      <c r="D77">
        <v>9.7416000000000003E-2</v>
      </c>
    </row>
    <row r="78" spans="1:4">
      <c r="A78">
        <v>2.31</v>
      </c>
      <c r="B78">
        <v>6.9078600000000003</v>
      </c>
      <c r="C78">
        <v>2.3099999999999999E-2</v>
      </c>
      <c r="D78">
        <v>9.8683714285714291E-2</v>
      </c>
    </row>
    <row r="79" spans="1:4">
      <c r="A79">
        <v>2.34</v>
      </c>
      <c r="B79">
        <v>6.9975699999999996</v>
      </c>
      <c r="C79">
        <v>2.3400000000000001E-2</v>
      </c>
      <c r="D79">
        <v>9.9965285714285715E-2</v>
      </c>
    </row>
    <row r="80" spans="1:4">
      <c r="A80">
        <v>2.37</v>
      </c>
      <c r="B80">
        <v>7.0817699999999997</v>
      </c>
      <c r="C80">
        <v>2.3699999999999999E-2</v>
      </c>
      <c r="D80">
        <v>0.1011681428571429</v>
      </c>
    </row>
    <row r="81" spans="1:4">
      <c r="A81">
        <v>2.4</v>
      </c>
      <c r="B81">
        <v>7.1706599999999998</v>
      </c>
      <c r="C81">
        <v>2.4E-2</v>
      </c>
      <c r="D81">
        <v>0.102438</v>
      </c>
    </row>
    <row r="82" spans="1:4">
      <c r="A82">
        <v>2.4300000000000002</v>
      </c>
      <c r="B82">
        <v>7.2295299999999996</v>
      </c>
      <c r="C82">
        <v>2.4299999999999999E-2</v>
      </c>
      <c r="D82">
        <v>0.103279</v>
      </c>
    </row>
    <row r="83" spans="1:4">
      <c r="A83">
        <v>2.46</v>
      </c>
      <c r="B83">
        <v>7.3134899999999998</v>
      </c>
      <c r="C83">
        <v>2.46E-2</v>
      </c>
      <c r="D83">
        <v>0.1044784285714286</v>
      </c>
    </row>
    <row r="84" spans="1:4">
      <c r="A84">
        <v>2.4900000000000002</v>
      </c>
      <c r="B84">
        <v>7.3810799999999999</v>
      </c>
      <c r="C84">
        <v>2.4899999999999999E-2</v>
      </c>
      <c r="D84">
        <v>0.105444</v>
      </c>
    </row>
    <row r="85" spans="1:4">
      <c r="A85">
        <v>2.52</v>
      </c>
      <c r="B85">
        <v>7.4634799999999997</v>
      </c>
      <c r="C85">
        <v>2.52E-2</v>
      </c>
      <c r="D85">
        <v>0.1066211428571429</v>
      </c>
    </row>
    <row r="86" spans="1:4">
      <c r="A86">
        <v>2.5499999999999998</v>
      </c>
      <c r="B86">
        <v>7.5519299999999996</v>
      </c>
      <c r="C86">
        <v>2.5499999999999991E-2</v>
      </c>
      <c r="D86">
        <v>0.10788471428571431</v>
      </c>
    </row>
    <row r="87" spans="1:4">
      <c r="A87">
        <v>2.58</v>
      </c>
      <c r="B87">
        <v>7.6407800000000003</v>
      </c>
      <c r="C87">
        <v>2.58E-2</v>
      </c>
      <c r="D87">
        <v>0.109154</v>
      </c>
    </row>
    <row r="88" spans="1:4">
      <c r="A88">
        <v>2.61</v>
      </c>
      <c r="B88">
        <v>7.7296300000000002</v>
      </c>
      <c r="C88">
        <v>2.6100000000000002E-2</v>
      </c>
      <c r="D88">
        <v>0.1104232857142857</v>
      </c>
    </row>
    <row r="89" spans="1:4">
      <c r="A89">
        <v>2.64</v>
      </c>
      <c r="B89">
        <v>7.8184699999999996</v>
      </c>
      <c r="C89">
        <v>2.64E-2</v>
      </c>
      <c r="D89">
        <v>0.1116924285714286</v>
      </c>
    </row>
    <row r="90" spans="1:4">
      <c r="A90">
        <v>2.67</v>
      </c>
      <c r="B90">
        <v>7.6855900000000004</v>
      </c>
      <c r="C90">
        <v>2.6700000000000002E-2</v>
      </c>
      <c r="D90">
        <v>0.1097941428571429</v>
      </c>
    </row>
    <row r="91" spans="1:4">
      <c r="A91">
        <v>2.7</v>
      </c>
      <c r="B91">
        <v>7.6112700000000002</v>
      </c>
      <c r="C91">
        <v>2.7E-2</v>
      </c>
      <c r="D91">
        <v>0.1087324285714286</v>
      </c>
    </row>
    <row r="92" spans="1:4">
      <c r="A92">
        <v>2.73</v>
      </c>
      <c r="B92">
        <v>7.2865700000000002</v>
      </c>
      <c r="C92">
        <v>2.7300000000000001E-2</v>
      </c>
      <c r="D92">
        <v>0.1040938571428571</v>
      </c>
    </row>
    <row r="93" spans="1:4">
      <c r="A93">
        <v>2.76</v>
      </c>
      <c r="B93">
        <v>7.3247999999999998</v>
      </c>
      <c r="C93">
        <v>2.76E-2</v>
      </c>
      <c r="D93">
        <v>0.10464</v>
      </c>
    </row>
    <row r="94" spans="1:4">
      <c r="A94">
        <v>2.79</v>
      </c>
      <c r="B94">
        <v>7.3569399999999998</v>
      </c>
      <c r="C94">
        <v>2.7900000000000001E-2</v>
      </c>
      <c r="D94">
        <v>0.10509914285714279</v>
      </c>
    </row>
    <row r="95" spans="1:4">
      <c r="A95">
        <v>2.82</v>
      </c>
      <c r="B95">
        <v>7.42422</v>
      </c>
      <c r="C95">
        <v>2.8199999999999999E-2</v>
      </c>
      <c r="D95">
        <v>0.1060602857142857</v>
      </c>
    </row>
    <row r="96" spans="1:4">
      <c r="A96">
        <v>2.85</v>
      </c>
      <c r="B96">
        <v>7.5031999999999996</v>
      </c>
      <c r="C96">
        <v>2.8500000000000001E-2</v>
      </c>
      <c r="D96">
        <v>0.1071885714285714</v>
      </c>
    </row>
    <row r="97" spans="1:4">
      <c r="A97">
        <v>2.88</v>
      </c>
      <c r="B97">
        <v>7.5821800000000001</v>
      </c>
      <c r="C97">
        <v>2.8799999999999999E-2</v>
      </c>
      <c r="D97">
        <v>0.1083168571428571</v>
      </c>
    </row>
    <row r="98" spans="1:4">
      <c r="A98">
        <v>2.91</v>
      </c>
      <c r="B98">
        <v>7.5562899999999997</v>
      </c>
      <c r="C98">
        <v>2.9100000000000001E-2</v>
      </c>
      <c r="D98">
        <v>0.107947</v>
      </c>
    </row>
    <row r="99" spans="1:4">
      <c r="A99">
        <v>2.94</v>
      </c>
      <c r="B99">
        <v>7.5360399999999998</v>
      </c>
      <c r="C99">
        <v>2.9399999999999999E-2</v>
      </c>
      <c r="D99">
        <v>0.1076577142857143</v>
      </c>
    </row>
    <row r="100" spans="1:4">
      <c r="A100">
        <v>2.97</v>
      </c>
      <c r="B100">
        <v>7.53146</v>
      </c>
      <c r="C100">
        <v>2.9700000000000001E-2</v>
      </c>
      <c r="D100">
        <v>0.1075922857142857</v>
      </c>
    </row>
    <row r="101" spans="1:4">
      <c r="A101">
        <v>3</v>
      </c>
      <c r="B101">
        <v>7.4471400000000001</v>
      </c>
      <c r="C101">
        <v>0.03</v>
      </c>
      <c r="D101">
        <v>0.10638771428571429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39</v>
      </c>
    </row>
    <row r="2" spans="1:7">
      <c r="A2">
        <v>0.06</v>
      </c>
      <c r="B2">
        <v>37.3384</v>
      </c>
      <c r="C2">
        <v>5.9999999999999995E-4</v>
      </c>
      <c r="D2">
        <v>0.53340571428571426</v>
      </c>
      <c r="F2" t="s">
        <v>24</v>
      </c>
      <c r="G2">
        <v>45.995428571428569</v>
      </c>
    </row>
    <row r="3" spans="1:7">
      <c r="A3">
        <v>0.12</v>
      </c>
      <c r="B3">
        <v>74.6768</v>
      </c>
      <c r="C3">
        <v>1.1999999999999999E-3</v>
      </c>
      <c r="D3">
        <v>1.066811428571429</v>
      </c>
      <c r="F3" t="s">
        <v>25</v>
      </c>
      <c r="G3">
        <v>889.00992063492072</v>
      </c>
    </row>
    <row r="4" spans="1:7">
      <c r="A4">
        <v>0.18</v>
      </c>
      <c r="B4">
        <v>112.015</v>
      </c>
      <c r="C4">
        <v>1.8E-3</v>
      </c>
      <c r="D4">
        <v>1.600214285714286</v>
      </c>
    </row>
    <row r="5" spans="1:7">
      <c r="A5">
        <v>0.24</v>
      </c>
      <c r="B5">
        <v>149.35400000000001</v>
      </c>
      <c r="C5">
        <v>2.3999999999999998E-3</v>
      </c>
      <c r="D5">
        <v>2.133628571428571</v>
      </c>
    </row>
    <row r="6" spans="1:7">
      <c r="A6">
        <v>0.3</v>
      </c>
      <c r="B6">
        <v>186.69200000000001</v>
      </c>
      <c r="C6">
        <v>3.0000000000000001E-3</v>
      </c>
      <c r="D6">
        <v>2.6670285714285722</v>
      </c>
    </row>
    <row r="7" spans="1:7">
      <c r="A7">
        <v>0.36</v>
      </c>
      <c r="B7">
        <v>224.03</v>
      </c>
      <c r="C7">
        <v>3.599999999999999E-3</v>
      </c>
      <c r="D7">
        <v>3.2004285714285721</v>
      </c>
    </row>
    <row r="8" spans="1:7">
      <c r="A8">
        <v>0.42</v>
      </c>
      <c r="B8">
        <v>261.36900000000003</v>
      </c>
      <c r="C8">
        <v>4.1999999999999997E-3</v>
      </c>
      <c r="D8">
        <v>3.7338428571428581</v>
      </c>
    </row>
    <row r="9" spans="1:7">
      <c r="A9">
        <v>0.48</v>
      </c>
      <c r="B9">
        <v>298.70699999999999</v>
      </c>
      <c r="C9">
        <v>4.7999999999999996E-3</v>
      </c>
      <c r="D9">
        <v>4.2672428571428567</v>
      </c>
    </row>
    <row r="10" spans="1:7">
      <c r="A10">
        <v>0.54</v>
      </c>
      <c r="B10">
        <v>336.04599999999999</v>
      </c>
      <c r="C10">
        <v>5.3999999999999994E-3</v>
      </c>
      <c r="D10">
        <v>4.8006571428571432</v>
      </c>
    </row>
    <row r="11" spans="1:7">
      <c r="A11">
        <v>0.6</v>
      </c>
      <c r="B11">
        <v>373.38400000000001</v>
      </c>
      <c r="C11">
        <v>5.9999999999999993E-3</v>
      </c>
      <c r="D11">
        <v>5.3340571428571426</v>
      </c>
    </row>
    <row r="12" spans="1:7">
      <c r="A12">
        <v>0.66</v>
      </c>
      <c r="B12">
        <v>410.72199999999998</v>
      </c>
      <c r="C12">
        <v>6.6E-3</v>
      </c>
      <c r="D12">
        <v>5.8674571428571429</v>
      </c>
    </row>
    <row r="13" spans="1:7">
      <c r="A13">
        <v>0.72</v>
      </c>
      <c r="B13">
        <v>448.06099999999998</v>
      </c>
      <c r="C13">
        <v>7.1999999999999989E-3</v>
      </c>
      <c r="D13">
        <v>6.4008714285714294</v>
      </c>
    </row>
    <row r="14" spans="1:7">
      <c r="A14">
        <v>0.78</v>
      </c>
      <c r="B14">
        <v>485.399</v>
      </c>
      <c r="C14">
        <v>7.8000000000000014E-3</v>
      </c>
      <c r="D14">
        <v>6.9342714285714289</v>
      </c>
    </row>
    <row r="15" spans="1:7">
      <c r="A15">
        <v>0.84</v>
      </c>
      <c r="B15">
        <v>522.73800000000006</v>
      </c>
      <c r="C15">
        <v>8.3999999999999995E-3</v>
      </c>
      <c r="D15">
        <v>7.4676857142857154</v>
      </c>
    </row>
    <row r="16" spans="1:7">
      <c r="A16">
        <v>0.9</v>
      </c>
      <c r="B16">
        <v>560.07600000000002</v>
      </c>
      <c r="C16">
        <v>9.0000000000000011E-3</v>
      </c>
      <c r="D16">
        <v>8.0010857142857148</v>
      </c>
    </row>
    <row r="17" spans="1:4">
      <c r="A17">
        <v>0.96</v>
      </c>
      <c r="B17">
        <v>597.41399999999999</v>
      </c>
      <c r="C17">
        <v>9.5999999999999992E-3</v>
      </c>
      <c r="D17">
        <v>8.5344857142857133</v>
      </c>
    </row>
    <row r="18" spans="1:4">
      <c r="A18">
        <v>1.02</v>
      </c>
      <c r="B18">
        <v>634.75300000000004</v>
      </c>
      <c r="C18">
        <v>1.0200000000000001E-2</v>
      </c>
      <c r="D18">
        <v>9.0678999999999998</v>
      </c>
    </row>
    <row r="19" spans="1:4">
      <c r="A19">
        <v>1.08</v>
      </c>
      <c r="B19">
        <v>672.09100000000001</v>
      </c>
      <c r="C19">
        <v>1.0800000000000001E-2</v>
      </c>
      <c r="D19">
        <v>9.6013000000000002</v>
      </c>
    </row>
    <row r="20" spans="1:4">
      <c r="A20">
        <v>1.1399999999999999</v>
      </c>
      <c r="B20">
        <v>709.43</v>
      </c>
      <c r="C20">
        <v>1.14E-2</v>
      </c>
      <c r="D20">
        <v>10.13471428571428</v>
      </c>
    </row>
    <row r="21" spans="1:4">
      <c r="A21">
        <v>1.2</v>
      </c>
      <c r="B21">
        <v>746.76800000000003</v>
      </c>
      <c r="C21">
        <v>1.2E-2</v>
      </c>
      <c r="D21">
        <v>10.668114285714291</v>
      </c>
    </row>
    <row r="22" spans="1:4">
      <c r="A22">
        <v>1.26</v>
      </c>
      <c r="B22">
        <v>784.10599999999999</v>
      </c>
      <c r="C22">
        <v>1.26E-2</v>
      </c>
      <c r="D22">
        <v>11.201514285714291</v>
      </c>
    </row>
    <row r="23" spans="1:4">
      <c r="A23">
        <v>1.32</v>
      </c>
      <c r="B23">
        <v>821.44500000000005</v>
      </c>
      <c r="C23">
        <v>1.32E-2</v>
      </c>
      <c r="D23">
        <v>11.73492857142857</v>
      </c>
    </row>
    <row r="24" spans="1:4">
      <c r="A24">
        <v>1.38</v>
      </c>
      <c r="B24">
        <v>858.78300000000002</v>
      </c>
      <c r="C24">
        <v>1.38E-2</v>
      </c>
      <c r="D24">
        <v>12.268328571428571</v>
      </c>
    </row>
    <row r="25" spans="1:4">
      <c r="A25">
        <v>1.44</v>
      </c>
      <c r="B25">
        <v>896.12199999999996</v>
      </c>
      <c r="C25">
        <v>1.44E-2</v>
      </c>
      <c r="D25">
        <v>12.801742857142861</v>
      </c>
    </row>
    <row r="26" spans="1:4">
      <c r="A26">
        <v>1.5</v>
      </c>
      <c r="B26">
        <v>933.46</v>
      </c>
      <c r="C26">
        <v>1.4999999999999999E-2</v>
      </c>
      <c r="D26">
        <v>13.335142857142859</v>
      </c>
    </row>
    <row r="27" spans="1:4">
      <c r="A27">
        <v>1.56</v>
      </c>
      <c r="B27">
        <v>970.798</v>
      </c>
      <c r="C27">
        <v>1.5599999999999999E-2</v>
      </c>
      <c r="D27">
        <v>13.86854285714286</v>
      </c>
    </row>
    <row r="28" spans="1:4">
      <c r="A28">
        <v>1.62</v>
      </c>
      <c r="B28">
        <v>1008.14</v>
      </c>
      <c r="C28">
        <v>1.6199999999999999E-2</v>
      </c>
      <c r="D28">
        <v>14.401999999999999</v>
      </c>
    </row>
    <row r="29" spans="1:4">
      <c r="A29">
        <v>1.68</v>
      </c>
      <c r="B29">
        <v>1045.48</v>
      </c>
      <c r="C29">
        <v>1.6799999999999999E-2</v>
      </c>
      <c r="D29">
        <v>14.93542857142857</v>
      </c>
    </row>
    <row r="30" spans="1:4">
      <c r="A30">
        <v>1.74</v>
      </c>
      <c r="B30">
        <v>1082.81</v>
      </c>
      <c r="C30">
        <v>1.7399999999999999E-2</v>
      </c>
      <c r="D30">
        <v>15.468714285714279</v>
      </c>
    </row>
    <row r="31" spans="1:4">
      <c r="A31">
        <v>1.8</v>
      </c>
      <c r="B31">
        <v>1120.1500000000001</v>
      </c>
      <c r="C31">
        <v>1.7999999999999999E-2</v>
      </c>
      <c r="D31">
        <v>16.002142857142861</v>
      </c>
    </row>
    <row r="32" spans="1:4">
      <c r="A32">
        <v>1.86</v>
      </c>
      <c r="B32">
        <v>1157.49</v>
      </c>
      <c r="C32">
        <v>1.8599999999999998E-2</v>
      </c>
      <c r="D32">
        <v>16.53557142857143</v>
      </c>
    </row>
    <row r="33" spans="1:4">
      <c r="A33">
        <v>1.92</v>
      </c>
      <c r="B33">
        <v>1194.83</v>
      </c>
      <c r="C33">
        <v>1.9199999999999998E-2</v>
      </c>
      <c r="D33">
        <v>17.068999999999999</v>
      </c>
    </row>
    <row r="34" spans="1:4">
      <c r="A34">
        <v>1.98</v>
      </c>
      <c r="B34">
        <v>1232.17</v>
      </c>
      <c r="C34">
        <v>1.9800000000000002E-2</v>
      </c>
      <c r="D34">
        <v>17.602428571428572</v>
      </c>
    </row>
    <row r="35" spans="1:4">
      <c r="A35">
        <v>2.04</v>
      </c>
      <c r="B35">
        <v>1269.51</v>
      </c>
      <c r="C35">
        <v>2.0400000000000001E-2</v>
      </c>
      <c r="D35">
        <v>18.135857142857141</v>
      </c>
    </row>
    <row r="36" spans="1:4">
      <c r="A36">
        <v>2.1</v>
      </c>
      <c r="B36">
        <v>1306.8399999999999</v>
      </c>
      <c r="C36">
        <v>2.1000000000000001E-2</v>
      </c>
      <c r="D36">
        <v>18.669142857142859</v>
      </c>
    </row>
    <row r="37" spans="1:4">
      <c r="A37">
        <v>2.16</v>
      </c>
      <c r="B37">
        <v>1344.18</v>
      </c>
      <c r="C37">
        <v>2.1600000000000001E-2</v>
      </c>
      <c r="D37">
        <v>19.202571428571432</v>
      </c>
    </row>
    <row r="38" spans="1:4">
      <c r="A38">
        <v>2.2200000000000002</v>
      </c>
      <c r="B38">
        <v>1381.52</v>
      </c>
      <c r="C38">
        <v>2.2200000000000001E-2</v>
      </c>
      <c r="D38">
        <v>19.736000000000001</v>
      </c>
    </row>
    <row r="39" spans="1:4">
      <c r="A39">
        <v>2.2799999999999998</v>
      </c>
      <c r="B39">
        <v>1418.86</v>
      </c>
      <c r="C39">
        <v>2.2800000000000001E-2</v>
      </c>
      <c r="D39">
        <v>20.26942857142857</v>
      </c>
    </row>
    <row r="40" spans="1:4">
      <c r="A40">
        <v>2.34</v>
      </c>
      <c r="B40">
        <v>1456.2</v>
      </c>
      <c r="C40">
        <v>2.3400000000000001E-2</v>
      </c>
      <c r="D40">
        <v>20.802857142857139</v>
      </c>
    </row>
    <row r="41" spans="1:4">
      <c r="A41">
        <v>2.4</v>
      </c>
      <c r="B41">
        <v>1493.54</v>
      </c>
      <c r="C41">
        <v>2.4E-2</v>
      </c>
      <c r="D41">
        <v>21.336285714285719</v>
      </c>
    </row>
    <row r="42" spans="1:4">
      <c r="A42">
        <v>2.46</v>
      </c>
      <c r="B42">
        <v>1530.87</v>
      </c>
      <c r="C42">
        <v>2.46E-2</v>
      </c>
      <c r="D42">
        <v>21.86957142857143</v>
      </c>
    </row>
    <row r="43" spans="1:4">
      <c r="A43">
        <v>2.52</v>
      </c>
      <c r="B43">
        <v>1568.21</v>
      </c>
      <c r="C43">
        <v>2.52E-2</v>
      </c>
      <c r="D43">
        <v>22.402999999999999</v>
      </c>
    </row>
    <row r="44" spans="1:4">
      <c r="A44">
        <v>2.58</v>
      </c>
      <c r="B44">
        <v>1605.55</v>
      </c>
      <c r="C44">
        <v>2.58E-2</v>
      </c>
      <c r="D44">
        <v>22.936428571428571</v>
      </c>
    </row>
    <row r="45" spans="1:4">
      <c r="A45">
        <v>2.64</v>
      </c>
      <c r="B45">
        <v>1642.89</v>
      </c>
      <c r="C45">
        <v>2.64E-2</v>
      </c>
      <c r="D45">
        <v>23.469857142857141</v>
      </c>
    </row>
    <row r="46" spans="1:4">
      <c r="A46">
        <v>2.7</v>
      </c>
      <c r="B46">
        <v>1680.23</v>
      </c>
      <c r="C46">
        <v>2.7E-2</v>
      </c>
      <c r="D46">
        <v>24.00328571428571</v>
      </c>
    </row>
    <row r="47" spans="1:4">
      <c r="A47">
        <v>2.76</v>
      </c>
      <c r="B47">
        <v>1717.57</v>
      </c>
      <c r="C47">
        <v>2.76E-2</v>
      </c>
      <c r="D47">
        <v>24.536714285714289</v>
      </c>
    </row>
    <row r="48" spans="1:4">
      <c r="A48">
        <v>2.82</v>
      </c>
      <c r="B48">
        <v>1754.9</v>
      </c>
      <c r="C48">
        <v>2.8199999999999999E-2</v>
      </c>
      <c r="D48">
        <v>25.07</v>
      </c>
    </row>
    <row r="49" spans="1:4">
      <c r="A49">
        <v>2.88</v>
      </c>
      <c r="B49">
        <v>1792.24</v>
      </c>
      <c r="C49">
        <v>2.8799999999999999E-2</v>
      </c>
      <c r="D49">
        <v>25.603428571428569</v>
      </c>
    </row>
    <row r="50" spans="1:4">
      <c r="A50">
        <v>2.94</v>
      </c>
      <c r="B50">
        <v>1829.58</v>
      </c>
      <c r="C50">
        <v>2.9399999999999999E-2</v>
      </c>
      <c r="D50">
        <v>26.136857142857139</v>
      </c>
    </row>
    <row r="51" spans="1:4">
      <c r="A51">
        <v>3</v>
      </c>
      <c r="B51">
        <v>1866.92</v>
      </c>
      <c r="C51">
        <v>0.03</v>
      </c>
      <c r="D51">
        <v>26.670285714285711</v>
      </c>
    </row>
    <row r="52" spans="1:4">
      <c r="A52">
        <v>3.06</v>
      </c>
      <c r="B52">
        <v>1904.26</v>
      </c>
      <c r="C52">
        <v>3.0599999999999999E-2</v>
      </c>
      <c r="D52">
        <v>27.20371428571428</v>
      </c>
    </row>
    <row r="53" spans="1:4">
      <c r="A53">
        <v>3.12</v>
      </c>
      <c r="B53">
        <v>1941.6</v>
      </c>
      <c r="C53">
        <v>3.1199999999999999E-2</v>
      </c>
      <c r="D53">
        <v>27.73714285714286</v>
      </c>
    </row>
    <row r="54" spans="1:4">
      <c r="A54">
        <v>3.18</v>
      </c>
      <c r="B54">
        <v>1978.94</v>
      </c>
      <c r="C54">
        <v>3.1800000000000002E-2</v>
      </c>
      <c r="D54">
        <v>28.270571428571429</v>
      </c>
    </row>
    <row r="55" spans="1:4">
      <c r="A55">
        <v>3.24</v>
      </c>
      <c r="B55">
        <v>2016.27</v>
      </c>
      <c r="C55">
        <v>3.2399999999999998E-2</v>
      </c>
      <c r="D55">
        <v>28.80385714285714</v>
      </c>
    </row>
    <row r="56" spans="1:4">
      <c r="A56">
        <v>3.3</v>
      </c>
      <c r="B56">
        <v>2053.61</v>
      </c>
      <c r="C56">
        <v>3.2999999999999988E-2</v>
      </c>
      <c r="D56">
        <v>29.33728571428572</v>
      </c>
    </row>
    <row r="57" spans="1:4">
      <c r="A57">
        <v>3.36</v>
      </c>
      <c r="B57">
        <v>2090.9499999999998</v>
      </c>
      <c r="C57">
        <v>3.3599999999999998E-2</v>
      </c>
      <c r="D57">
        <v>29.870714285714278</v>
      </c>
    </row>
    <row r="58" spans="1:4">
      <c r="A58">
        <v>3.42</v>
      </c>
      <c r="B58">
        <v>2128.29</v>
      </c>
      <c r="C58">
        <v>3.4199999999999987E-2</v>
      </c>
      <c r="D58">
        <v>30.404142857142858</v>
      </c>
    </row>
    <row r="59" spans="1:4">
      <c r="A59">
        <v>3.48</v>
      </c>
      <c r="B59">
        <v>2165.63</v>
      </c>
      <c r="C59">
        <v>3.4799999999999998E-2</v>
      </c>
      <c r="D59">
        <v>30.937571428571431</v>
      </c>
    </row>
    <row r="60" spans="1:4">
      <c r="A60">
        <v>3.54</v>
      </c>
      <c r="B60">
        <v>2202.9699999999998</v>
      </c>
      <c r="C60">
        <v>3.5400000000000001E-2</v>
      </c>
      <c r="D60">
        <v>31.471</v>
      </c>
    </row>
    <row r="61" spans="1:4">
      <c r="A61">
        <v>3.6</v>
      </c>
      <c r="B61">
        <v>2240.3000000000002</v>
      </c>
      <c r="C61">
        <v>3.5999999999999997E-2</v>
      </c>
      <c r="D61">
        <v>32.004285714285707</v>
      </c>
    </row>
    <row r="62" spans="1:4">
      <c r="A62">
        <v>3.66</v>
      </c>
      <c r="B62">
        <v>2277.64</v>
      </c>
      <c r="C62">
        <v>3.6600000000000001E-2</v>
      </c>
      <c r="D62">
        <v>32.537714285714287</v>
      </c>
    </row>
    <row r="63" spans="1:4">
      <c r="A63">
        <v>3.72</v>
      </c>
      <c r="B63">
        <v>2314.98</v>
      </c>
      <c r="C63">
        <v>3.7199999999999997E-2</v>
      </c>
      <c r="D63">
        <v>33.07114285714286</v>
      </c>
    </row>
    <row r="64" spans="1:4">
      <c r="A64">
        <v>3.78</v>
      </c>
      <c r="B64">
        <v>2352.3200000000002</v>
      </c>
      <c r="C64">
        <v>3.78E-2</v>
      </c>
      <c r="D64">
        <v>33.604571428571433</v>
      </c>
    </row>
    <row r="65" spans="1:4">
      <c r="A65">
        <v>3.84</v>
      </c>
      <c r="B65">
        <v>2389.66</v>
      </c>
      <c r="C65">
        <v>3.8399999999999997E-2</v>
      </c>
      <c r="D65">
        <v>34.137999999999998</v>
      </c>
    </row>
    <row r="66" spans="1:4">
      <c r="A66">
        <v>3.9</v>
      </c>
      <c r="B66">
        <v>2427</v>
      </c>
      <c r="C66">
        <v>3.8999999999999993E-2</v>
      </c>
      <c r="D66">
        <v>34.671428571428571</v>
      </c>
    </row>
    <row r="67" spans="1:4">
      <c r="A67">
        <v>3.96</v>
      </c>
      <c r="B67">
        <v>2464.33</v>
      </c>
      <c r="C67">
        <v>3.9600000000000003E-2</v>
      </c>
      <c r="D67">
        <v>35.204714285714282</v>
      </c>
    </row>
    <row r="68" spans="1:4">
      <c r="A68">
        <v>4.0199999999999996</v>
      </c>
      <c r="B68">
        <v>2501.67</v>
      </c>
      <c r="C68">
        <v>4.0199999999999993E-2</v>
      </c>
      <c r="D68">
        <v>35.738142857142861</v>
      </c>
    </row>
    <row r="69" spans="1:4">
      <c r="A69">
        <v>4.08</v>
      </c>
      <c r="B69">
        <v>2539.0100000000002</v>
      </c>
      <c r="C69">
        <v>4.0800000000000003E-2</v>
      </c>
      <c r="D69">
        <v>36.271571428571427</v>
      </c>
    </row>
    <row r="70" spans="1:4">
      <c r="A70">
        <v>4.1399999999999997</v>
      </c>
      <c r="B70">
        <v>2576.35</v>
      </c>
      <c r="C70">
        <v>4.1399999999999992E-2</v>
      </c>
      <c r="D70">
        <v>36.805</v>
      </c>
    </row>
    <row r="71" spans="1:4">
      <c r="A71">
        <v>4.2</v>
      </c>
      <c r="B71">
        <v>2613.69</v>
      </c>
      <c r="C71">
        <v>4.2000000000000003E-2</v>
      </c>
      <c r="D71">
        <v>37.338428571428572</v>
      </c>
    </row>
    <row r="72" spans="1:4">
      <c r="A72">
        <v>4.26</v>
      </c>
      <c r="B72">
        <v>2651.03</v>
      </c>
      <c r="C72">
        <v>4.2599999999999999E-2</v>
      </c>
      <c r="D72">
        <v>37.871857142857152</v>
      </c>
    </row>
    <row r="73" spans="1:4">
      <c r="A73">
        <v>4.32</v>
      </c>
      <c r="B73">
        <v>2688.37</v>
      </c>
      <c r="C73">
        <v>4.3200000000000002E-2</v>
      </c>
      <c r="D73">
        <v>38.405285714285711</v>
      </c>
    </row>
    <row r="74" spans="1:4">
      <c r="A74">
        <v>4.38</v>
      </c>
      <c r="B74">
        <v>2725.7</v>
      </c>
      <c r="C74">
        <v>4.3799999999999999E-2</v>
      </c>
      <c r="D74">
        <v>38.938571428571429</v>
      </c>
    </row>
    <row r="75" spans="1:4">
      <c r="A75">
        <v>4.4400000000000004</v>
      </c>
      <c r="B75">
        <v>2763.04</v>
      </c>
      <c r="C75">
        <v>4.4400000000000002E-2</v>
      </c>
      <c r="D75">
        <v>39.472000000000001</v>
      </c>
    </row>
    <row r="76" spans="1:4">
      <c r="A76">
        <v>4.5</v>
      </c>
      <c r="B76">
        <v>2800.38</v>
      </c>
      <c r="C76">
        <v>4.5000000000000012E-2</v>
      </c>
      <c r="D76">
        <v>40.005428571428567</v>
      </c>
    </row>
    <row r="77" spans="1:4">
      <c r="A77">
        <v>4.5599999999999996</v>
      </c>
      <c r="B77">
        <v>2837.72</v>
      </c>
      <c r="C77">
        <v>4.5599999999999988E-2</v>
      </c>
      <c r="D77">
        <v>40.53885714285714</v>
      </c>
    </row>
    <row r="78" spans="1:4">
      <c r="A78">
        <v>4.62</v>
      </c>
      <c r="B78">
        <v>2875.06</v>
      </c>
      <c r="C78">
        <v>4.6199999999999998E-2</v>
      </c>
      <c r="D78">
        <v>41.072285714285712</v>
      </c>
    </row>
    <row r="79" spans="1:4">
      <c r="A79">
        <v>4.68</v>
      </c>
      <c r="B79">
        <v>2912.4</v>
      </c>
      <c r="C79">
        <v>4.6800000000000001E-2</v>
      </c>
      <c r="D79">
        <v>41.605714285714278</v>
      </c>
    </row>
    <row r="80" spans="1:4">
      <c r="A80">
        <v>4.74</v>
      </c>
      <c r="B80">
        <v>2949.73</v>
      </c>
      <c r="C80">
        <v>4.7399999999999998E-2</v>
      </c>
      <c r="D80">
        <v>42.139000000000003</v>
      </c>
    </row>
    <row r="81" spans="1:4">
      <c r="A81">
        <v>4.8</v>
      </c>
      <c r="B81">
        <v>2987.07</v>
      </c>
      <c r="C81">
        <v>4.7999999999999987E-2</v>
      </c>
      <c r="D81">
        <v>42.672428571428583</v>
      </c>
    </row>
    <row r="82" spans="1:4">
      <c r="A82">
        <v>4.8600000000000003</v>
      </c>
      <c r="B82">
        <v>3024.41</v>
      </c>
      <c r="C82">
        <v>4.8599999999999997E-2</v>
      </c>
      <c r="D82">
        <v>43.205857142857141</v>
      </c>
    </row>
    <row r="83" spans="1:4">
      <c r="A83">
        <v>4.92</v>
      </c>
      <c r="B83">
        <v>3061.75</v>
      </c>
      <c r="C83">
        <v>4.9199999999999987E-2</v>
      </c>
      <c r="D83">
        <v>43.739285714285707</v>
      </c>
    </row>
    <row r="84" spans="1:4">
      <c r="A84">
        <v>4.9800000000000004</v>
      </c>
      <c r="B84">
        <v>3099.09</v>
      </c>
      <c r="C84">
        <v>4.9799999999999997E-2</v>
      </c>
      <c r="D84">
        <v>44.272714285714287</v>
      </c>
    </row>
    <row r="85" spans="1:4">
      <c r="A85">
        <v>5.04</v>
      </c>
      <c r="B85">
        <v>3136.43</v>
      </c>
      <c r="C85">
        <v>5.04E-2</v>
      </c>
      <c r="D85">
        <v>44.806142857142852</v>
      </c>
    </row>
    <row r="86" spans="1:4">
      <c r="A86">
        <v>5.0999999999999996</v>
      </c>
      <c r="B86">
        <v>3173.76</v>
      </c>
      <c r="C86">
        <v>5.099999999999999E-2</v>
      </c>
      <c r="D86">
        <v>45.339428571428577</v>
      </c>
    </row>
    <row r="87" spans="1:4">
      <c r="A87">
        <v>5.16</v>
      </c>
      <c r="B87">
        <v>3206.53</v>
      </c>
      <c r="C87">
        <v>5.16E-2</v>
      </c>
      <c r="D87">
        <v>45.807571428571428</v>
      </c>
    </row>
    <row r="88" spans="1:4">
      <c r="A88">
        <v>5.22</v>
      </c>
      <c r="B88">
        <v>3219.68</v>
      </c>
      <c r="C88">
        <v>5.2200000000000003E-2</v>
      </c>
      <c r="D88">
        <v>45.995428571428569</v>
      </c>
    </row>
    <row r="89" spans="1:4">
      <c r="A89">
        <v>5.28</v>
      </c>
      <c r="B89">
        <v>2802.09</v>
      </c>
      <c r="C89">
        <v>5.28E-2</v>
      </c>
      <c r="D89">
        <v>40.029857142857153</v>
      </c>
    </row>
    <row r="90" spans="1:4">
      <c r="A90">
        <v>5.34</v>
      </c>
      <c r="B90">
        <v>13.8279</v>
      </c>
      <c r="C90">
        <v>5.3400000000000003E-2</v>
      </c>
      <c r="D90">
        <v>0.19754142857142859</v>
      </c>
    </row>
    <row r="91" spans="1:4">
      <c r="A91">
        <v>5.4</v>
      </c>
      <c r="B91">
        <v>8.7279400000000003</v>
      </c>
      <c r="C91">
        <v>5.3999999999999999E-2</v>
      </c>
      <c r="D91">
        <v>0.12468485714285719</v>
      </c>
    </row>
    <row r="92" spans="1:4">
      <c r="A92">
        <v>5.46</v>
      </c>
      <c r="B92">
        <v>8.1447000000000003</v>
      </c>
      <c r="C92">
        <v>5.4600000000000003E-2</v>
      </c>
      <c r="D92">
        <v>0.11635285714285711</v>
      </c>
    </row>
    <row r="93" spans="1:4">
      <c r="A93">
        <v>5.52</v>
      </c>
      <c r="B93">
        <v>8.1222600000000007</v>
      </c>
      <c r="C93">
        <v>5.5199999999999992E-2</v>
      </c>
      <c r="D93">
        <v>0.1160322857142857</v>
      </c>
    </row>
    <row r="94" spans="1:4">
      <c r="A94">
        <v>5.58</v>
      </c>
      <c r="B94">
        <v>8.2095300000000009</v>
      </c>
      <c r="C94">
        <v>5.5800000000000002E-2</v>
      </c>
      <c r="D94">
        <v>0.11727899999999999</v>
      </c>
    </row>
    <row r="95" spans="1:4">
      <c r="A95">
        <v>5.64</v>
      </c>
      <c r="B95">
        <v>7.4584799999999998</v>
      </c>
      <c r="C95">
        <v>5.6399999999999999E-2</v>
      </c>
      <c r="D95">
        <v>0.1065497142857143</v>
      </c>
    </row>
    <row r="96" spans="1:4">
      <c r="A96">
        <v>5.7</v>
      </c>
      <c r="B96">
        <v>7.0762799999999997</v>
      </c>
      <c r="C96">
        <v>5.7000000000000002E-2</v>
      </c>
      <c r="D96">
        <v>0.1010897142857143</v>
      </c>
    </row>
    <row r="97" spans="1:4">
      <c r="A97">
        <v>5.76</v>
      </c>
      <c r="B97">
        <v>7.1321399999999997</v>
      </c>
      <c r="C97">
        <v>5.7599999999999991E-2</v>
      </c>
      <c r="D97">
        <v>0.1018877142857143</v>
      </c>
    </row>
    <row r="98" spans="1:4">
      <c r="A98">
        <v>5.82</v>
      </c>
      <c r="B98">
        <v>7.2064300000000001</v>
      </c>
      <c r="C98">
        <v>5.8200000000000002E-2</v>
      </c>
      <c r="D98">
        <v>0.102949</v>
      </c>
    </row>
    <row r="99" spans="1:4">
      <c r="A99">
        <v>5.88</v>
      </c>
      <c r="B99">
        <v>7.2807300000000001</v>
      </c>
      <c r="C99">
        <v>5.8799999999999998E-2</v>
      </c>
      <c r="D99">
        <v>0.1040104285714286</v>
      </c>
    </row>
    <row r="100" spans="1:4">
      <c r="A100">
        <v>5.94</v>
      </c>
      <c r="B100">
        <v>7.3550199999999997</v>
      </c>
      <c r="C100">
        <v>5.9400000000000008E-2</v>
      </c>
      <c r="D100">
        <v>0.1050717142857143</v>
      </c>
    </row>
    <row r="101" spans="1:4">
      <c r="A101">
        <v>6</v>
      </c>
      <c r="B101">
        <v>7.4293100000000001</v>
      </c>
      <c r="C101">
        <v>0.06</v>
      </c>
      <c r="D101">
        <v>0.10613300000000001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40</v>
      </c>
    </row>
    <row r="2" spans="1:7">
      <c r="A2">
        <v>0.06</v>
      </c>
      <c r="B2">
        <v>58.463000000000001</v>
      </c>
      <c r="C2">
        <v>5.9999999999999995E-4</v>
      </c>
      <c r="D2">
        <v>0.83518571428571431</v>
      </c>
      <c r="F2" t="s">
        <v>24</v>
      </c>
      <c r="G2">
        <v>47.049571428571433</v>
      </c>
    </row>
    <row r="3" spans="1:7">
      <c r="A3">
        <v>0.12</v>
      </c>
      <c r="B3">
        <v>116.926</v>
      </c>
      <c r="C3">
        <v>1.1999999999999999E-3</v>
      </c>
      <c r="D3">
        <v>1.6703714285714291</v>
      </c>
      <c r="F3" t="s">
        <v>25</v>
      </c>
      <c r="G3">
        <v>1391.9761904761899</v>
      </c>
    </row>
    <row r="4" spans="1:7">
      <c r="A4">
        <v>0.18</v>
      </c>
      <c r="B4">
        <v>175.38900000000001</v>
      </c>
      <c r="C4">
        <v>1.8E-3</v>
      </c>
      <c r="D4">
        <v>2.505557142857143</v>
      </c>
    </row>
    <row r="5" spans="1:7">
      <c r="A5">
        <v>0.24</v>
      </c>
      <c r="B5">
        <v>233.852</v>
      </c>
      <c r="C5">
        <v>2.3999999999999998E-3</v>
      </c>
      <c r="D5">
        <v>3.3407428571428568</v>
      </c>
    </row>
    <row r="6" spans="1:7">
      <c r="A6">
        <v>0.3</v>
      </c>
      <c r="B6">
        <v>292.315</v>
      </c>
      <c r="C6">
        <v>3.0000000000000001E-3</v>
      </c>
      <c r="D6">
        <v>4.175928571428571</v>
      </c>
    </row>
    <row r="7" spans="1:7">
      <c r="A7">
        <v>0.36</v>
      </c>
      <c r="B7">
        <v>350.77800000000002</v>
      </c>
      <c r="C7">
        <v>3.599999999999999E-3</v>
      </c>
      <c r="D7">
        <v>5.0111142857142861</v>
      </c>
    </row>
    <row r="8" spans="1:7">
      <c r="A8">
        <v>0.42</v>
      </c>
      <c r="B8">
        <v>409.24099999999999</v>
      </c>
      <c r="C8">
        <v>4.1999999999999997E-3</v>
      </c>
      <c r="D8">
        <v>5.8462999999999994</v>
      </c>
    </row>
    <row r="9" spans="1:7">
      <c r="A9">
        <v>0.48</v>
      </c>
      <c r="B9">
        <v>467.70400000000001</v>
      </c>
      <c r="C9">
        <v>4.7999999999999996E-3</v>
      </c>
      <c r="D9">
        <v>6.6814857142857136</v>
      </c>
    </row>
    <row r="10" spans="1:7">
      <c r="A10">
        <v>0.54</v>
      </c>
      <c r="B10">
        <v>526.16700000000003</v>
      </c>
      <c r="C10">
        <v>5.3999999999999994E-3</v>
      </c>
      <c r="D10">
        <v>7.5166714285714287</v>
      </c>
    </row>
    <row r="11" spans="1:7">
      <c r="A11">
        <v>0.6</v>
      </c>
      <c r="B11">
        <v>584.63</v>
      </c>
      <c r="C11">
        <v>5.9999999999999993E-3</v>
      </c>
      <c r="D11">
        <v>8.351857142857142</v>
      </c>
    </row>
    <row r="12" spans="1:7">
      <c r="A12">
        <v>0.66</v>
      </c>
      <c r="B12">
        <v>643.09299999999996</v>
      </c>
      <c r="C12">
        <v>6.6E-3</v>
      </c>
      <c r="D12">
        <v>9.1870428571428562</v>
      </c>
    </row>
    <row r="13" spans="1:7">
      <c r="A13">
        <v>0.72</v>
      </c>
      <c r="B13">
        <v>701.55600000000004</v>
      </c>
      <c r="C13">
        <v>7.1999999999999989E-3</v>
      </c>
      <c r="D13">
        <v>10.02222857142857</v>
      </c>
    </row>
    <row r="14" spans="1:7">
      <c r="A14">
        <v>0.78</v>
      </c>
      <c r="B14">
        <v>760.01900000000001</v>
      </c>
      <c r="C14">
        <v>7.8000000000000014E-3</v>
      </c>
      <c r="D14">
        <v>10.85741428571429</v>
      </c>
    </row>
    <row r="15" spans="1:7">
      <c r="A15">
        <v>0.84</v>
      </c>
      <c r="B15">
        <v>818.48199999999997</v>
      </c>
      <c r="C15">
        <v>8.3999999999999995E-3</v>
      </c>
      <c r="D15">
        <v>11.692600000000001</v>
      </c>
    </row>
    <row r="16" spans="1:7">
      <c r="A16">
        <v>0.9</v>
      </c>
      <c r="B16">
        <v>876.94500000000005</v>
      </c>
      <c r="C16">
        <v>9.0000000000000011E-3</v>
      </c>
      <c r="D16">
        <v>12.527785714285709</v>
      </c>
    </row>
    <row r="17" spans="1:4">
      <c r="A17">
        <v>0.96</v>
      </c>
      <c r="B17">
        <v>935.40800000000002</v>
      </c>
      <c r="C17">
        <v>9.5999999999999992E-3</v>
      </c>
      <c r="D17">
        <v>13.362971428571431</v>
      </c>
    </row>
    <row r="18" spans="1:4">
      <c r="A18">
        <v>1.02</v>
      </c>
      <c r="B18">
        <v>993.87099999999998</v>
      </c>
      <c r="C18">
        <v>1.0200000000000001E-2</v>
      </c>
      <c r="D18">
        <v>14.19815714285714</v>
      </c>
    </row>
    <row r="19" spans="1:4">
      <c r="A19">
        <v>1.08</v>
      </c>
      <c r="B19">
        <v>1052.33</v>
      </c>
      <c r="C19">
        <v>1.0800000000000001E-2</v>
      </c>
      <c r="D19">
        <v>15.033285714285711</v>
      </c>
    </row>
    <row r="20" spans="1:4">
      <c r="A20">
        <v>1.1399999999999999</v>
      </c>
      <c r="B20">
        <v>1110.8</v>
      </c>
      <c r="C20">
        <v>1.14E-2</v>
      </c>
      <c r="D20">
        <v>15.86857142857143</v>
      </c>
    </row>
    <row r="21" spans="1:4">
      <c r="A21">
        <v>1.2</v>
      </c>
      <c r="B21">
        <v>1169.26</v>
      </c>
      <c r="C21">
        <v>1.2E-2</v>
      </c>
      <c r="D21">
        <v>16.70371428571428</v>
      </c>
    </row>
    <row r="22" spans="1:4">
      <c r="A22">
        <v>1.26</v>
      </c>
      <c r="B22">
        <v>1227.72</v>
      </c>
      <c r="C22">
        <v>1.26E-2</v>
      </c>
      <c r="D22">
        <v>17.53885714285714</v>
      </c>
    </row>
    <row r="23" spans="1:4">
      <c r="A23">
        <v>1.32</v>
      </c>
      <c r="B23">
        <v>1286.19</v>
      </c>
      <c r="C23">
        <v>1.32E-2</v>
      </c>
      <c r="D23">
        <v>18.374142857142861</v>
      </c>
    </row>
    <row r="24" spans="1:4">
      <c r="A24">
        <v>1.38</v>
      </c>
      <c r="B24">
        <v>1344.65</v>
      </c>
      <c r="C24">
        <v>1.38E-2</v>
      </c>
      <c r="D24">
        <v>19.20928571428572</v>
      </c>
    </row>
    <row r="25" spans="1:4">
      <c r="A25">
        <v>1.44</v>
      </c>
      <c r="B25">
        <v>1403.11</v>
      </c>
      <c r="C25">
        <v>1.44E-2</v>
      </c>
      <c r="D25">
        <v>20.044428571428568</v>
      </c>
    </row>
    <row r="26" spans="1:4">
      <c r="A26">
        <v>1.5</v>
      </c>
      <c r="B26">
        <v>1461.58</v>
      </c>
      <c r="C26">
        <v>1.4999999999999999E-2</v>
      </c>
      <c r="D26">
        <v>20.879714285714289</v>
      </c>
    </row>
    <row r="27" spans="1:4">
      <c r="A27">
        <v>1.56</v>
      </c>
      <c r="B27">
        <v>1520.04</v>
      </c>
      <c r="C27">
        <v>1.5599999999999999E-2</v>
      </c>
      <c r="D27">
        <v>21.714857142857142</v>
      </c>
    </row>
    <row r="28" spans="1:4">
      <c r="A28">
        <v>1.62</v>
      </c>
      <c r="B28">
        <v>1578.5</v>
      </c>
      <c r="C28">
        <v>1.6199999999999999E-2</v>
      </c>
      <c r="D28">
        <v>22.55</v>
      </c>
    </row>
    <row r="29" spans="1:4">
      <c r="A29">
        <v>1.68</v>
      </c>
      <c r="B29">
        <v>1636.96</v>
      </c>
      <c r="C29">
        <v>1.6799999999999999E-2</v>
      </c>
      <c r="D29">
        <v>23.38514285714286</v>
      </c>
    </row>
    <row r="30" spans="1:4">
      <c r="A30">
        <v>1.74</v>
      </c>
      <c r="B30">
        <v>1695.43</v>
      </c>
      <c r="C30">
        <v>1.7399999999999999E-2</v>
      </c>
      <c r="D30">
        <v>24.22042857142857</v>
      </c>
    </row>
    <row r="31" spans="1:4">
      <c r="A31">
        <v>1.8</v>
      </c>
      <c r="B31">
        <v>1753.89</v>
      </c>
      <c r="C31">
        <v>1.7999999999999999E-2</v>
      </c>
      <c r="D31">
        <v>25.055571428571429</v>
      </c>
    </row>
    <row r="32" spans="1:4">
      <c r="A32">
        <v>1.86</v>
      </c>
      <c r="B32">
        <v>1812.35</v>
      </c>
      <c r="C32">
        <v>1.8599999999999998E-2</v>
      </c>
      <c r="D32">
        <v>25.890714285714289</v>
      </c>
    </row>
    <row r="33" spans="1:4">
      <c r="A33">
        <v>1.92</v>
      </c>
      <c r="B33">
        <v>1870.82</v>
      </c>
      <c r="C33">
        <v>1.9199999999999998E-2</v>
      </c>
      <c r="D33">
        <v>26.725999999999999</v>
      </c>
    </row>
    <row r="34" spans="1:4">
      <c r="A34">
        <v>1.98</v>
      </c>
      <c r="B34">
        <v>1929.28</v>
      </c>
      <c r="C34">
        <v>1.9800000000000002E-2</v>
      </c>
      <c r="D34">
        <v>27.561142857142858</v>
      </c>
    </row>
    <row r="35" spans="1:4">
      <c r="A35">
        <v>2.04</v>
      </c>
      <c r="B35">
        <v>1987.74</v>
      </c>
      <c r="C35">
        <v>2.0400000000000001E-2</v>
      </c>
      <c r="D35">
        <v>28.39628571428571</v>
      </c>
    </row>
    <row r="36" spans="1:4">
      <c r="A36">
        <v>2.1</v>
      </c>
      <c r="B36">
        <v>2046.21</v>
      </c>
      <c r="C36">
        <v>2.1000000000000001E-2</v>
      </c>
      <c r="D36">
        <v>29.231571428571431</v>
      </c>
    </row>
    <row r="37" spans="1:4">
      <c r="A37">
        <v>2.16</v>
      </c>
      <c r="B37">
        <v>2104.67</v>
      </c>
      <c r="C37">
        <v>2.1600000000000001E-2</v>
      </c>
      <c r="D37">
        <v>30.066714285714291</v>
      </c>
    </row>
    <row r="38" spans="1:4">
      <c r="A38">
        <v>2.2200000000000002</v>
      </c>
      <c r="B38">
        <v>2163.13</v>
      </c>
      <c r="C38">
        <v>2.2200000000000001E-2</v>
      </c>
      <c r="D38">
        <v>30.901857142857139</v>
      </c>
    </row>
    <row r="39" spans="1:4">
      <c r="A39">
        <v>2.2799999999999998</v>
      </c>
      <c r="B39">
        <v>2221.59</v>
      </c>
      <c r="C39">
        <v>2.2800000000000001E-2</v>
      </c>
      <c r="D39">
        <v>31.736999999999998</v>
      </c>
    </row>
    <row r="40" spans="1:4">
      <c r="A40">
        <v>2.34</v>
      </c>
      <c r="B40">
        <v>2280.06</v>
      </c>
      <c r="C40">
        <v>2.3400000000000001E-2</v>
      </c>
      <c r="D40">
        <v>32.572285714285712</v>
      </c>
    </row>
    <row r="41" spans="1:4">
      <c r="A41">
        <v>2.4</v>
      </c>
      <c r="B41">
        <v>2338.52</v>
      </c>
      <c r="C41">
        <v>2.4E-2</v>
      </c>
      <c r="D41">
        <v>33.407428571428568</v>
      </c>
    </row>
    <row r="42" spans="1:4">
      <c r="A42">
        <v>2.46</v>
      </c>
      <c r="B42">
        <v>2396.98</v>
      </c>
      <c r="C42">
        <v>2.46E-2</v>
      </c>
      <c r="D42">
        <v>34.242571428571431</v>
      </c>
    </row>
    <row r="43" spans="1:4">
      <c r="A43">
        <v>2.52</v>
      </c>
      <c r="B43">
        <v>2455.4499999999998</v>
      </c>
      <c r="C43">
        <v>2.52E-2</v>
      </c>
      <c r="D43">
        <v>35.077857142857141</v>
      </c>
    </row>
    <row r="44" spans="1:4">
      <c r="A44">
        <v>2.58</v>
      </c>
      <c r="B44">
        <v>2513.91</v>
      </c>
      <c r="C44">
        <v>2.58E-2</v>
      </c>
      <c r="D44">
        <v>35.912999999999997</v>
      </c>
    </row>
    <row r="45" spans="1:4">
      <c r="A45">
        <v>2.64</v>
      </c>
      <c r="B45">
        <v>2572.37</v>
      </c>
      <c r="C45">
        <v>2.64E-2</v>
      </c>
      <c r="D45">
        <v>36.748142857142852</v>
      </c>
    </row>
    <row r="46" spans="1:4">
      <c r="A46">
        <v>2.7</v>
      </c>
      <c r="B46">
        <v>2630.84</v>
      </c>
      <c r="C46">
        <v>2.7E-2</v>
      </c>
      <c r="D46">
        <v>37.583428571428577</v>
      </c>
    </row>
    <row r="47" spans="1:4">
      <c r="A47">
        <v>2.76</v>
      </c>
      <c r="B47">
        <v>2689.3</v>
      </c>
      <c r="C47">
        <v>2.76E-2</v>
      </c>
      <c r="D47">
        <v>38.418571428571433</v>
      </c>
    </row>
    <row r="48" spans="1:4">
      <c r="A48">
        <v>2.82</v>
      </c>
      <c r="B48">
        <v>2747.76</v>
      </c>
      <c r="C48">
        <v>2.8199999999999999E-2</v>
      </c>
      <c r="D48">
        <v>39.253714285714288</v>
      </c>
    </row>
    <row r="49" spans="1:4">
      <c r="A49">
        <v>2.88</v>
      </c>
      <c r="B49">
        <v>2806.22</v>
      </c>
      <c r="C49">
        <v>2.8799999999999999E-2</v>
      </c>
      <c r="D49">
        <v>40.088857142857137</v>
      </c>
    </row>
    <row r="50" spans="1:4">
      <c r="A50">
        <v>2.94</v>
      </c>
      <c r="B50">
        <v>2864.69</v>
      </c>
      <c r="C50">
        <v>2.9399999999999999E-2</v>
      </c>
      <c r="D50">
        <v>40.924142857142861</v>
      </c>
    </row>
    <row r="51" spans="1:4">
      <c r="A51">
        <v>3</v>
      </c>
      <c r="B51">
        <v>2923.15</v>
      </c>
      <c r="C51">
        <v>0.03</v>
      </c>
      <c r="D51">
        <v>41.759285714285717</v>
      </c>
    </row>
    <row r="52" spans="1:4">
      <c r="A52">
        <v>3.06</v>
      </c>
      <c r="B52">
        <v>2981.61</v>
      </c>
      <c r="C52">
        <v>3.0599999999999999E-2</v>
      </c>
      <c r="D52">
        <v>42.594428571428573</v>
      </c>
    </row>
    <row r="53" spans="1:4">
      <c r="A53">
        <v>3.12</v>
      </c>
      <c r="B53">
        <v>3040.08</v>
      </c>
      <c r="C53">
        <v>3.1199999999999999E-2</v>
      </c>
      <c r="D53">
        <v>43.429714285714283</v>
      </c>
    </row>
    <row r="54" spans="1:4">
      <c r="A54">
        <v>3.18</v>
      </c>
      <c r="B54">
        <v>3098.54</v>
      </c>
      <c r="C54">
        <v>3.1800000000000002E-2</v>
      </c>
      <c r="D54">
        <v>44.264857142857153</v>
      </c>
    </row>
    <row r="55" spans="1:4">
      <c r="A55">
        <v>3.24</v>
      </c>
      <c r="B55">
        <v>3157</v>
      </c>
      <c r="C55">
        <v>3.2399999999999998E-2</v>
      </c>
      <c r="D55">
        <v>45.1</v>
      </c>
    </row>
    <row r="56" spans="1:4">
      <c r="A56">
        <v>3.3</v>
      </c>
      <c r="B56">
        <v>3215.47</v>
      </c>
      <c r="C56">
        <v>3.2999999999999988E-2</v>
      </c>
      <c r="D56">
        <v>45.935285714285712</v>
      </c>
    </row>
    <row r="57" spans="1:4">
      <c r="A57">
        <v>3.36</v>
      </c>
      <c r="B57">
        <v>3269.13</v>
      </c>
      <c r="C57">
        <v>3.3599999999999998E-2</v>
      </c>
      <c r="D57">
        <v>46.701857142857143</v>
      </c>
    </row>
    <row r="58" spans="1:4">
      <c r="A58">
        <v>3.42</v>
      </c>
      <c r="B58">
        <v>3293.47</v>
      </c>
      <c r="C58">
        <v>3.4199999999999987E-2</v>
      </c>
      <c r="D58">
        <v>47.049571428571433</v>
      </c>
    </row>
    <row r="59" spans="1:4">
      <c r="A59">
        <v>3.48</v>
      </c>
      <c r="B59">
        <v>0.64268099999999995</v>
      </c>
      <c r="C59">
        <v>3.4799999999999998E-2</v>
      </c>
      <c r="D59">
        <v>9.1811571428571416E-3</v>
      </c>
    </row>
    <row r="60" spans="1:4">
      <c r="A60">
        <v>3.54</v>
      </c>
      <c r="B60">
        <v>0.602715</v>
      </c>
      <c r="C60">
        <v>3.5400000000000001E-2</v>
      </c>
      <c r="D60">
        <v>8.6102142857142853E-3</v>
      </c>
    </row>
    <row r="61" spans="1:4">
      <c r="A61">
        <v>3.6</v>
      </c>
      <c r="B61">
        <v>0.60892800000000002</v>
      </c>
      <c r="C61">
        <v>3.5999999999999997E-2</v>
      </c>
      <c r="D61">
        <v>8.6989714285714281E-3</v>
      </c>
    </row>
    <row r="62" spans="1:4">
      <c r="A62">
        <v>3.66</v>
      </c>
      <c r="B62">
        <v>0.61615699999999995</v>
      </c>
      <c r="C62">
        <v>3.6600000000000001E-2</v>
      </c>
      <c r="D62">
        <v>8.8022428571428567E-3</v>
      </c>
    </row>
    <row r="63" spans="1:4">
      <c r="A63">
        <v>3.72</v>
      </c>
      <c r="B63">
        <v>0.62625799999999998</v>
      </c>
      <c r="C63">
        <v>3.7199999999999997E-2</v>
      </c>
      <c r="D63">
        <v>8.9465428571428567E-3</v>
      </c>
    </row>
    <row r="64" spans="1:4">
      <c r="A64">
        <v>3.78</v>
      </c>
      <c r="B64">
        <v>0.61906899999999998</v>
      </c>
      <c r="C64">
        <v>3.78E-2</v>
      </c>
      <c r="D64">
        <v>8.843842857142856E-3</v>
      </c>
    </row>
    <row r="65" spans="1:4">
      <c r="A65">
        <v>3.84</v>
      </c>
      <c r="B65">
        <v>0.62889499999999998</v>
      </c>
      <c r="C65">
        <v>3.8399999999999997E-2</v>
      </c>
      <c r="D65">
        <v>8.9842142857142846E-3</v>
      </c>
    </row>
    <row r="66" spans="1:4">
      <c r="A66">
        <v>3.9</v>
      </c>
      <c r="B66">
        <v>0.63872200000000001</v>
      </c>
      <c r="C66">
        <v>3.8999999999999993E-2</v>
      </c>
      <c r="D66">
        <v>9.1246000000000001E-3</v>
      </c>
    </row>
    <row r="67" spans="1:4">
      <c r="A67">
        <v>3.96</v>
      </c>
      <c r="B67">
        <v>0.64750099999999999</v>
      </c>
      <c r="C67">
        <v>3.9600000000000003E-2</v>
      </c>
      <c r="D67">
        <v>9.2500142857142864E-3</v>
      </c>
    </row>
    <row r="68" spans="1:4">
      <c r="A68">
        <v>4.0199999999999996</v>
      </c>
      <c r="B68">
        <v>0.64776999999999996</v>
      </c>
      <c r="C68">
        <v>4.0199999999999993E-2</v>
      </c>
      <c r="D68">
        <v>9.2538571428571418E-3</v>
      </c>
    </row>
    <row r="69" spans="1:4">
      <c r="A69">
        <v>4.08</v>
      </c>
      <c r="B69">
        <v>0.65743799999999997</v>
      </c>
      <c r="C69">
        <v>4.0800000000000003E-2</v>
      </c>
      <c r="D69">
        <v>9.3919714285714273E-3</v>
      </c>
    </row>
    <row r="70" spans="1:4">
      <c r="A70">
        <v>4.1399999999999997</v>
      </c>
      <c r="B70">
        <v>0.66691400000000001</v>
      </c>
      <c r="C70">
        <v>4.1399999999999992E-2</v>
      </c>
      <c r="D70">
        <v>9.5273428571428578E-3</v>
      </c>
    </row>
    <row r="71" spans="1:4">
      <c r="A71">
        <v>4.2</v>
      </c>
      <c r="B71">
        <v>0.67657999999999996</v>
      </c>
      <c r="C71">
        <v>4.2000000000000003E-2</v>
      </c>
      <c r="D71">
        <v>9.6654285714285713E-3</v>
      </c>
    </row>
    <row r="72" spans="1:4">
      <c r="A72">
        <v>4.26</v>
      </c>
      <c r="B72">
        <v>0.68624499999999999</v>
      </c>
      <c r="C72">
        <v>4.2599999999999999E-2</v>
      </c>
      <c r="D72">
        <v>9.8034999999999997E-3</v>
      </c>
    </row>
    <row r="73" spans="1:4">
      <c r="A73">
        <v>4.32</v>
      </c>
      <c r="B73">
        <v>0.69591099999999995</v>
      </c>
      <c r="C73">
        <v>4.3200000000000002E-2</v>
      </c>
      <c r="D73">
        <v>9.9415857142857132E-3</v>
      </c>
    </row>
    <row r="74" spans="1:4">
      <c r="A74">
        <v>4.38</v>
      </c>
      <c r="B74">
        <v>0.70554499999999998</v>
      </c>
      <c r="C74">
        <v>4.3799999999999999E-2</v>
      </c>
      <c r="D74">
        <v>1.007921428571429E-2</v>
      </c>
    </row>
    <row r="75" spans="1:4">
      <c r="A75">
        <v>4.4400000000000004</v>
      </c>
      <c r="B75">
        <v>0.71521000000000001</v>
      </c>
      <c r="C75">
        <v>4.4400000000000002E-2</v>
      </c>
      <c r="D75">
        <v>1.021728571428572E-2</v>
      </c>
    </row>
    <row r="76" spans="1:4">
      <c r="A76">
        <v>4.5</v>
      </c>
      <c r="B76">
        <v>0.724603</v>
      </c>
      <c r="C76">
        <v>4.5000000000000012E-2</v>
      </c>
      <c r="D76">
        <v>1.0351471428571429E-2</v>
      </c>
    </row>
    <row r="77" spans="1:4">
      <c r="A77">
        <v>4.5599999999999996</v>
      </c>
      <c r="B77">
        <v>0.73426499999999995</v>
      </c>
      <c r="C77">
        <v>4.5599999999999988E-2</v>
      </c>
      <c r="D77">
        <v>1.0489500000000001E-2</v>
      </c>
    </row>
    <row r="78" spans="1:4">
      <c r="A78">
        <v>4.62</v>
      </c>
      <c r="B78">
        <v>0.74222200000000005</v>
      </c>
      <c r="C78">
        <v>4.6199999999999998E-2</v>
      </c>
      <c r="D78">
        <v>1.060317142857143E-2</v>
      </c>
    </row>
    <row r="79" spans="1:4">
      <c r="A79">
        <v>4.68</v>
      </c>
      <c r="B79">
        <v>0.751861</v>
      </c>
      <c r="C79">
        <v>4.6800000000000001E-2</v>
      </c>
      <c r="D79">
        <v>1.0740871428571429E-2</v>
      </c>
    </row>
    <row r="80" spans="1:4">
      <c r="A80">
        <v>4.74</v>
      </c>
      <c r="B80">
        <v>0.76104499999999997</v>
      </c>
      <c r="C80">
        <v>4.7399999999999998E-2</v>
      </c>
      <c r="D80">
        <v>1.0872071428571431E-2</v>
      </c>
    </row>
    <row r="81" spans="1:4">
      <c r="A81">
        <v>4.8</v>
      </c>
      <c r="B81">
        <v>0.770679</v>
      </c>
      <c r="C81">
        <v>4.7999999999999987E-2</v>
      </c>
      <c r="D81">
        <v>1.1009700000000001E-2</v>
      </c>
    </row>
    <row r="82" spans="1:4">
      <c r="A82">
        <v>4.8600000000000003</v>
      </c>
      <c r="B82">
        <v>0.77944500000000005</v>
      </c>
      <c r="C82">
        <v>4.8599999999999997E-2</v>
      </c>
      <c r="D82">
        <v>1.113492857142857E-2</v>
      </c>
    </row>
    <row r="83" spans="1:4">
      <c r="A83">
        <v>4.92</v>
      </c>
      <c r="B83">
        <v>0.78865499999999999</v>
      </c>
      <c r="C83">
        <v>4.9199999999999987E-2</v>
      </c>
      <c r="D83">
        <v>1.12665E-2</v>
      </c>
    </row>
    <row r="84" spans="1:4">
      <c r="A84">
        <v>4.9800000000000004</v>
      </c>
      <c r="B84">
        <v>0.79827199999999998</v>
      </c>
      <c r="C84">
        <v>4.9799999999999997E-2</v>
      </c>
      <c r="D84">
        <v>1.1403885714285709E-2</v>
      </c>
    </row>
    <row r="85" spans="1:4">
      <c r="A85">
        <v>5.04</v>
      </c>
      <c r="B85">
        <v>0.80789</v>
      </c>
      <c r="C85">
        <v>5.04E-2</v>
      </c>
      <c r="D85">
        <v>1.1541285714285711E-2</v>
      </c>
    </row>
    <row r="86" spans="1:4">
      <c r="A86">
        <v>5.0999999999999996</v>
      </c>
      <c r="B86">
        <v>0.81673099999999998</v>
      </c>
      <c r="C86">
        <v>5.099999999999999E-2</v>
      </c>
      <c r="D86">
        <v>1.166758571428571E-2</v>
      </c>
    </row>
    <row r="87" spans="1:4">
      <c r="A87">
        <v>5.16</v>
      </c>
      <c r="B87">
        <v>0.82502799999999998</v>
      </c>
      <c r="C87">
        <v>5.16E-2</v>
      </c>
      <c r="D87">
        <v>1.1786114285714289E-2</v>
      </c>
    </row>
    <row r="88" spans="1:4">
      <c r="A88">
        <v>5.22</v>
      </c>
      <c r="B88">
        <v>0.83462199999999998</v>
      </c>
      <c r="C88">
        <v>5.2200000000000003E-2</v>
      </c>
      <c r="D88">
        <v>1.192317142857143E-2</v>
      </c>
    </row>
    <row r="89" spans="1:4">
      <c r="A89">
        <v>5.28</v>
      </c>
      <c r="B89">
        <v>0.84421500000000005</v>
      </c>
      <c r="C89">
        <v>5.28E-2</v>
      </c>
      <c r="D89">
        <v>1.206021428571429E-2</v>
      </c>
    </row>
    <row r="90" spans="1:4">
      <c r="A90">
        <v>5.34</v>
      </c>
      <c r="B90">
        <v>0.85160100000000005</v>
      </c>
      <c r="C90">
        <v>5.3400000000000003E-2</v>
      </c>
      <c r="D90">
        <v>1.216572857142857E-2</v>
      </c>
    </row>
    <row r="91" spans="1:4">
      <c r="A91">
        <v>5.4</v>
      </c>
      <c r="B91">
        <v>0.85408200000000001</v>
      </c>
      <c r="C91">
        <v>5.3999999999999999E-2</v>
      </c>
      <c r="D91">
        <v>1.220117142857143E-2</v>
      </c>
    </row>
    <row r="92" spans="1:4">
      <c r="A92">
        <v>5.46</v>
      </c>
      <c r="B92">
        <v>0.86357200000000001</v>
      </c>
      <c r="C92">
        <v>5.4600000000000003E-2</v>
      </c>
      <c r="D92">
        <v>1.233674285714286E-2</v>
      </c>
    </row>
    <row r="93" spans="1:4">
      <c r="A93">
        <v>5.52</v>
      </c>
      <c r="B93">
        <v>0.87306099999999998</v>
      </c>
      <c r="C93">
        <v>5.5199999999999992E-2</v>
      </c>
      <c r="D93">
        <v>1.24723E-2</v>
      </c>
    </row>
    <row r="94" spans="1:4">
      <c r="A94">
        <v>5.58</v>
      </c>
      <c r="B94">
        <v>0.88255099999999997</v>
      </c>
      <c r="C94">
        <v>5.5800000000000002E-2</v>
      </c>
      <c r="D94">
        <v>1.260787142857143E-2</v>
      </c>
    </row>
    <row r="95" spans="1:4">
      <c r="A95">
        <v>5.64</v>
      </c>
      <c r="B95">
        <v>0.89204099999999997</v>
      </c>
      <c r="C95">
        <v>5.6399999999999999E-2</v>
      </c>
      <c r="D95">
        <v>1.2743442857142861E-2</v>
      </c>
    </row>
    <row r="96" spans="1:4">
      <c r="A96">
        <v>5.7</v>
      </c>
      <c r="B96">
        <v>0.90153099999999997</v>
      </c>
      <c r="C96">
        <v>5.7000000000000002E-2</v>
      </c>
      <c r="D96">
        <v>1.287901428571428E-2</v>
      </c>
    </row>
    <row r="97" spans="1:4">
      <c r="A97">
        <v>5.76</v>
      </c>
      <c r="B97">
        <v>0.89662600000000003</v>
      </c>
      <c r="C97">
        <v>5.7599999999999991E-2</v>
      </c>
      <c r="D97">
        <v>1.280894285714286E-2</v>
      </c>
    </row>
    <row r="98" spans="1:4">
      <c r="A98">
        <v>5.82</v>
      </c>
      <c r="B98">
        <v>0.811531</v>
      </c>
      <c r="C98">
        <v>5.8200000000000002E-2</v>
      </c>
      <c r="D98">
        <v>1.1593300000000001E-2</v>
      </c>
    </row>
    <row r="99" spans="1:4">
      <c r="A99">
        <v>5.88</v>
      </c>
      <c r="B99">
        <v>0.81675399999999998</v>
      </c>
      <c r="C99">
        <v>5.8799999999999998E-2</v>
      </c>
      <c r="D99">
        <v>1.166791428571429E-2</v>
      </c>
    </row>
    <row r="100" spans="1:4">
      <c r="A100">
        <v>5.94</v>
      </c>
      <c r="B100">
        <v>0.82508800000000004</v>
      </c>
      <c r="C100">
        <v>5.9400000000000008E-2</v>
      </c>
      <c r="D100">
        <v>1.178697142857143E-2</v>
      </c>
    </row>
    <row r="101" spans="1:4">
      <c r="A101">
        <v>6</v>
      </c>
      <c r="B101">
        <v>0.833422</v>
      </c>
      <c r="C101">
        <v>0.06</v>
      </c>
      <c r="D101">
        <v>1.190602857142857E-2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abSelected="1" workbookViewId="0">
      <selection activeCell="I18" sqref="I18"/>
    </sheetView>
  </sheetViews>
  <sheetFormatPr baseColWidth="10" defaultColWidth="8.83203125" defaultRowHeight="14"/>
  <cols>
    <col min="1" max="1" width="19.33203125" bestFit="1" customWidth="1"/>
    <col min="2" max="2" width="16.83203125" bestFit="1" customWidth="1"/>
    <col min="3" max="3" width="17.5" bestFit="1" customWidth="1"/>
    <col min="5" max="5" width="18.83203125" bestFit="1" customWidth="1"/>
    <col min="6" max="6" width="9.5" bestFit="1" customWidth="1"/>
    <col min="7" max="7" width="6.33203125" bestFit="1" customWidth="1"/>
    <col min="8" max="8" width="14.5" bestFit="1" customWidth="1"/>
  </cols>
  <sheetData>
    <row r="1" spans="1:8">
      <c r="A1" s="1" t="s">
        <v>0</v>
      </c>
      <c r="B1" s="1" t="s">
        <v>1</v>
      </c>
      <c r="C1" s="1" t="s">
        <v>2</v>
      </c>
      <c r="E1" s="1" t="s">
        <v>0</v>
      </c>
      <c r="F1" s="3" t="s">
        <v>41</v>
      </c>
      <c r="G1" s="3" t="s">
        <v>42</v>
      </c>
      <c r="H1" s="1" t="s">
        <v>1</v>
      </c>
    </row>
    <row r="2" spans="1:8">
      <c r="A2" t="s">
        <v>3</v>
      </c>
      <c r="B2" s="2">
        <v>35.231571428571428</v>
      </c>
      <c r="C2" s="2">
        <v>1894.2047619047621</v>
      </c>
      <c r="D2" s="2"/>
      <c r="E2" t="s">
        <v>17</v>
      </c>
      <c r="F2">
        <v>0</v>
      </c>
      <c r="G2" s="5">
        <v>0</v>
      </c>
      <c r="H2" s="2">
        <v>45.995428571428569</v>
      </c>
    </row>
    <row r="3" spans="1:8">
      <c r="A3" t="s">
        <v>4</v>
      </c>
      <c r="B3" s="2">
        <v>66.843285714285713</v>
      </c>
      <c r="C3" s="2">
        <v>3593.8705050505059</v>
      </c>
      <c r="D3" s="2"/>
      <c r="E3" t="s">
        <v>18</v>
      </c>
      <c r="F3">
        <v>0</v>
      </c>
      <c r="G3" s="5">
        <v>0</v>
      </c>
      <c r="H3" s="2">
        <v>47.049571428571433</v>
      </c>
    </row>
    <row r="4" spans="1:8">
      <c r="A4" t="s">
        <v>5</v>
      </c>
      <c r="B4" s="2">
        <v>22.843714285714281</v>
      </c>
      <c r="C4" s="2">
        <v>1778.228744588745</v>
      </c>
      <c r="D4" s="2"/>
      <c r="E4" t="s">
        <v>3</v>
      </c>
      <c r="F4">
        <v>1</v>
      </c>
      <c r="G4" s="4">
        <v>0</v>
      </c>
      <c r="H4" s="2">
        <v>35.231571428571428</v>
      </c>
    </row>
    <row r="5" spans="1:8">
      <c r="A5" t="s">
        <v>6</v>
      </c>
      <c r="B5" s="2">
        <v>26.064857142857139</v>
      </c>
      <c r="C5" s="2">
        <v>1851.8097258297259</v>
      </c>
      <c r="D5" s="2"/>
      <c r="E5" t="s">
        <v>5</v>
      </c>
      <c r="F5">
        <v>1</v>
      </c>
      <c r="G5" s="4">
        <v>10</v>
      </c>
      <c r="H5" s="2">
        <v>22.843714285714281</v>
      </c>
    </row>
    <row r="6" spans="1:8">
      <c r="A6" t="s">
        <v>7</v>
      </c>
      <c r="B6" s="2">
        <v>27.296142857142861</v>
      </c>
      <c r="C6" s="2">
        <v>1918.022222222223</v>
      </c>
      <c r="D6" s="2"/>
      <c r="E6" t="s">
        <v>11</v>
      </c>
      <c r="F6">
        <v>1</v>
      </c>
      <c r="G6" s="5">
        <v>10</v>
      </c>
      <c r="H6" s="2">
        <v>25.40757142857143</v>
      </c>
    </row>
    <row r="7" spans="1:8">
      <c r="A7" t="s">
        <v>8</v>
      </c>
      <c r="B7" s="2">
        <v>23.244428571428571</v>
      </c>
      <c r="C7" s="2">
        <v>2727.8914285714291</v>
      </c>
      <c r="D7" s="2"/>
      <c r="E7" t="s">
        <v>6</v>
      </c>
      <c r="F7">
        <v>1</v>
      </c>
      <c r="G7" s="5">
        <v>20</v>
      </c>
      <c r="H7" s="2">
        <v>26.064857142857139</v>
      </c>
    </row>
    <row r="8" spans="1:8">
      <c r="A8" t="s">
        <v>9</v>
      </c>
      <c r="B8" s="2">
        <v>28.73471428571429</v>
      </c>
      <c r="C8" s="2">
        <v>2959.8095238095239</v>
      </c>
      <c r="D8" s="2"/>
      <c r="E8" t="s">
        <v>12</v>
      </c>
      <c r="F8">
        <v>1</v>
      </c>
      <c r="G8" s="5">
        <v>20</v>
      </c>
      <c r="H8" s="2">
        <v>27.510999999999999</v>
      </c>
    </row>
    <row r="9" spans="1:8">
      <c r="A9" t="s">
        <v>10</v>
      </c>
      <c r="B9" s="2">
        <v>32.134999999999998</v>
      </c>
      <c r="C9" s="2">
        <v>3165.0253968253969</v>
      </c>
      <c r="D9" s="2"/>
      <c r="E9" t="s">
        <v>7</v>
      </c>
      <c r="F9">
        <v>1</v>
      </c>
      <c r="G9" s="5">
        <v>30</v>
      </c>
      <c r="H9" s="2">
        <v>27.296142857142861</v>
      </c>
    </row>
    <row r="10" spans="1:8">
      <c r="A10" t="s">
        <v>11</v>
      </c>
      <c r="B10" s="2">
        <v>25.40757142857143</v>
      </c>
      <c r="C10" s="2">
        <v>1830.684365079366</v>
      </c>
      <c r="D10" s="2"/>
      <c r="E10" t="s">
        <v>13</v>
      </c>
      <c r="F10">
        <v>1</v>
      </c>
      <c r="G10" s="5">
        <v>30</v>
      </c>
      <c r="H10" s="2">
        <v>25.774000000000001</v>
      </c>
    </row>
    <row r="11" spans="1:8">
      <c r="A11" t="s">
        <v>12</v>
      </c>
      <c r="B11" s="2">
        <v>27.510999999999999</v>
      </c>
      <c r="C11" s="2">
        <v>1895.882301587302</v>
      </c>
      <c r="D11" s="2"/>
      <c r="E11" t="s">
        <v>4</v>
      </c>
      <c r="F11">
        <v>1.8</v>
      </c>
      <c r="G11" s="4">
        <v>0</v>
      </c>
      <c r="H11" s="2">
        <v>66.843285714285713</v>
      </c>
    </row>
    <row r="12" spans="1:8">
      <c r="A12" t="s">
        <v>13</v>
      </c>
      <c r="B12" s="2">
        <v>25.774000000000001</v>
      </c>
      <c r="C12" s="2">
        <v>1959.9428571428571</v>
      </c>
      <c r="D12" s="2"/>
      <c r="E12" t="s">
        <v>8</v>
      </c>
      <c r="F12">
        <v>1.8</v>
      </c>
      <c r="G12" s="5">
        <v>10</v>
      </c>
      <c r="H12" s="2">
        <v>23.244428571428571</v>
      </c>
    </row>
    <row r="13" spans="1:8">
      <c r="A13" t="s">
        <v>14</v>
      </c>
      <c r="B13" s="2">
        <v>25.067142857142859</v>
      </c>
      <c r="C13" s="2">
        <v>2794.0476190476202</v>
      </c>
      <c r="D13" s="2"/>
      <c r="E13" t="s">
        <v>14</v>
      </c>
      <c r="F13">
        <v>1.8</v>
      </c>
      <c r="G13" s="5">
        <v>10</v>
      </c>
      <c r="H13" s="2">
        <v>25.067142857142859</v>
      </c>
    </row>
    <row r="14" spans="1:8">
      <c r="A14" t="s">
        <v>15</v>
      </c>
      <c r="B14" s="2">
        <v>31.274571428571431</v>
      </c>
      <c r="C14" s="2">
        <v>3012.7685714285722</v>
      </c>
      <c r="D14" s="2"/>
      <c r="E14" t="s">
        <v>9</v>
      </c>
      <c r="F14">
        <v>1.8</v>
      </c>
      <c r="G14" s="5">
        <v>20</v>
      </c>
      <c r="H14" s="2">
        <v>28.73471428571429</v>
      </c>
    </row>
    <row r="15" spans="1:8">
      <c r="A15" t="s">
        <v>16</v>
      </c>
      <c r="B15" s="2">
        <v>33.723571428571432</v>
      </c>
      <c r="C15" s="2">
        <v>3214.153015873017</v>
      </c>
      <c r="D15" s="2"/>
      <c r="E15" t="s">
        <v>15</v>
      </c>
      <c r="F15">
        <v>1.8</v>
      </c>
      <c r="G15" s="5">
        <v>20</v>
      </c>
      <c r="H15" s="2">
        <v>31.274571428571431</v>
      </c>
    </row>
    <row r="16" spans="1:8">
      <c r="A16" t="s">
        <v>17</v>
      </c>
      <c r="B16" s="2">
        <v>45.995428571428569</v>
      </c>
      <c r="C16" s="2">
        <v>889.00992063492072</v>
      </c>
      <c r="D16" s="2"/>
      <c r="E16" t="s">
        <v>10</v>
      </c>
      <c r="F16">
        <v>1.8</v>
      </c>
      <c r="G16" s="5">
        <v>30</v>
      </c>
      <c r="H16" s="2">
        <v>32.134999999999998</v>
      </c>
    </row>
    <row r="17" spans="1:8">
      <c r="A17" t="s">
        <v>18</v>
      </c>
      <c r="B17" s="2">
        <v>47.049571428571433</v>
      </c>
      <c r="C17" s="2">
        <v>1391.9761904761899</v>
      </c>
      <c r="D17" s="2"/>
      <c r="E17" t="s">
        <v>16</v>
      </c>
      <c r="F17">
        <v>1.8</v>
      </c>
      <c r="G17" s="5">
        <v>30</v>
      </c>
      <c r="H17" s="2">
        <v>33.723571428571432</v>
      </c>
    </row>
    <row r="18" spans="1:8">
      <c r="B18" s="2"/>
      <c r="C18" s="2"/>
      <c r="D18" s="2"/>
    </row>
    <row r="19" spans="1:8">
      <c r="B19" s="2"/>
      <c r="C19" s="2"/>
      <c r="D19" s="2"/>
    </row>
    <row r="20" spans="1:8">
      <c r="B20" s="2"/>
      <c r="C20" s="2"/>
      <c r="D20" s="2"/>
    </row>
  </sheetData>
  <sortState xmlns:xlrd2="http://schemas.microsoft.com/office/spreadsheetml/2017/richdata2" ref="E2:H17">
    <sortCondition ref="F1:F17"/>
  </sortState>
  <phoneticPr fontId="2"/>
  <pageMargins left="0.75" right="0.75" top="1" bottom="1" header="0.5" footer="0.5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23</v>
      </c>
    </row>
    <row r="2" spans="1:7">
      <c r="A2">
        <v>0.03</v>
      </c>
      <c r="B2">
        <v>39.778300000000002</v>
      </c>
      <c r="C2">
        <v>2.9999999999999997E-4</v>
      </c>
      <c r="D2">
        <v>0.56826142857142858</v>
      </c>
      <c r="F2" t="s">
        <v>24</v>
      </c>
      <c r="G2">
        <v>35.231571428571428</v>
      </c>
    </row>
    <row r="3" spans="1:7">
      <c r="A3">
        <v>0.06</v>
      </c>
      <c r="B3">
        <v>79.556600000000003</v>
      </c>
      <c r="C3">
        <v>5.9999999999999995E-4</v>
      </c>
      <c r="D3">
        <v>1.1365228571428569</v>
      </c>
      <c r="F3" t="s">
        <v>25</v>
      </c>
      <c r="G3">
        <v>1894.2047619047621</v>
      </c>
    </row>
    <row r="4" spans="1:7">
      <c r="A4">
        <v>0.09</v>
      </c>
      <c r="B4">
        <v>119.33499999999999</v>
      </c>
      <c r="C4">
        <v>8.9999999999999987E-4</v>
      </c>
      <c r="D4">
        <v>1.7047857142857139</v>
      </c>
    </row>
    <row r="5" spans="1:7">
      <c r="A5">
        <v>0.12</v>
      </c>
      <c r="B5">
        <v>159.113</v>
      </c>
      <c r="C5">
        <v>1.1999999999999999E-3</v>
      </c>
      <c r="D5">
        <v>2.2730428571428569</v>
      </c>
    </row>
    <row r="6" spans="1:7">
      <c r="A6">
        <v>0.15</v>
      </c>
      <c r="B6">
        <v>198.89099999999999</v>
      </c>
      <c r="C6">
        <v>1.5E-3</v>
      </c>
      <c r="D6">
        <v>2.8412999999999999</v>
      </c>
    </row>
    <row r="7" spans="1:7">
      <c r="A7">
        <v>0.18</v>
      </c>
      <c r="B7">
        <v>238.67</v>
      </c>
      <c r="C7">
        <v>1.8E-3</v>
      </c>
      <c r="D7">
        <v>3.4095714285714278</v>
      </c>
    </row>
    <row r="8" spans="1:7">
      <c r="A8">
        <v>0.21</v>
      </c>
      <c r="B8">
        <v>278.44799999999998</v>
      </c>
      <c r="C8">
        <v>2.0999999999999999E-3</v>
      </c>
      <c r="D8">
        <v>3.9778285714285708</v>
      </c>
    </row>
    <row r="9" spans="1:7">
      <c r="A9">
        <v>0.24</v>
      </c>
      <c r="B9">
        <v>318.226</v>
      </c>
      <c r="C9">
        <v>2.3999999999999998E-3</v>
      </c>
      <c r="D9">
        <v>4.5460857142857138</v>
      </c>
    </row>
    <row r="10" spans="1:7">
      <c r="A10">
        <v>0.27</v>
      </c>
      <c r="B10">
        <v>358.005</v>
      </c>
      <c r="C10">
        <v>2.7000000000000001E-3</v>
      </c>
      <c r="D10">
        <v>5.114357142857143</v>
      </c>
    </row>
    <row r="11" spans="1:7">
      <c r="A11">
        <v>0.3</v>
      </c>
      <c r="B11">
        <v>397.78300000000002</v>
      </c>
      <c r="C11">
        <v>3.0000000000000001E-3</v>
      </c>
      <c r="D11">
        <v>5.6826142857142861</v>
      </c>
    </row>
    <row r="12" spans="1:7">
      <c r="A12">
        <v>0.33</v>
      </c>
      <c r="B12">
        <v>437.56099999999998</v>
      </c>
      <c r="C12">
        <v>3.3E-3</v>
      </c>
      <c r="D12">
        <v>6.2508714285714282</v>
      </c>
    </row>
    <row r="13" spans="1:7">
      <c r="A13">
        <v>0.36</v>
      </c>
      <c r="B13">
        <v>477.339</v>
      </c>
      <c r="C13">
        <v>3.599999999999999E-3</v>
      </c>
      <c r="D13">
        <v>6.8191285714285712</v>
      </c>
    </row>
    <row r="14" spans="1:7">
      <c r="A14">
        <v>0.39</v>
      </c>
      <c r="B14">
        <v>517.11800000000005</v>
      </c>
      <c r="C14">
        <v>3.8999999999999998E-3</v>
      </c>
      <c r="D14">
        <v>7.3874000000000004</v>
      </c>
    </row>
    <row r="15" spans="1:7">
      <c r="A15">
        <v>0.42</v>
      </c>
      <c r="B15">
        <v>556.89599999999996</v>
      </c>
      <c r="C15">
        <v>4.1999999999999997E-3</v>
      </c>
      <c r="D15">
        <v>7.9556571428571434</v>
      </c>
    </row>
    <row r="16" spans="1:7">
      <c r="A16">
        <v>0.45</v>
      </c>
      <c r="B16">
        <v>596.67399999999998</v>
      </c>
      <c r="C16">
        <v>4.5000000000000014E-3</v>
      </c>
      <c r="D16">
        <v>8.5239142857142856</v>
      </c>
    </row>
    <row r="17" spans="1:4">
      <c r="A17">
        <v>0.48</v>
      </c>
      <c r="B17">
        <v>636.45299999999997</v>
      </c>
      <c r="C17">
        <v>4.7999999999999996E-3</v>
      </c>
      <c r="D17">
        <v>9.0921857142857139</v>
      </c>
    </row>
    <row r="18" spans="1:4">
      <c r="A18">
        <v>0.51</v>
      </c>
      <c r="B18">
        <v>676.23099999999999</v>
      </c>
      <c r="C18">
        <v>5.1000000000000004E-3</v>
      </c>
      <c r="D18">
        <v>9.6604428571428578</v>
      </c>
    </row>
    <row r="19" spans="1:4">
      <c r="A19">
        <v>0.54</v>
      </c>
      <c r="B19">
        <v>716.00900000000001</v>
      </c>
      <c r="C19">
        <v>5.3999999999999994E-3</v>
      </c>
      <c r="D19">
        <v>10.2287</v>
      </c>
    </row>
    <row r="20" spans="1:4">
      <c r="A20">
        <v>0.56999999999999995</v>
      </c>
      <c r="B20">
        <v>755.78800000000001</v>
      </c>
      <c r="C20">
        <v>5.6999999999999993E-3</v>
      </c>
      <c r="D20">
        <v>10.79697142857143</v>
      </c>
    </row>
    <row r="21" spans="1:4">
      <c r="A21">
        <v>0.6</v>
      </c>
      <c r="B21">
        <v>795.56600000000003</v>
      </c>
      <c r="C21">
        <v>5.9999999999999993E-3</v>
      </c>
      <c r="D21">
        <v>11.36522857142857</v>
      </c>
    </row>
    <row r="22" spans="1:4">
      <c r="A22">
        <v>0.63</v>
      </c>
      <c r="B22">
        <v>835.34400000000005</v>
      </c>
      <c r="C22">
        <v>6.3E-3</v>
      </c>
      <c r="D22">
        <v>11.933485714285711</v>
      </c>
    </row>
    <row r="23" spans="1:4">
      <c r="A23">
        <v>0.66</v>
      </c>
      <c r="B23">
        <v>875.12199999999996</v>
      </c>
      <c r="C23">
        <v>6.6E-3</v>
      </c>
      <c r="D23">
        <v>12.50174285714286</v>
      </c>
    </row>
    <row r="24" spans="1:4">
      <c r="A24">
        <v>0.69</v>
      </c>
      <c r="B24">
        <v>914.90099999999995</v>
      </c>
      <c r="C24">
        <v>6.899999999999999E-3</v>
      </c>
      <c r="D24">
        <v>13.070014285714279</v>
      </c>
    </row>
    <row r="25" spans="1:4">
      <c r="A25">
        <v>0.72</v>
      </c>
      <c r="B25">
        <v>954.67899999999997</v>
      </c>
      <c r="C25">
        <v>7.1999999999999989E-3</v>
      </c>
      <c r="D25">
        <v>13.63827142857143</v>
      </c>
    </row>
    <row r="26" spans="1:4">
      <c r="A26">
        <v>0.75</v>
      </c>
      <c r="B26">
        <v>994.45699999999999</v>
      </c>
      <c r="C26">
        <v>7.4999999999999997E-3</v>
      </c>
      <c r="D26">
        <v>14.206528571428571</v>
      </c>
    </row>
    <row r="27" spans="1:4">
      <c r="A27">
        <v>0.78</v>
      </c>
      <c r="B27">
        <v>1034.24</v>
      </c>
      <c r="C27">
        <v>7.8000000000000014E-3</v>
      </c>
      <c r="D27">
        <v>14.77485714285714</v>
      </c>
    </row>
    <row r="28" spans="1:4">
      <c r="A28">
        <v>0.81</v>
      </c>
      <c r="B28">
        <v>1074.01</v>
      </c>
      <c r="C28">
        <v>8.0999999999999996E-3</v>
      </c>
      <c r="D28">
        <v>15.343</v>
      </c>
    </row>
    <row r="29" spans="1:4">
      <c r="A29">
        <v>0.84</v>
      </c>
      <c r="B29">
        <v>1113.79</v>
      </c>
      <c r="C29">
        <v>8.3999999999999995E-3</v>
      </c>
      <c r="D29">
        <v>15.911285714285709</v>
      </c>
    </row>
    <row r="30" spans="1:4">
      <c r="A30">
        <v>0.87</v>
      </c>
      <c r="B30">
        <v>1153.57</v>
      </c>
      <c r="C30">
        <v>8.6999999999999994E-3</v>
      </c>
      <c r="D30">
        <v>16.479571428571429</v>
      </c>
    </row>
    <row r="31" spans="1:4">
      <c r="A31">
        <v>0.9</v>
      </c>
      <c r="B31">
        <v>1193.3499999999999</v>
      </c>
      <c r="C31">
        <v>9.0000000000000011E-3</v>
      </c>
      <c r="D31">
        <v>17.04785714285714</v>
      </c>
    </row>
    <row r="32" spans="1:4">
      <c r="A32">
        <v>0.93</v>
      </c>
      <c r="B32">
        <v>1233.1300000000001</v>
      </c>
      <c r="C32">
        <v>9.2999999999999992E-3</v>
      </c>
      <c r="D32">
        <v>17.616142857142862</v>
      </c>
    </row>
    <row r="33" spans="1:4">
      <c r="A33">
        <v>0.96</v>
      </c>
      <c r="B33">
        <v>1272.9100000000001</v>
      </c>
      <c r="C33">
        <v>9.5999999999999992E-3</v>
      </c>
      <c r="D33">
        <v>18.184428571428569</v>
      </c>
    </row>
    <row r="34" spans="1:4">
      <c r="A34">
        <v>0.99</v>
      </c>
      <c r="B34">
        <v>1312.68</v>
      </c>
      <c r="C34">
        <v>9.8999999999999991E-3</v>
      </c>
      <c r="D34">
        <v>18.752571428571429</v>
      </c>
    </row>
    <row r="35" spans="1:4">
      <c r="A35">
        <v>1.02</v>
      </c>
      <c r="B35">
        <v>1352.46</v>
      </c>
      <c r="C35">
        <v>1.0200000000000001E-2</v>
      </c>
      <c r="D35">
        <v>19.32085714285714</v>
      </c>
    </row>
    <row r="36" spans="1:4">
      <c r="A36">
        <v>1.05</v>
      </c>
      <c r="B36">
        <v>1392.24</v>
      </c>
      <c r="C36">
        <v>1.0500000000000001E-2</v>
      </c>
      <c r="D36">
        <v>19.889142857142861</v>
      </c>
    </row>
    <row r="37" spans="1:4">
      <c r="A37">
        <v>1.08</v>
      </c>
      <c r="B37">
        <v>1432.02</v>
      </c>
      <c r="C37">
        <v>1.0800000000000001E-2</v>
      </c>
      <c r="D37">
        <v>20.457428571428569</v>
      </c>
    </row>
    <row r="38" spans="1:4">
      <c r="A38">
        <v>1.1100000000000001</v>
      </c>
      <c r="B38">
        <v>1471.8</v>
      </c>
      <c r="C38">
        <v>1.11E-2</v>
      </c>
      <c r="D38">
        <v>21.02571428571429</v>
      </c>
    </row>
    <row r="39" spans="1:4">
      <c r="A39">
        <v>1.1399999999999999</v>
      </c>
      <c r="B39">
        <v>1511.58</v>
      </c>
      <c r="C39">
        <v>1.14E-2</v>
      </c>
      <c r="D39">
        <v>21.594000000000001</v>
      </c>
    </row>
    <row r="40" spans="1:4">
      <c r="A40">
        <v>1.17</v>
      </c>
      <c r="B40">
        <v>1551.35</v>
      </c>
      <c r="C40">
        <v>1.17E-2</v>
      </c>
      <c r="D40">
        <v>22.162142857142861</v>
      </c>
    </row>
    <row r="41" spans="1:4">
      <c r="A41">
        <v>1.2</v>
      </c>
      <c r="B41">
        <v>1591.13</v>
      </c>
      <c r="C41">
        <v>1.2E-2</v>
      </c>
      <c r="D41">
        <v>22.730428571428568</v>
      </c>
    </row>
    <row r="42" spans="1:4">
      <c r="A42">
        <v>1.23</v>
      </c>
      <c r="B42">
        <v>1630.91</v>
      </c>
      <c r="C42">
        <v>1.23E-2</v>
      </c>
      <c r="D42">
        <v>23.29871428571429</v>
      </c>
    </row>
    <row r="43" spans="1:4">
      <c r="A43">
        <v>1.26</v>
      </c>
      <c r="B43">
        <v>1670.69</v>
      </c>
      <c r="C43">
        <v>1.26E-2</v>
      </c>
      <c r="D43">
        <v>23.867000000000001</v>
      </c>
    </row>
    <row r="44" spans="1:4">
      <c r="A44">
        <v>1.29</v>
      </c>
      <c r="B44">
        <v>1710.47</v>
      </c>
      <c r="C44">
        <v>1.29E-2</v>
      </c>
      <c r="D44">
        <v>24.435285714285719</v>
      </c>
    </row>
    <row r="45" spans="1:4">
      <c r="A45">
        <v>1.32</v>
      </c>
      <c r="B45">
        <v>1750.24</v>
      </c>
      <c r="C45">
        <v>1.32E-2</v>
      </c>
      <c r="D45">
        <v>25.003428571428572</v>
      </c>
    </row>
    <row r="46" spans="1:4">
      <c r="A46">
        <v>1.35</v>
      </c>
      <c r="B46">
        <v>1790.02</v>
      </c>
      <c r="C46">
        <v>1.35E-2</v>
      </c>
      <c r="D46">
        <v>25.57171428571429</v>
      </c>
    </row>
    <row r="47" spans="1:4">
      <c r="A47">
        <v>1.38</v>
      </c>
      <c r="B47">
        <v>1829.8</v>
      </c>
      <c r="C47">
        <v>1.38E-2</v>
      </c>
      <c r="D47">
        <v>26.14</v>
      </c>
    </row>
    <row r="48" spans="1:4">
      <c r="A48">
        <v>1.41</v>
      </c>
      <c r="B48">
        <v>1869.58</v>
      </c>
      <c r="C48">
        <v>1.41E-2</v>
      </c>
      <c r="D48">
        <v>26.708285714285712</v>
      </c>
    </row>
    <row r="49" spans="1:4">
      <c r="A49">
        <v>1.44</v>
      </c>
      <c r="B49">
        <v>1909.36</v>
      </c>
      <c r="C49">
        <v>1.44E-2</v>
      </c>
      <c r="D49">
        <v>27.27657142857143</v>
      </c>
    </row>
    <row r="50" spans="1:4">
      <c r="A50">
        <v>1.47</v>
      </c>
      <c r="B50">
        <v>1949.14</v>
      </c>
      <c r="C50">
        <v>1.47E-2</v>
      </c>
      <c r="D50">
        <v>27.844857142857141</v>
      </c>
    </row>
    <row r="51" spans="1:4">
      <c r="A51">
        <v>1.5</v>
      </c>
      <c r="B51">
        <v>1988.91</v>
      </c>
      <c r="C51">
        <v>1.4999999999999999E-2</v>
      </c>
      <c r="D51">
        <v>28.413</v>
      </c>
    </row>
    <row r="52" spans="1:4">
      <c r="A52">
        <v>1.53</v>
      </c>
      <c r="B52">
        <v>2028.69</v>
      </c>
      <c r="C52">
        <v>1.5299999999999999E-2</v>
      </c>
      <c r="D52">
        <v>28.981285714285711</v>
      </c>
    </row>
    <row r="53" spans="1:4">
      <c r="A53">
        <v>1.56</v>
      </c>
      <c r="B53">
        <v>2068.4699999999998</v>
      </c>
      <c r="C53">
        <v>1.5599999999999999E-2</v>
      </c>
      <c r="D53">
        <v>29.549571428571429</v>
      </c>
    </row>
    <row r="54" spans="1:4">
      <c r="A54">
        <v>1.59</v>
      </c>
      <c r="B54">
        <v>2108.2399999999998</v>
      </c>
      <c r="C54">
        <v>1.5900000000000001E-2</v>
      </c>
      <c r="D54">
        <v>30.117714285714278</v>
      </c>
    </row>
    <row r="55" spans="1:4">
      <c r="A55">
        <v>1.62</v>
      </c>
      <c r="B55">
        <v>2147.9899999999998</v>
      </c>
      <c r="C55">
        <v>1.6199999999999999E-2</v>
      </c>
      <c r="D55">
        <v>30.685571428571421</v>
      </c>
    </row>
    <row r="56" spans="1:4">
      <c r="A56">
        <v>1.65</v>
      </c>
      <c r="B56">
        <v>2187.77</v>
      </c>
      <c r="C56">
        <v>1.6500000000000001E-2</v>
      </c>
      <c r="D56">
        <v>31.253857142857139</v>
      </c>
    </row>
    <row r="57" spans="1:4">
      <c r="A57">
        <v>1.68</v>
      </c>
      <c r="B57">
        <v>2227.54</v>
      </c>
      <c r="C57">
        <v>1.6799999999999999E-2</v>
      </c>
      <c r="D57">
        <v>31.821999999999999</v>
      </c>
    </row>
    <row r="58" spans="1:4">
      <c r="A58">
        <v>1.71</v>
      </c>
      <c r="B58">
        <v>2267.3200000000002</v>
      </c>
      <c r="C58">
        <v>1.7100000000000001E-2</v>
      </c>
      <c r="D58">
        <v>32.390285714285717</v>
      </c>
    </row>
    <row r="59" spans="1:4">
      <c r="A59">
        <v>1.74</v>
      </c>
      <c r="B59">
        <v>2307.1</v>
      </c>
      <c r="C59">
        <v>1.7399999999999999E-2</v>
      </c>
      <c r="D59">
        <v>32.958571428571418</v>
      </c>
    </row>
    <row r="60" spans="1:4">
      <c r="A60">
        <v>1.77</v>
      </c>
      <c r="B60">
        <v>2346.88</v>
      </c>
      <c r="C60">
        <v>1.77E-2</v>
      </c>
      <c r="D60">
        <v>33.526857142857153</v>
      </c>
    </row>
    <row r="61" spans="1:4">
      <c r="A61">
        <v>1.8</v>
      </c>
      <c r="B61">
        <v>2386.65</v>
      </c>
      <c r="C61">
        <v>1.7999999999999999E-2</v>
      </c>
      <c r="D61">
        <v>34.094999999999999</v>
      </c>
    </row>
    <row r="62" spans="1:4">
      <c r="A62">
        <v>1.83</v>
      </c>
      <c r="B62">
        <v>2426.4299999999998</v>
      </c>
      <c r="C62">
        <v>1.83E-2</v>
      </c>
      <c r="D62">
        <v>34.663285714285713</v>
      </c>
    </row>
    <row r="63" spans="1:4">
      <c r="A63">
        <v>1.86</v>
      </c>
      <c r="B63">
        <v>2466.21</v>
      </c>
      <c r="C63">
        <v>1.8599999999999998E-2</v>
      </c>
      <c r="D63">
        <v>35.231571428571428</v>
      </c>
    </row>
    <row r="64" spans="1:4">
      <c r="A64">
        <v>1.89</v>
      </c>
      <c r="B64">
        <v>1492.11</v>
      </c>
      <c r="C64">
        <v>1.89E-2</v>
      </c>
      <c r="D64">
        <v>21.315857142857141</v>
      </c>
    </row>
    <row r="65" spans="1:4">
      <c r="A65">
        <v>1.92</v>
      </c>
      <c r="B65">
        <v>1514.96</v>
      </c>
      <c r="C65">
        <v>1.9199999999999998E-2</v>
      </c>
      <c r="D65">
        <v>21.64228571428572</v>
      </c>
    </row>
    <row r="66" spans="1:4">
      <c r="A66">
        <v>1.95</v>
      </c>
      <c r="B66">
        <v>1537.69</v>
      </c>
      <c r="C66">
        <v>1.95E-2</v>
      </c>
      <c r="D66">
        <v>21.966999999999999</v>
      </c>
    </row>
    <row r="67" spans="1:4">
      <c r="A67">
        <v>1.98</v>
      </c>
      <c r="B67">
        <v>1560.55</v>
      </c>
      <c r="C67">
        <v>1.9800000000000002E-2</v>
      </c>
      <c r="D67">
        <v>22.293571428571429</v>
      </c>
    </row>
    <row r="68" spans="1:4">
      <c r="A68">
        <v>2.0099999999999998</v>
      </c>
      <c r="B68">
        <v>1583.16</v>
      </c>
      <c r="C68">
        <v>2.01E-2</v>
      </c>
      <c r="D68">
        <v>22.616571428571429</v>
      </c>
    </row>
    <row r="69" spans="1:4">
      <c r="A69">
        <v>2.04</v>
      </c>
      <c r="B69">
        <v>1606.07</v>
      </c>
      <c r="C69">
        <v>2.0400000000000001E-2</v>
      </c>
      <c r="D69">
        <v>22.943857142857141</v>
      </c>
    </row>
    <row r="70" spans="1:4">
      <c r="A70">
        <v>2.0699999999999998</v>
      </c>
      <c r="B70">
        <v>1628.78</v>
      </c>
      <c r="C70">
        <v>2.07E-2</v>
      </c>
      <c r="D70">
        <v>23.26828571428571</v>
      </c>
    </row>
    <row r="71" spans="1:4">
      <c r="A71">
        <v>2.1</v>
      </c>
      <c r="B71">
        <v>1651.43</v>
      </c>
      <c r="C71">
        <v>2.1000000000000001E-2</v>
      </c>
      <c r="D71">
        <v>23.59185714285714</v>
      </c>
    </row>
    <row r="72" spans="1:4">
      <c r="A72">
        <v>2.13</v>
      </c>
      <c r="B72">
        <v>1673.41</v>
      </c>
      <c r="C72">
        <v>2.1299999999999999E-2</v>
      </c>
      <c r="D72">
        <v>23.90585714285714</v>
      </c>
    </row>
    <row r="73" spans="1:4">
      <c r="A73">
        <v>2.16</v>
      </c>
      <c r="B73">
        <v>1695.17</v>
      </c>
      <c r="C73">
        <v>2.1600000000000001E-2</v>
      </c>
      <c r="D73">
        <v>24.216714285714289</v>
      </c>
    </row>
    <row r="74" spans="1:4">
      <c r="A74">
        <v>2.19</v>
      </c>
      <c r="B74">
        <v>1715.27</v>
      </c>
      <c r="C74">
        <v>2.1899999999999999E-2</v>
      </c>
      <c r="D74">
        <v>24.503857142857139</v>
      </c>
    </row>
    <row r="75" spans="1:4">
      <c r="A75">
        <v>2.2200000000000002</v>
      </c>
      <c r="B75">
        <v>1732.32</v>
      </c>
      <c r="C75">
        <v>2.2200000000000001E-2</v>
      </c>
      <c r="D75">
        <v>24.747428571428571</v>
      </c>
    </row>
    <row r="76" spans="1:4">
      <c r="A76">
        <v>2.25</v>
      </c>
      <c r="B76">
        <v>1742.69</v>
      </c>
      <c r="C76">
        <v>2.2499999999999999E-2</v>
      </c>
      <c r="D76">
        <v>24.895571428571429</v>
      </c>
    </row>
    <row r="77" spans="1:4">
      <c r="A77">
        <v>2.2799999999999998</v>
      </c>
      <c r="B77">
        <v>1740.97</v>
      </c>
      <c r="C77">
        <v>2.2800000000000001E-2</v>
      </c>
      <c r="D77">
        <v>24.870999999999999</v>
      </c>
    </row>
    <row r="78" spans="1:4">
      <c r="A78">
        <v>2.31</v>
      </c>
      <c r="B78">
        <v>1728.41</v>
      </c>
      <c r="C78">
        <v>2.3099999999999999E-2</v>
      </c>
      <c r="D78">
        <v>24.691571428571429</v>
      </c>
    </row>
    <row r="79" spans="1:4">
      <c r="A79">
        <v>2.34</v>
      </c>
      <c r="B79">
        <v>1693.06</v>
      </c>
      <c r="C79">
        <v>2.3400000000000001E-2</v>
      </c>
      <c r="D79">
        <v>24.18657142857143</v>
      </c>
    </row>
    <row r="80" spans="1:4">
      <c r="A80">
        <v>2.37</v>
      </c>
      <c r="B80">
        <v>1619.03</v>
      </c>
      <c r="C80">
        <v>2.3699999999999999E-2</v>
      </c>
      <c r="D80">
        <v>23.129000000000001</v>
      </c>
    </row>
    <row r="81" spans="1:4">
      <c r="A81">
        <v>2.4</v>
      </c>
      <c r="B81">
        <v>1193.6099999999999</v>
      </c>
      <c r="C81">
        <v>2.4E-2</v>
      </c>
      <c r="D81">
        <v>17.051571428571432</v>
      </c>
    </row>
    <row r="82" spans="1:4">
      <c r="A82">
        <v>2.4300000000000002</v>
      </c>
      <c r="B82">
        <v>72.522099999999995</v>
      </c>
      <c r="C82">
        <v>2.4299999999999999E-2</v>
      </c>
      <c r="D82">
        <v>1.03603</v>
      </c>
    </row>
    <row r="83" spans="1:4">
      <c r="A83">
        <v>2.46</v>
      </c>
      <c r="B83">
        <v>7.5446400000000002</v>
      </c>
      <c r="C83">
        <v>2.46E-2</v>
      </c>
      <c r="D83">
        <v>0.10778057142857141</v>
      </c>
    </row>
    <row r="84" spans="1:4">
      <c r="A84">
        <v>2.4900000000000002</v>
      </c>
      <c r="B84">
        <v>7.2380899999999997</v>
      </c>
      <c r="C84">
        <v>2.4899999999999999E-2</v>
      </c>
      <c r="D84">
        <v>0.1034012857142857</v>
      </c>
    </row>
    <row r="85" spans="1:4">
      <c r="A85">
        <v>2.52</v>
      </c>
      <c r="B85">
        <v>7.2939699999999998</v>
      </c>
      <c r="C85">
        <v>2.52E-2</v>
      </c>
      <c r="D85">
        <v>0.10419957142857141</v>
      </c>
    </row>
    <row r="86" spans="1:4">
      <c r="A86">
        <v>2.5499999999999998</v>
      </c>
      <c r="B86">
        <v>7.3770800000000003</v>
      </c>
      <c r="C86">
        <v>2.5499999999999991E-2</v>
      </c>
      <c r="D86">
        <v>0.1053868571428571</v>
      </c>
    </row>
    <row r="87" spans="1:4">
      <c r="A87">
        <v>2.58</v>
      </c>
      <c r="B87">
        <v>7.4635300000000004</v>
      </c>
      <c r="C87">
        <v>2.58E-2</v>
      </c>
      <c r="D87">
        <v>0.1066218571428571</v>
      </c>
    </row>
    <row r="88" spans="1:4">
      <c r="A88">
        <v>2.61</v>
      </c>
      <c r="B88">
        <v>7.5499299999999998</v>
      </c>
      <c r="C88">
        <v>2.6100000000000002E-2</v>
      </c>
      <c r="D88">
        <v>0.1078561428571429</v>
      </c>
    </row>
    <row r="89" spans="1:4">
      <c r="A89">
        <v>2.64</v>
      </c>
      <c r="B89">
        <v>7.6367099999999999</v>
      </c>
      <c r="C89">
        <v>2.64E-2</v>
      </c>
      <c r="D89">
        <v>0.10909585714285711</v>
      </c>
    </row>
    <row r="90" spans="1:4">
      <c r="A90">
        <v>2.67</v>
      </c>
      <c r="B90">
        <v>7.7222400000000002</v>
      </c>
      <c r="C90">
        <v>2.6700000000000002E-2</v>
      </c>
      <c r="D90">
        <v>0.1103177142857143</v>
      </c>
    </row>
    <row r="91" spans="1:4">
      <c r="A91">
        <v>2.7</v>
      </c>
      <c r="B91">
        <v>7.8090000000000002</v>
      </c>
      <c r="C91">
        <v>2.7E-2</v>
      </c>
      <c r="D91">
        <v>0.1115571428571429</v>
      </c>
    </row>
    <row r="92" spans="1:4">
      <c r="A92">
        <v>2.73</v>
      </c>
      <c r="B92">
        <v>7.89534</v>
      </c>
      <c r="C92">
        <v>2.7300000000000001E-2</v>
      </c>
      <c r="D92">
        <v>0.11279057142857141</v>
      </c>
    </row>
    <row r="93" spans="1:4">
      <c r="A93">
        <v>2.76</v>
      </c>
      <c r="B93">
        <v>7.9821</v>
      </c>
      <c r="C93">
        <v>2.76E-2</v>
      </c>
      <c r="D93">
        <v>0.11403000000000001</v>
      </c>
    </row>
    <row r="94" spans="1:4">
      <c r="A94">
        <v>2.79</v>
      </c>
      <c r="B94">
        <v>8.0688600000000008</v>
      </c>
      <c r="C94">
        <v>2.7900000000000001E-2</v>
      </c>
      <c r="D94">
        <v>0.11526942857142861</v>
      </c>
    </row>
    <row r="95" spans="1:4">
      <c r="A95">
        <v>2.82</v>
      </c>
      <c r="B95">
        <v>8.1554300000000008</v>
      </c>
      <c r="C95">
        <v>2.8199999999999999E-2</v>
      </c>
      <c r="D95">
        <v>0.11650614285714291</v>
      </c>
    </row>
    <row r="96" spans="1:4">
      <c r="A96">
        <v>2.85</v>
      </c>
      <c r="B96">
        <v>8.2417499999999997</v>
      </c>
      <c r="C96">
        <v>2.8500000000000001E-2</v>
      </c>
      <c r="D96">
        <v>0.1177392857142857</v>
      </c>
    </row>
    <row r="97" spans="1:4">
      <c r="A97">
        <v>2.88</v>
      </c>
      <c r="B97">
        <v>8.3267100000000003</v>
      </c>
      <c r="C97">
        <v>2.8799999999999999E-2</v>
      </c>
      <c r="D97">
        <v>0.118953</v>
      </c>
    </row>
    <row r="98" spans="1:4">
      <c r="A98">
        <v>2.91</v>
      </c>
      <c r="B98">
        <v>8.4058100000000007</v>
      </c>
      <c r="C98">
        <v>2.9100000000000001E-2</v>
      </c>
      <c r="D98">
        <v>0.120083</v>
      </c>
    </row>
    <row r="99" spans="1:4">
      <c r="A99">
        <v>2.94</v>
      </c>
      <c r="B99">
        <v>8.4840800000000005</v>
      </c>
      <c r="C99">
        <v>2.9399999999999999E-2</v>
      </c>
      <c r="D99">
        <v>0.1212011428571429</v>
      </c>
    </row>
    <row r="100" spans="1:4">
      <c r="A100">
        <v>2.97</v>
      </c>
      <c r="B100">
        <v>8.5683399999999992</v>
      </c>
      <c r="C100">
        <v>2.9700000000000001E-2</v>
      </c>
      <c r="D100">
        <v>0.12240485714285709</v>
      </c>
    </row>
    <row r="101" spans="1:4">
      <c r="A101">
        <v>3</v>
      </c>
      <c r="B101">
        <v>8.4474400000000003</v>
      </c>
      <c r="C101">
        <v>0.03</v>
      </c>
      <c r="D101">
        <v>0.1206777142857143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26</v>
      </c>
    </row>
    <row r="2" spans="1:7">
      <c r="A2">
        <v>0.03</v>
      </c>
      <c r="B2">
        <v>75.471299999999999</v>
      </c>
      <c r="C2">
        <v>2.9999999999999997E-4</v>
      </c>
      <c r="D2">
        <v>1.078161428571428</v>
      </c>
      <c r="F2" t="s">
        <v>24</v>
      </c>
      <c r="G2">
        <v>66.843285714285713</v>
      </c>
    </row>
    <row r="3" spans="1:7">
      <c r="A3">
        <v>0.06</v>
      </c>
      <c r="B3">
        <v>150.94300000000001</v>
      </c>
      <c r="C3">
        <v>5.9999999999999995E-4</v>
      </c>
      <c r="D3">
        <v>2.1563285714285718</v>
      </c>
      <c r="F3" t="s">
        <v>25</v>
      </c>
      <c r="G3">
        <v>3593.8705050505059</v>
      </c>
    </row>
    <row r="4" spans="1:7">
      <c r="A4">
        <v>0.09</v>
      </c>
      <c r="B4">
        <v>226.41399999999999</v>
      </c>
      <c r="C4">
        <v>8.9999999999999987E-4</v>
      </c>
      <c r="D4">
        <v>3.234485714285714</v>
      </c>
    </row>
    <row r="5" spans="1:7">
      <c r="A5">
        <v>0.12</v>
      </c>
      <c r="B5">
        <v>301.88499999999999</v>
      </c>
      <c r="C5">
        <v>1.1999999999999999E-3</v>
      </c>
      <c r="D5">
        <v>4.3126428571428566</v>
      </c>
    </row>
    <row r="6" spans="1:7">
      <c r="A6">
        <v>0.15</v>
      </c>
      <c r="B6">
        <v>377.35700000000003</v>
      </c>
      <c r="C6">
        <v>1.5E-3</v>
      </c>
      <c r="D6">
        <v>5.3908142857142858</v>
      </c>
    </row>
    <row r="7" spans="1:7">
      <c r="A7">
        <v>0.18</v>
      </c>
      <c r="B7">
        <v>452.82799999999997</v>
      </c>
      <c r="C7">
        <v>1.8E-3</v>
      </c>
      <c r="D7">
        <v>6.4689714285714279</v>
      </c>
    </row>
    <row r="8" spans="1:7">
      <c r="A8">
        <v>0.21</v>
      </c>
      <c r="B8">
        <v>528.29899999999998</v>
      </c>
      <c r="C8">
        <v>2.0999999999999999E-3</v>
      </c>
      <c r="D8">
        <v>7.547128571428571</v>
      </c>
    </row>
    <row r="9" spans="1:7">
      <c r="A9">
        <v>0.24</v>
      </c>
      <c r="B9">
        <v>603.77</v>
      </c>
      <c r="C9">
        <v>2.3999999999999998E-3</v>
      </c>
      <c r="D9">
        <v>8.6252857142857149</v>
      </c>
    </row>
    <row r="10" spans="1:7">
      <c r="A10">
        <v>0.27</v>
      </c>
      <c r="B10">
        <v>679.24199999999996</v>
      </c>
      <c r="C10">
        <v>2.7000000000000001E-3</v>
      </c>
      <c r="D10">
        <v>9.7034571428571414</v>
      </c>
    </row>
    <row r="11" spans="1:7">
      <c r="A11">
        <v>0.3</v>
      </c>
      <c r="B11">
        <v>754.71299999999997</v>
      </c>
      <c r="C11">
        <v>3.0000000000000001E-3</v>
      </c>
      <c r="D11">
        <v>10.781614285714291</v>
      </c>
    </row>
    <row r="12" spans="1:7">
      <c r="A12">
        <v>0.33</v>
      </c>
      <c r="B12">
        <v>830.18399999999997</v>
      </c>
      <c r="C12">
        <v>3.3E-3</v>
      </c>
      <c r="D12">
        <v>11.859771428571429</v>
      </c>
    </row>
    <row r="13" spans="1:7">
      <c r="A13">
        <v>0.36</v>
      </c>
      <c r="B13">
        <v>905.65599999999995</v>
      </c>
      <c r="C13">
        <v>3.599999999999999E-3</v>
      </c>
      <c r="D13">
        <v>12.937942857142859</v>
      </c>
    </row>
    <row r="14" spans="1:7">
      <c r="A14">
        <v>0.39</v>
      </c>
      <c r="B14">
        <v>981.12699999999995</v>
      </c>
      <c r="C14">
        <v>3.8999999999999998E-3</v>
      </c>
      <c r="D14">
        <v>14.0161</v>
      </c>
    </row>
    <row r="15" spans="1:7">
      <c r="A15">
        <v>0.42</v>
      </c>
      <c r="B15">
        <v>1056.5999999999999</v>
      </c>
      <c r="C15">
        <v>4.1999999999999997E-3</v>
      </c>
      <c r="D15">
        <v>15.094285714285711</v>
      </c>
    </row>
    <row r="16" spans="1:7">
      <c r="A16">
        <v>0.45</v>
      </c>
      <c r="B16">
        <v>1132.07</v>
      </c>
      <c r="C16">
        <v>4.5000000000000014E-3</v>
      </c>
      <c r="D16">
        <v>16.172428571428568</v>
      </c>
    </row>
    <row r="17" spans="1:4">
      <c r="A17">
        <v>0.48</v>
      </c>
      <c r="B17">
        <v>1207.54</v>
      </c>
      <c r="C17">
        <v>4.7999999999999996E-3</v>
      </c>
      <c r="D17">
        <v>17.25057142857143</v>
      </c>
    </row>
    <row r="18" spans="1:4">
      <c r="A18">
        <v>0.51</v>
      </c>
      <c r="B18">
        <v>1283.01</v>
      </c>
      <c r="C18">
        <v>5.1000000000000004E-3</v>
      </c>
      <c r="D18">
        <v>18.32871428571428</v>
      </c>
    </row>
    <row r="19" spans="1:4">
      <c r="A19">
        <v>0.54</v>
      </c>
      <c r="B19">
        <v>1358.48</v>
      </c>
      <c r="C19">
        <v>5.3999999999999994E-3</v>
      </c>
      <c r="D19">
        <v>19.406857142857142</v>
      </c>
    </row>
    <row r="20" spans="1:4">
      <c r="A20">
        <v>0.56999999999999995</v>
      </c>
      <c r="B20">
        <v>1433.95</v>
      </c>
      <c r="C20">
        <v>5.6999999999999993E-3</v>
      </c>
      <c r="D20">
        <v>20.484999999999999</v>
      </c>
    </row>
    <row r="21" spans="1:4">
      <c r="A21">
        <v>0.6</v>
      </c>
      <c r="B21">
        <v>1509.43</v>
      </c>
      <c r="C21">
        <v>5.9999999999999993E-3</v>
      </c>
      <c r="D21">
        <v>21.563285714285719</v>
      </c>
    </row>
    <row r="22" spans="1:4">
      <c r="A22">
        <v>0.63</v>
      </c>
      <c r="B22">
        <v>1584.9</v>
      </c>
      <c r="C22">
        <v>6.3E-3</v>
      </c>
      <c r="D22">
        <v>22.64142857142857</v>
      </c>
    </row>
    <row r="23" spans="1:4">
      <c r="A23">
        <v>0.66</v>
      </c>
      <c r="B23">
        <v>1660.37</v>
      </c>
      <c r="C23">
        <v>6.6E-3</v>
      </c>
      <c r="D23">
        <v>23.719571428571431</v>
      </c>
    </row>
    <row r="24" spans="1:4">
      <c r="A24">
        <v>0.69</v>
      </c>
      <c r="B24">
        <v>1735.84</v>
      </c>
      <c r="C24">
        <v>6.899999999999999E-3</v>
      </c>
      <c r="D24">
        <v>24.797714285714289</v>
      </c>
    </row>
    <row r="25" spans="1:4">
      <c r="A25">
        <v>0.72</v>
      </c>
      <c r="B25">
        <v>1811.31</v>
      </c>
      <c r="C25">
        <v>7.1999999999999989E-3</v>
      </c>
      <c r="D25">
        <v>25.875857142857139</v>
      </c>
    </row>
    <row r="26" spans="1:4">
      <c r="A26">
        <v>0.75</v>
      </c>
      <c r="B26">
        <v>1886.78</v>
      </c>
      <c r="C26">
        <v>7.4999999999999997E-3</v>
      </c>
      <c r="D26">
        <v>26.954000000000001</v>
      </c>
    </row>
    <row r="27" spans="1:4">
      <c r="A27">
        <v>0.78</v>
      </c>
      <c r="B27">
        <v>1962.25</v>
      </c>
      <c r="C27">
        <v>7.8000000000000014E-3</v>
      </c>
      <c r="D27">
        <v>28.032142857142858</v>
      </c>
    </row>
    <row r="28" spans="1:4">
      <c r="A28">
        <v>0.81</v>
      </c>
      <c r="B28">
        <v>2037.73</v>
      </c>
      <c r="C28">
        <v>8.0999999999999996E-3</v>
      </c>
      <c r="D28">
        <v>29.110428571428571</v>
      </c>
    </row>
    <row r="29" spans="1:4">
      <c r="A29">
        <v>0.84</v>
      </c>
      <c r="B29">
        <v>2113.1999999999998</v>
      </c>
      <c r="C29">
        <v>8.3999999999999995E-3</v>
      </c>
      <c r="D29">
        <v>30.188571428571429</v>
      </c>
    </row>
    <row r="30" spans="1:4">
      <c r="A30">
        <v>0.87</v>
      </c>
      <c r="B30">
        <v>2188.67</v>
      </c>
      <c r="C30">
        <v>8.6999999999999994E-3</v>
      </c>
      <c r="D30">
        <v>31.26671428571429</v>
      </c>
    </row>
    <row r="31" spans="1:4">
      <c r="A31">
        <v>0.9</v>
      </c>
      <c r="B31">
        <v>2264.14</v>
      </c>
      <c r="C31">
        <v>9.0000000000000011E-3</v>
      </c>
      <c r="D31">
        <v>32.344857142857137</v>
      </c>
    </row>
    <row r="32" spans="1:4">
      <c r="A32">
        <v>0.93</v>
      </c>
      <c r="B32">
        <v>2339.61</v>
      </c>
      <c r="C32">
        <v>9.2999999999999992E-3</v>
      </c>
      <c r="D32">
        <v>33.423000000000002</v>
      </c>
    </row>
    <row r="33" spans="1:4">
      <c r="A33">
        <v>0.96</v>
      </c>
      <c r="B33">
        <v>2415.08</v>
      </c>
      <c r="C33">
        <v>9.5999999999999992E-3</v>
      </c>
      <c r="D33">
        <v>34.50114285714286</v>
      </c>
    </row>
    <row r="34" spans="1:4">
      <c r="A34">
        <v>0.99</v>
      </c>
      <c r="B34">
        <v>2490.5500000000002</v>
      </c>
      <c r="C34">
        <v>9.8999999999999991E-3</v>
      </c>
      <c r="D34">
        <v>35.579285714285717</v>
      </c>
    </row>
    <row r="35" spans="1:4">
      <c r="A35">
        <v>1.02</v>
      </c>
      <c r="B35">
        <v>2566.02</v>
      </c>
      <c r="C35">
        <v>1.0200000000000001E-2</v>
      </c>
      <c r="D35">
        <v>36.657428571428568</v>
      </c>
    </row>
    <row r="36" spans="1:4">
      <c r="A36">
        <v>1.05</v>
      </c>
      <c r="B36">
        <v>2641.5</v>
      </c>
      <c r="C36">
        <v>1.0500000000000001E-2</v>
      </c>
      <c r="D36">
        <v>37.735714285714288</v>
      </c>
    </row>
    <row r="37" spans="1:4">
      <c r="A37">
        <v>1.08</v>
      </c>
      <c r="B37">
        <v>2716.97</v>
      </c>
      <c r="C37">
        <v>1.0800000000000001E-2</v>
      </c>
      <c r="D37">
        <v>38.813857142857138</v>
      </c>
    </row>
    <row r="38" spans="1:4">
      <c r="A38">
        <v>1.1100000000000001</v>
      </c>
      <c r="B38">
        <v>2792.44</v>
      </c>
      <c r="C38">
        <v>1.11E-2</v>
      </c>
      <c r="D38">
        <v>39.892000000000003</v>
      </c>
    </row>
    <row r="39" spans="1:4">
      <c r="A39">
        <v>1.1399999999999999</v>
      </c>
      <c r="B39">
        <v>2867.89</v>
      </c>
      <c r="C39">
        <v>1.14E-2</v>
      </c>
      <c r="D39">
        <v>40.969857142857137</v>
      </c>
    </row>
    <row r="40" spans="1:4">
      <c r="A40">
        <v>1.17</v>
      </c>
      <c r="B40">
        <v>2943.33</v>
      </c>
      <c r="C40">
        <v>1.17E-2</v>
      </c>
      <c r="D40">
        <v>42.04757142857143</v>
      </c>
    </row>
    <row r="41" spans="1:4">
      <c r="A41">
        <v>1.2</v>
      </c>
      <c r="B41">
        <v>3018.78</v>
      </c>
      <c r="C41">
        <v>1.2E-2</v>
      </c>
      <c r="D41">
        <v>43.125428571428571</v>
      </c>
    </row>
    <row r="42" spans="1:4">
      <c r="A42">
        <v>1.23</v>
      </c>
      <c r="B42">
        <v>3094.25</v>
      </c>
      <c r="C42">
        <v>1.23E-2</v>
      </c>
      <c r="D42">
        <v>44.203571428571429</v>
      </c>
    </row>
    <row r="43" spans="1:4">
      <c r="A43">
        <v>1.26</v>
      </c>
      <c r="B43">
        <v>3169.72</v>
      </c>
      <c r="C43">
        <v>1.26E-2</v>
      </c>
      <c r="D43">
        <v>45.28171428571428</v>
      </c>
    </row>
    <row r="44" spans="1:4">
      <c r="A44">
        <v>1.29</v>
      </c>
      <c r="B44">
        <v>3245.19</v>
      </c>
      <c r="C44">
        <v>1.29E-2</v>
      </c>
      <c r="D44">
        <v>46.359857142857138</v>
      </c>
    </row>
    <row r="45" spans="1:4">
      <c r="A45">
        <v>1.32</v>
      </c>
      <c r="B45">
        <v>3320.66</v>
      </c>
      <c r="C45">
        <v>1.32E-2</v>
      </c>
      <c r="D45">
        <v>47.438000000000002</v>
      </c>
    </row>
    <row r="46" spans="1:4">
      <c r="A46">
        <v>1.35</v>
      </c>
      <c r="B46">
        <v>3396.13</v>
      </c>
      <c r="C46">
        <v>1.35E-2</v>
      </c>
      <c r="D46">
        <v>48.51614285714286</v>
      </c>
    </row>
    <row r="47" spans="1:4">
      <c r="A47">
        <v>1.38</v>
      </c>
      <c r="B47">
        <v>3471.6</v>
      </c>
      <c r="C47">
        <v>1.38E-2</v>
      </c>
      <c r="D47">
        <v>49.594285714285711</v>
      </c>
    </row>
    <row r="48" spans="1:4">
      <c r="A48">
        <v>1.41</v>
      </c>
      <c r="B48">
        <v>3547.07</v>
      </c>
      <c r="C48">
        <v>1.41E-2</v>
      </c>
      <c r="D48">
        <v>50.672428571428583</v>
      </c>
    </row>
    <row r="49" spans="1:4">
      <c r="A49">
        <v>1.44</v>
      </c>
      <c r="B49">
        <v>3622.54</v>
      </c>
      <c r="C49">
        <v>1.44E-2</v>
      </c>
      <c r="D49">
        <v>51.750571428571433</v>
      </c>
    </row>
    <row r="50" spans="1:4">
      <c r="A50">
        <v>1.47</v>
      </c>
      <c r="B50">
        <v>3697.99</v>
      </c>
      <c r="C50">
        <v>1.47E-2</v>
      </c>
      <c r="D50">
        <v>52.828428571428567</v>
      </c>
    </row>
    <row r="51" spans="1:4">
      <c r="A51">
        <v>1.5</v>
      </c>
      <c r="B51">
        <v>3773.43</v>
      </c>
      <c r="C51">
        <v>1.4999999999999999E-2</v>
      </c>
      <c r="D51">
        <v>53.906142857142846</v>
      </c>
    </row>
    <row r="52" spans="1:4">
      <c r="A52">
        <v>1.53</v>
      </c>
      <c r="B52">
        <v>3848.88</v>
      </c>
      <c r="C52">
        <v>1.5299999999999999E-2</v>
      </c>
      <c r="D52">
        <v>54.984000000000002</v>
      </c>
    </row>
    <row r="53" spans="1:4">
      <c r="A53">
        <v>1.56</v>
      </c>
      <c r="B53">
        <v>3924.35</v>
      </c>
      <c r="C53">
        <v>1.5599999999999999E-2</v>
      </c>
      <c r="D53">
        <v>56.062142857142852</v>
      </c>
    </row>
    <row r="54" spans="1:4">
      <c r="A54">
        <v>1.59</v>
      </c>
      <c r="B54">
        <v>3999.82</v>
      </c>
      <c r="C54">
        <v>1.5900000000000001E-2</v>
      </c>
      <c r="D54">
        <v>57.140285714285717</v>
      </c>
    </row>
    <row r="55" spans="1:4">
      <c r="A55">
        <v>1.62</v>
      </c>
      <c r="B55">
        <v>4075.29</v>
      </c>
      <c r="C55">
        <v>1.6199999999999999E-2</v>
      </c>
      <c r="D55">
        <v>58.218428571428568</v>
      </c>
    </row>
    <row r="56" spans="1:4">
      <c r="A56">
        <v>1.65</v>
      </c>
      <c r="B56">
        <v>4150.76</v>
      </c>
      <c r="C56">
        <v>1.6500000000000001E-2</v>
      </c>
      <c r="D56">
        <v>59.296571428571433</v>
      </c>
    </row>
    <row r="57" spans="1:4">
      <c r="A57">
        <v>1.68</v>
      </c>
      <c r="B57">
        <v>4226.22</v>
      </c>
      <c r="C57">
        <v>1.6799999999999999E-2</v>
      </c>
      <c r="D57">
        <v>60.374571428571443</v>
      </c>
    </row>
    <row r="58" spans="1:4">
      <c r="A58">
        <v>1.71</v>
      </c>
      <c r="B58">
        <v>4301.6899999999996</v>
      </c>
      <c r="C58">
        <v>1.7100000000000001E-2</v>
      </c>
      <c r="D58">
        <v>61.452714285714279</v>
      </c>
    </row>
    <row r="59" spans="1:4">
      <c r="A59">
        <v>1.74</v>
      </c>
      <c r="B59">
        <v>4377.16</v>
      </c>
      <c r="C59">
        <v>1.7399999999999999E-2</v>
      </c>
      <c r="D59">
        <v>62.530857142857137</v>
      </c>
    </row>
    <row r="60" spans="1:4">
      <c r="A60">
        <v>1.77</v>
      </c>
      <c r="B60">
        <v>4452.63</v>
      </c>
      <c r="C60">
        <v>1.77E-2</v>
      </c>
      <c r="D60">
        <v>63.609000000000002</v>
      </c>
    </row>
    <row r="61" spans="1:4">
      <c r="A61">
        <v>1.8</v>
      </c>
      <c r="B61">
        <v>4528.1000000000004</v>
      </c>
      <c r="C61">
        <v>1.7999999999999999E-2</v>
      </c>
      <c r="D61">
        <v>64.687142857142859</v>
      </c>
    </row>
    <row r="62" spans="1:4">
      <c r="A62">
        <v>1.83</v>
      </c>
      <c r="B62">
        <v>4603.57</v>
      </c>
      <c r="C62">
        <v>1.83E-2</v>
      </c>
      <c r="D62">
        <v>65.76528571428571</v>
      </c>
    </row>
    <row r="63" spans="1:4">
      <c r="A63">
        <v>1.86</v>
      </c>
      <c r="B63">
        <v>4679.03</v>
      </c>
      <c r="C63">
        <v>1.8599999999999998E-2</v>
      </c>
      <c r="D63">
        <v>66.843285714285713</v>
      </c>
    </row>
    <row r="64" spans="1:4">
      <c r="A64">
        <v>1.89</v>
      </c>
      <c r="B64">
        <v>1451.61</v>
      </c>
      <c r="C64">
        <v>1.89E-2</v>
      </c>
      <c r="D64">
        <v>20.737285714285711</v>
      </c>
    </row>
    <row r="65" spans="1:4">
      <c r="A65">
        <v>1.92</v>
      </c>
      <c r="B65">
        <v>1475.58</v>
      </c>
      <c r="C65">
        <v>1.9199999999999998E-2</v>
      </c>
      <c r="D65">
        <v>21.079714285714289</v>
      </c>
    </row>
    <row r="66" spans="1:4">
      <c r="A66">
        <v>1.95</v>
      </c>
      <c r="B66">
        <v>1497.69</v>
      </c>
      <c r="C66">
        <v>1.95E-2</v>
      </c>
      <c r="D66">
        <v>21.395571428571429</v>
      </c>
    </row>
    <row r="67" spans="1:4">
      <c r="A67">
        <v>1.98</v>
      </c>
      <c r="B67">
        <v>1520.42</v>
      </c>
      <c r="C67">
        <v>1.9800000000000002E-2</v>
      </c>
      <c r="D67">
        <v>21.720285714285719</v>
      </c>
    </row>
    <row r="68" spans="1:4">
      <c r="A68">
        <v>2.0099999999999998</v>
      </c>
      <c r="B68">
        <v>1543.45</v>
      </c>
      <c r="C68">
        <v>2.01E-2</v>
      </c>
      <c r="D68">
        <v>22.04928571428572</v>
      </c>
    </row>
    <row r="69" spans="1:4">
      <c r="A69">
        <v>2.04</v>
      </c>
      <c r="B69">
        <v>1566.49</v>
      </c>
      <c r="C69">
        <v>2.0400000000000001E-2</v>
      </c>
      <c r="D69">
        <v>22.378428571428572</v>
      </c>
    </row>
    <row r="70" spans="1:4">
      <c r="A70">
        <v>2.0699999999999998</v>
      </c>
      <c r="B70">
        <v>1589.37</v>
      </c>
      <c r="C70">
        <v>2.07E-2</v>
      </c>
      <c r="D70">
        <v>22.705285714285711</v>
      </c>
    </row>
    <row r="71" spans="1:4">
      <c r="A71">
        <v>2.1</v>
      </c>
      <c r="B71">
        <v>1612.24</v>
      </c>
      <c r="C71">
        <v>2.1000000000000001E-2</v>
      </c>
      <c r="D71">
        <v>23.032</v>
      </c>
    </row>
    <row r="72" spans="1:4">
      <c r="A72">
        <v>2.13</v>
      </c>
      <c r="B72">
        <v>1635.27</v>
      </c>
      <c r="C72">
        <v>2.1299999999999999E-2</v>
      </c>
      <c r="D72">
        <v>23.361000000000001</v>
      </c>
    </row>
    <row r="73" spans="1:4">
      <c r="A73">
        <v>2.16</v>
      </c>
      <c r="B73">
        <v>1658.3</v>
      </c>
      <c r="C73">
        <v>2.1600000000000001E-2</v>
      </c>
      <c r="D73">
        <v>23.69</v>
      </c>
    </row>
    <row r="74" spans="1:4">
      <c r="A74">
        <v>2.19</v>
      </c>
      <c r="B74">
        <v>1681.33</v>
      </c>
      <c r="C74">
        <v>2.1899999999999999E-2</v>
      </c>
      <c r="D74">
        <v>24.018999999999998</v>
      </c>
    </row>
    <row r="75" spans="1:4">
      <c r="A75">
        <v>2.2200000000000002</v>
      </c>
      <c r="B75">
        <v>1704.36</v>
      </c>
      <c r="C75">
        <v>2.2200000000000001E-2</v>
      </c>
      <c r="D75">
        <v>24.347999999999999</v>
      </c>
    </row>
    <row r="76" spans="1:4">
      <c r="A76">
        <v>2.25</v>
      </c>
      <c r="B76">
        <v>1727.37</v>
      </c>
      <c r="C76">
        <v>2.2499999999999999E-2</v>
      </c>
      <c r="D76">
        <v>24.676714285714279</v>
      </c>
    </row>
    <row r="77" spans="1:4">
      <c r="A77">
        <v>2.2799999999999998</v>
      </c>
      <c r="B77">
        <v>1750.4</v>
      </c>
      <c r="C77">
        <v>2.2800000000000001E-2</v>
      </c>
      <c r="D77">
        <v>25.005714285714291</v>
      </c>
    </row>
    <row r="78" spans="1:4">
      <c r="A78">
        <v>2.31</v>
      </c>
      <c r="B78">
        <v>1773.43</v>
      </c>
      <c r="C78">
        <v>2.3099999999999999E-2</v>
      </c>
      <c r="D78">
        <v>25.334714285714291</v>
      </c>
    </row>
    <row r="79" spans="1:4">
      <c r="A79">
        <v>2.34</v>
      </c>
      <c r="B79">
        <v>1796.28</v>
      </c>
      <c r="C79">
        <v>2.3400000000000001E-2</v>
      </c>
      <c r="D79">
        <v>25.66114285714286</v>
      </c>
    </row>
    <row r="80" spans="1:4">
      <c r="A80">
        <v>2.37</v>
      </c>
      <c r="B80">
        <v>1819.3</v>
      </c>
      <c r="C80">
        <v>2.3699999999999999E-2</v>
      </c>
      <c r="D80">
        <v>25.99</v>
      </c>
    </row>
    <row r="81" spans="1:4">
      <c r="A81">
        <v>2.4</v>
      </c>
      <c r="B81">
        <v>1842.32</v>
      </c>
      <c r="C81">
        <v>2.4E-2</v>
      </c>
      <c r="D81">
        <v>26.318857142857141</v>
      </c>
    </row>
    <row r="82" spans="1:4">
      <c r="A82">
        <v>2.4300000000000002</v>
      </c>
      <c r="B82">
        <v>1865.35</v>
      </c>
      <c r="C82">
        <v>2.4299999999999999E-2</v>
      </c>
      <c r="D82">
        <v>26.647857142857141</v>
      </c>
    </row>
    <row r="83" spans="1:4">
      <c r="A83">
        <v>2.46</v>
      </c>
      <c r="B83">
        <v>1888.37</v>
      </c>
      <c r="C83">
        <v>2.46E-2</v>
      </c>
      <c r="D83">
        <v>26.97671428571428</v>
      </c>
    </row>
    <row r="84" spans="1:4">
      <c r="A84">
        <v>2.4900000000000002</v>
      </c>
      <c r="B84">
        <v>1911.35</v>
      </c>
      <c r="C84">
        <v>2.4899999999999999E-2</v>
      </c>
      <c r="D84">
        <v>27.305</v>
      </c>
    </row>
    <row r="85" spans="1:4">
      <c r="A85">
        <v>2.52</v>
      </c>
      <c r="B85">
        <v>1934.21</v>
      </c>
      <c r="C85">
        <v>2.52E-2</v>
      </c>
      <c r="D85">
        <v>27.63157142857143</v>
      </c>
    </row>
    <row r="86" spans="1:4">
      <c r="A86">
        <v>2.5499999999999998</v>
      </c>
      <c r="B86">
        <v>1957.24</v>
      </c>
      <c r="C86">
        <v>2.5499999999999991E-2</v>
      </c>
      <c r="D86">
        <v>27.960571428571431</v>
      </c>
    </row>
    <row r="87" spans="1:4">
      <c r="A87">
        <v>2.58</v>
      </c>
      <c r="B87">
        <v>1980.27</v>
      </c>
      <c r="C87">
        <v>2.58E-2</v>
      </c>
      <c r="D87">
        <v>28.289571428571431</v>
      </c>
    </row>
    <row r="88" spans="1:4">
      <c r="A88">
        <v>2.61</v>
      </c>
      <c r="B88">
        <v>2003.29</v>
      </c>
      <c r="C88">
        <v>2.6100000000000002E-2</v>
      </c>
      <c r="D88">
        <v>28.61842857142857</v>
      </c>
    </row>
    <row r="89" spans="1:4">
      <c r="A89">
        <v>2.64</v>
      </c>
      <c r="B89">
        <v>2026.32</v>
      </c>
      <c r="C89">
        <v>2.64E-2</v>
      </c>
      <c r="D89">
        <v>28.947428571428571</v>
      </c>
    </row>
    <row r="90" spans="1:4">
      <c r="A90">
        <v>2.67</v>
      </c>
      <c r="B90">
        <v>2049.34</v>
      </c>
      <c r="C90">
        <v>2.6700000000000002E-2</v>
      </c>
      <c r="D90">
        <v>29.27628571428572</v>
      </c>
    </row>
    <row r="91" spans="1:4">
      <c r="A91">
        <v>2.7</v>
      </c>
      <c r="B91">
        <v>2072.36</v>
      </c>
      <c r="C91">
        <v>2.7E-2</v>
      </c>
      <c r="D91">
        <v>29.605142857142859</v>
      </c>
    </row>
    <row r="92" spans="1:4">
      <c r="A92">
        <v>2.73</v>
      </c>
      <c r="B92">
        <v>2095.37</v>
      </c>
      <c r="C92">
        <v>2.7300000000000001E-2</v>
      </c>
      <c r="D92">
        <v>29.933857142857139</v>
      </c>
    </row>
    <row r="93" spans="1:4">
      <c r="A93">
        <v>2.76</v>
      </c>
      <c r="B93">
        <v>2118.39</v>
      </c>
      <c r="C93">
        <v>2.76E-2</v>
      </c>
      <c r="D93">
        <v>30.262714285714289</v>
      </c>
    </row>
    <row r="94" spans="1:4">
      <c r="A94">
        <v>2.79</v>
      </c>
      <c r="B94">
        <v>2141.39</v>
      </c>
      <c r="C94">
        <v>2.7900000000000001E-2</v>
      </c>
      <c r="D94">
        <v>30.591285714285711</v>
      </c>
    </row>
    <row r="95" spans="1:4">
      <c r="A95">
        <v>2.82</v>
      </c>
      <c r="B95">
        <v>2164.36</v>
      </c>
      <c r="C95">
        <v>2.8199999999999999E-2</v>
      </c>
      <c r="D95">
        <v>30.919428571428568</v>
      </c>
    </row>
    <row r="96" spans="1:4">
      <c r="A96">
        <v>2.85</v>
      </c>
      <c r="B96">
        <v>2187.37</v>
      </c>
      <c r="C96">
        <v>2.8500000000000001E-2</v>
      </c>
      <c r="D96">
        <v>31.248142857142859</v>
      </c>
    </row>
    <row r="97" spans="1:4">
      <c r="A97">
        <v>2.88</v>
      </c>
      <c r="B97">
        <v>2210.38</v>
      </c>
      <c r="C97">
        <v>2.8799999999999999E-2</v>
      </c>
      <c r="D97">
        <v>31.57685714285714</v>
      </c>
    </row>
    <row r="98" spans="1:4">
      <c r="A98">
        <v>2.91</v>
      </c>
      <c r="B98">
        <v>2233.14</v>
      </c>
      <c r="C98">
        <v>2.9100000000000001E-2</v>
      </c>
      <c r="D98">
        <v>31.902000000000001</v>
      </c>
    </row>
    <row r="99" spans="1:4">
      <c r="A99">
        <v>2.94</v>
      </c>
      <c r="B99">
        <v>2253.9</v>
      </c>
      <c r="C99">
        <v>2.9399999999999999E-2</v>
      </c>
      <c r="D99">
        <v>32.198571428571427</v>
      </c>
    </row>
    <row r="100" spans="1:4">
      <c r="A100">
        <v>2.97</v>
      </c>
      <c r="B100">
        <v>2269.27</v>
      </c>
      <c r="C100">
        <v>2.9700000000000001E-2</v>
      </c>
      <c r="D100">
        <v>32.418142857142847</v>
      </c>
    </row>
    <row r="101" spans="1:4">
      <c r="A101">
        <v>2.9834999999999998</v>
      </c>
      <c r="B101">
        <v>2273.8200000000002</v>
      </c>
      <c r="C101">
        <v>2.9835E-2</v>
      </c>
      <c r="D101">
        <v>32.483142857142859</v>
      </c>
    </row>
    <row r="102" spans="1:4">
      <c r="A102">
        <v>2.9916999999999998</v>
      </c>
      <c r="B102">
        <v>2249.67</v>
      </c>
      <c r="C102">
        <v>2.9916999999999999E-2</v>
      </c>
      <c r="D102">
        <v>32.13814285714286</v>
      </c>
    </row>
    <row r="103" spans="1:4">
      <c r="A103">
        <v>2.9946999999999999</v>
      </c>
      <c r="B103">
        <v>2232.02</v>
      </c>
      <c r="C103">
        <v>2.9947000000000001E-2</v>
      </c>
      <c r="D103">
        <v>31.885999999999999</v>
      </c>
    </row>
    <row r="104" spans="1:4">
      <c r="A104">
        <v>2.9973999999999998</v>
      </c>
      <c r="B104">
        <v>2099.9</v>
      </c>
      <c r="C104">
        <v>2.9974000000000001E-2</v>
      </c>
      <c r="D104">
        <v>29.998571428571431</v>
      </c>
    </row>
    <row r="105" spans="1:4">
      <c r="A105">
        <v>3</v>
      </c>
      <c r="B105">
        <v>1241.03</v>
      </c>
      <c r="C105">
        <v>0.03</v>
      </c>
      <c r="D105">
        <v>17.728999999999999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27</v>
      </c>
    </row>
    <row r="2" spans="1:7">
      <c r="A2">
        <v>0.03</v>
      </c>
      <c r="B2">
        <v>37.342799999999997</v>
      </c>
      <c r="C2">
        <v>2.9999999999999997E-4</v>
      </c>
      <c r="D2">
        <v>0.5334685714285714</v>
      </c>
      <c r="F2" t="s">
        <v>24</v>
      </c>
      <c r="G2">
        <v>22.843714285714281</v>
      </c>
    </row>
    <row r="3" spans="1:7">
      <c r="A3">
        <v>0.06</v>
      </c>
      <c r="B3">
        <v>74.685599999999994</v>
      </c>
      <c r="C3">
        <v>5.9999999999999995E-4</v>
      </c>
      <c r="D3">
        <v>1.066937142857143</v>
      </c>
      <c r="F3" t="s">
        <v>25</v>
      </c>
      <c r="G3">
        <v>1778.228744588745</v>
      </c>
    </row>
    <row r="4" spans="1:7">
      <c r="A4">
        <v>0.09</v>
      </c>
      <c r="B4">
        <v>112.02800000000001</v>
      </c>
      <c r="C4">
        <v>8.9999999999999987E-4</v>
      </c>
      <c r="D4">
        <v>1.6004</v>
      </c>
    </row>
    <row r="5" spans="1:7">
      <c r="A5">
        <v>0.12</v>
      </c>
      <c r="B5">
        <v>149.37100000000001</v>
      </c>
      <c r="C5">
        <v>1.1999999999999999E-3</v>
      </c>
      <c r="D5">
        <v>2.1338714285714291</v>
      </c>
    </row>
    <row r="6" spans="1:7">
      <c r="A6">
        <v>0.15</v>
      </c>
      <c r="B6">
        <v>186.714</v>
      </c>
      <c r="C6">
        <v>1.5E-3</v>
      </c>
      <c r="D6">
        <v>2.6673428571428568</v>
      </c>
    </row>
    <row r="7" spans="1:7">
      <c r="A7">
        <v>0.18</v>
      </c>
      <c r="B7">
        <v>224.05699999999999</v>
      </c>
      <c r="C7">
        <v>1.8E-3</v>
      </c>
      <c r="D7">
        <v>3.2008142857142849</v>
      </c>
    </row>
    <row r="8" spans="1:7">
      <c r="A8">
        <v>0.21</v>
      </c>
      <c r="B8">
        <v>261.39999999999998</v>
      </c>
      <c r="C8">
        <v>2.0999999999999999E-3</v>
      </c>
      <c r="D8">
        <v>3.734285714285714</v>
      </c>
    </row>
    <row r="9" spans="1:7">
      <c r="A9">
        <v>0.24</v>
      </c>
      <c r="B9">
        <v>298.74200000000002</v>
      </c>
      <c r="C9">
        <v>2.3999999999999998E-3</v>
      </c>
      <c r="D9">
        <v>4.2677428571428573</v>
      </c>
    </row>
    <row r="10" spans="1:7">
      <c r="A10">
        <v>0.27</v>
      </c>
      <c r="B10">
        <v>336.08499999999998</v>
      </c>
      <c r="C10">
        <v>2.7000000000000001E-3</v>
      </c>
      <c r="D10">
        <v>4.801214285714285</v>
      </c>
    </row>
    <row r="11" spans="1:7">
      <c r="A11">
        <v>0.3</v>
      </c>
      <c r="B11">
        <v>373.428</v>
      </c>
      <c r="C11">
        <v>3.0000000000000001E-3</v>
      </c>
      <c r="D11">
        <v>5.3346857142857136</v>
      </c>
    </row>
    <row r="12" spans="1:7">
      <c r="A12">
        <v>0.33</v>
      </c>
      <c r="B12">
        <v>410.77100000000002</v>
      </c>
      <c r="C12">
        <v>3.3E-3</v>
      </c>
      <c r="D12">
        <v>5.8681571428571431</v>
      </c>
    </row>
    <row r="13" spans="1:7">
      <c r="A13">
        <v>0.36</v>
      </c>
      <c r="B13">
        <v>448.11399999999998</v>
      </c>
      <c r="C13">
        <v>3.599999999999999E-3</v>
      </c>
      <c r="D13">
        <v>6.4016285714285708</v>
      </c>
    </row>
    <row r="14" spans="1:7">
      <c r="A14">
        <v>0.39</v>
      </c>
      <c r="B14">
        <v>485.45600000000002</v>
      </c>
      <c r="C14">
        <v>3.8999999999999998E-3</v>
      </c>
      <c r="D14">
        <v>6.935085714285715</v>
      </c>
    </row>
    <row r="15" spans="1:7">
      <c r="A15">
        <v>0.42</v>
      </c>
      <c r="B15">
        <v>522.79899999999998</v>
      </c>
      <c r="C15">
        <v>4.1999999999999997E-3</v>
      </c>
      <c r="D15">
        <v>7.4685571428571427</v>
      </c>
    </row>
    <row r="16" spans="1:7">
      <c r="A16">
        <v>0.45</v>
      </c>
      <c r="B16">
        <v>560.14200000000005</v>
      </c>
      <c r="C16">
        <v>4.5000000000000014E-3</v>
      </c>
      <c r="D16">
        <v>8.002028571428573</v>
      </c>
    </row>
    <row r="17" spans="1:4">
      <c r="A17">
        <v>0.48</v>
      </c>
      <c r="B17">
        <v>597.48500000000001</v>
      </c>
      <c r="C17">
        <v>4.7999999999999996E-3</v>
      </c>
      <c r="D17">
        <v>8.5355000000000008</v>
      </c>
    </row>
    <row r="18" spans="1:4">
      <c r="A18">
        <v>0.51</v>
      </c>
      <c r="B18">
        <v>634.82799999999997</v>
      </c>
      <c r="C18">
        <v>5.1000000000000004E-3</v>
      </c>
      <c r="D18">
        <v>9.0689714285714285</v>
      </c>
    </row>
    <row r="19" spans="1:4">
      <c r="A19">
        <v>0.54</v>
      </c>
      <c r="B19">
        <v>672.17</v>
      </c>
      <c r="C19">
        <v>5.3999999999999994E-3</v>
      </c>
      <c r="D19">
        <v>9.60242857142857</v>
      </c>
    </row>
    <row r="20" spans="1:4">
      <c r="A20">
        <v>0.56999999999999995</v>
      </c>
      <c r="B20">
        <v>709.51300000000003</v>
      </c>
      <c r="C20">
        <v>5.6999999999999993E-3</v>
      </c>
      <c r="D20">
        <v>10.135899999999999</v>
      </c>
    </row>
    <row r="21" spans="1:4">
      <c r="A21">
        <v>0.6</v>
      </c>
      <c r="B21">
        <v>746.85599999999999</v>
      </c>
      <c r="C21">
        <v>5.9999999999999993E-3</v>
      </c>
      <c r="D21">
        <v>10.669371428571431</v>
      </c>
    </row>
    <row r="22" spans="1:4">
      <c r="A22">
        <v>0.63</v>
      </c>
      <c r="B22">
        <v>784.19899999999996</v>
      </c>
      <c r="C22">
        <v>6.3E-3</v>
      </c>
      <c r="D22">
        <v>11.20284285714286</v>
      </c>
    </row>
    <row r="23" spans="1:4">
      <c r="A23">
        <v>0.66</v>
      </c>
      <c r="B23">
        <v>821.54200000000003</v>
      </c>
      <c r="C23">
        <v>6.6E-3</v>
      </c>
      <c r="D23">
        <v>11.73631428571429</v>
      </c>
    </row>
    <row r="24" spans="1:4">
      <c r="A24">
        <v>0.69</v>
      </c>
      <c r="B24">
        <v>858.88400000000001</v>
      </c>
      <c r="C24">
        <v>6.899999999999999E-3</v>
      </c>
      <c r="D24">
        <v>12.269771428571429</v>
      </c>
    </row>
    <row r="25" spans="1:4">
      <c r="A25">
        <v>0.72</v>
      </c>
      <c r="B25">
        <v>896.22699999999998</v>
      </c>
      <c r="C25">
        <v>7.1999999999999989E-3</v>
      </c>
      <c r="D25">
        <v>12.803242857142861</v>
      </c>
    </row>
    <row r="26" spans="1:4">
      <c r="A26">
        <v>0.75</v>
      </c>
      <c r="B26">
        <v>933.57</v>
      </c>
      <c r="C26">
        <v>7.4999999999999997E-3</v>
      </c>
      <c r="D26">
        <v>13.33671428571429</v>
      </c>
    </row>
    <row r="27" spans="1:4">
      <c r="A27">
        <v>0.78</v>
      </c>
      <c r="B27">
        <v>970.47299999999996</v>
      </c>
      <c r="C27">
        <v>7.8000000000000014E-3</v>
      </c>
      <c r="D27">
        <v>13.863899999999999</v>
      </c>
    </row>
    <row r="28" spans="1:4">
      <c r="A28">
        <v>0.81</v>
      </c>
      <c r="B28">
        <v>1006.49</v>
      </c>
      <c r="C28">
        <v>8.0999999999999996E-3</v>
      </c>
      <c r="D28">
        <v>14.37842857142857</v>
      </c>
    </row>
    <row r="29" spans="1:4">
      <c r="A29">
        <v>0.84</v>
      </c>
      <c r="B29">
        <v>1040.55</v>
      </c>
      <c r="C29">
        <v>8.3999999999999995E-3</v>
      </c>
      <c r="D29">
        <v>14.865</v>
      </c>
    </row>
    <row r="30" spans="1:4">
      <c r="A30">
        <v>0.87</v>
      </c>
      <c r="B30">
        <v>1072.23</v>
      </c>
      <c r="C30">
        <v>8.6999999999999994E-3</v>
      </c>
      <c r="D30">
        <v>15.31757142857143</v>
      </c>
    </row>
    <row r="31" spans="1:4">
      <c r="A31">
        <v>0.9</v>
      </c>
      <c r="B31">
        <v>1103.6500000000001</v>
      </c>
      <c r="C31">
        <v>9.0000000000000011E-3</v>
      </c>
      <c r="D31">
        <v>15.76642857142857</v>
      </c>
    </row>
    <row r="32" spans="1:4">
      <c r="A32">
        <v>0.93</v>
      </c>
      <c r="B32">
        <v>1128.98</v>
      </c>
      <c r="C32">
        <v>9.2999999999999992E-3</v>
      </c>
      <c r="D32">
        <v>16.12828571428571</v>
      </c>
    </row>
    <row r="33" spans="1:4">
      <c r="A33">
        <v>0.96</v>
      </c>
      <c r="B33">
        <v>1161.73</v>
      </c>
      <c r="C33">
        <v>9.5999999999999992E-3</v>
      </c>
      <c r="D33">
        <v>16.596142857142858</v>
      </c>
    </row>
    <row r="34" spans="1:4">
      <c r="A34">
        <v>0.99</v>
      </c>
      <c r="B34">
        <v>1197.23</v>
      </c>
      <c r="C34">
        <v>9.8999999999999991E-3</v>
      </c>
      <c r="D34">
        <v>17.103285714285711</v>
      </c>
    </row>
    <row r="35" spans="1:4">
      <c r="A35">
        <v>1.02</v>
      </c>
      <c r="B35">
        <v>1232.8399999999999</v>
      </c>
      <c r="C35">
        <v>1.0200000000000001E-2</v>
      </c>
      <c r="D35">
        <v>17.611999999999998</v>
      </c>
    </row>
    <row r="36" spans="1:4">
      <c r="A36">
        <v>1.05</v>
      </c>
      <c r="B36">
        <v>1266.53</v>
      </c>
      <c r="C36">
        <v>1.0500000000000001E-2</v>
      </c>
      <c r="D36">
        <v>18.09328571428571</v>
      </c>
    </row>
    <row r="37" spans="1:4">
      <c r="A37">
        <v>1.08</v>
      </c>
      <c r="B37">
        <v>1299.1500000000001</v>
      </c>
      <c r="C37">
        <v>1.0800000000000001E-2</v>
      </c>
      <c r="D37">
        <v>18.559285714285711</v>
      </c>
    </row>
    <row r="38" spans="1:4">
      <c r="A38">
        <v>1.1100000000000001</v>
      </c>
      <c r="B38">
        <v>1332.31</v>
      </c>
      <c r="C38">
        <v>1.11E-2</v>
      </c>
      <c r="D38">
        <v>19.033000000000001</v>
      </c>
    </row>
    <row r="39" spans="1:4">
      <c r="A39">
        <v>1.1399999999999999</v>
      </c>
      <c r="B39">
        <v>1365.82</v>
      </c>
      <c r="C39">
        <v>1.14E-2</v>
      </c>
      <c r="D39">
        <v>19.51171428571428</v>
      </c>
    </row>
    <row r="40" spans="1:4">
      <c r="A40">
        <v>1.17</v>
      </c>
      <c r="B40">
        <v>1400.33</v>
      </c>
      <c r="C40">
        <v>1.17E-2</v>
      </c>
      <c r="D40">
        <v>20.004714285714289</v>
      </c>
    </row>
    <row r="41" spans="1:4">
      <c r="A41">
        <v>1.2</v>
      </c>
      <c r="B41">
        <v>1433.94</v>
      </c>
      <c r="C41">
        <v>1.2E-2</v>
      </c>
      <c r="D41">
        <v>20.484857142857141</v>
      </c>
    </row>
    <row r="42" spans="1:4">
      <c r="A42">
        <v>1.23</v>
      </c>
      <c r="B42">
        <v>1465.7</v>
      </c>
      <c r="C42">
        <v>1.23E-2</v>
      </c>
      <c r="D42">
        <v>20.938571428571429</v>
      </c>
    </row>
    <row r="43" spans="1:4">
      <c r="A43">
        <v>1.26</v>
      </c>
      <c r="B43">
        <v>1498.63</v>
      </c>
      <c r="C43">
        <v>1.26E-2</v>
      </c>
      <c r="D43">
        <v>21.408999999999999</v>
      </c>
    </row>
    <row r="44" spans="1:4">
      <c r="A44">
        <v>1.29</v>
      </c>
      <c r="B44">
        <v>1530.05</v>
      </c>
      <c r="C44">
        <v>1.29E-2</v>
      </c>
      <c r="D44">
        <v>21.857857142857139</v>
      </c>
    </row>
    <row r="45" spans="1:4">
      <c r="A45">
        <v>1.32</v>
      </c>
      <c r="B45">
        <v>1555.45</v>
      </c>
      <c r="C45">
        <v>1.32E-2</v>
      </c>
      <c r="D45">
        <v>22.220714285714291</v>
      </c>
    </row>
    <row r="46" spans="1:4">
      <c r="A46">
        <v>1.35</v>
      </c>
      <c r="B46">
        <v>1572.17</v>
      </c>
      <c r="C46">
        <v>1.35E-2</v>
      </c>
      <c r="D46">
        <v>22.459571428571429</v>
      </c>
    </row>
    <row r="47" spans="1:4">
      <c r="A47">
        <v>1.38</v>
      </c>
      <c r="B47">
        <v>1586.68</v>
      </c>
      <c r="C47">
        <v>1.38E-2</v>
      </c>
      <c r="D47">
        <v>22.66685714285714</v>
      </c>
    </row>
    <row r="48" spans="1:4">
      <c r="A48">
        <v>1.41</v>
      </c>
      <c r="B48">
        <v>1595.34</v>
      </c>
      <c r="C48">
        <v>1.41E-2</v>
      </c>
      <c r="D48">
        <v>22.790571428571429</v>
      </c>
    </row>
    <row r="49" spans="1:4">
      <c r="A49">
        <v>1.44</v>
      </c>
      <c r="B49">
        <v>1599.06</v>
      </c>
      <c r="C49">
        <v>1.44E-2</v>
      </c>
      <c r="D49">
        <v>22.843714285714281</v>
      </c>
    </row>
    <row r="50" spans="1:4">
      <c r="A50">
        <v>1.47</v>
      </c>
      <c r="B50">
        <v>1583.39</v>
      </c>
      <c r="C50">
        <v>1.47E-2</v>
      </c>
      <c r="D50">
        <v>22.619857142857139</v>
      </c>
    </row>
    <row r="51" spans="1:4">
      <c r="A51">
        <v>1.5</v>
      </c>
      <c r="B51">
        <v>1537.68</v>
      </c>
      <c r="C51">
        <v>1.4999999999999999E-2</v>
      </c>
      <c r="D51">
        <v>21.96685714285714</v>
      </c>
    </row>
    <row r="52" spans="1:4">
      <c r="A52">
        <v>1.53</v>
      </c>
      <c r="B52">
        <v>1455.74</v>
      </c>
      <c r="C52">
        <v>1.5299999999999999E-2</v>
      </c>
      <c r="D52">
        <v>20.79628571428572</v>
      </c>
    </row>
    <row r="53" spans="1:4">
      <c r="A53">
        <v>1.56</v>
      </c>
      <c r="B53">
        <v>1318.97</v>
      </c>
      <c r="C53">
        <v>1.5599999999999999E-2</v>
      </c>
      <c r="D53">
        <v>18.84242857142857</v>
      </c>
    </row>
    <row r="54" spans="1:4">
      <c r="A54">
        <v>1.59</v>
      </c>
      <c r="B54">
        <v>943.14</v>
      </c>
      <c r="C54">
        <v>1.5900000000000001E-2</v>
      </c>
      <c r="D54">
        <v>13.47342857142857</v>
      </c>
    </row>
    <row r="55" spans="1:4">
      <c r="A55">
        <v>1.62</v>
      </c>
      <c r="B55">
        <v>665.70100000000002</v>
      </c>
      <c r="C55">
        <v>1.6199999999999999E-2</v>
      </c>
      <c r="D55">
        <v>9.510014285714286</v>
      </c>
    </row>
    <row r="56" spans="1:4">
      <c r="A56">
        <v>1.65</v>
      </c>
      <c r="B56">
        <v>473.47399999999999</v>
      </c>
      <c r="C56">
        <v>1.6500000000000001E-2</v>
      </c>
      <c r="D56">
        <v>6.7639142857142858</v>
      </c>
    </row>
    <row r="57" spans="1:4">
      <c r="A57">
        <v>1.68</v>
      </c>
      <c r="B57">
        <v>246.11699999999999</v>
      </c>
      <c r="C57">
        <v>1.6799999999999999E-2</v>
      </c>
      <c r="D57">
        <v>3.5159571428571428</v>
      </c>
    </row>
    <row r="58" spans="1:4">
      <c r="A58">
        <v>1.71</v>
      </c>
      <c r="B58">
        <v>173.18199999999999</v>
      </c>
      <c r="C58">
        <v>1.7100000000000001E-2</v>
      </c>
      <c r="D58">
        <v>2.4740285714285708</v>
      </c>
    </row>
    <row r="59" spans="1:4">
      <c r="A59">
        <v>1.74</v>
      </c>
      <c r="B59">
        <v>148.88200000000001</v>
      </c>
      <c r="C59">
        <v>1.7399999999999999E-2</v>
      </c>
      <c r="D59">
        <v>2.1268857142857138</v>
      </c>
    </row>
    <row r="60" spans="1:4">
      <c r="A60">
        <v>1.77</v>
      </c>
      <c r="B60">
        <v>137.60900000000001</v>
      </c>
      <c r="C60">
        <v>1.77E-2</v>
      </c>
      <c r="D60">
        <v>1.965842857142857</v>
      </c>
    </row>
    <row r="61" spans="1:4">
      <c r="A61">
        <v>1.8</v>
      </c>
      <c r="B61">
        <v>130.833</v>
      </c>
      <c r="C61">
        <v>1.7999999999999999E-2</v>
      </c>
      <c r="D61">
        <v>1.869042857142857</v>
      </c>
    </row>
    <row r="62" spans="1:4">
      <c r="A62">
        <v>1.83</v>
      </c>
      <c r="B62">
        <v>123.322</v>
      </c>
      <c r="C62">
        <v>1.83E-2</v>
      </c>
      <c r="D62">
        <v>1.7617428571428571</v>
      </c>
    </row>
    <row r="63" spans="1:4">
      <c r="A63">
        <v>1.86</v>
      </c>
      <c r="B63">
        <v>117.84</v>
      </c>
      <c r="C63">
        <v>1.8599999999999998E-2</v>
      </c>
      <c r="D63">
        <v>1.6834285714285711</v>
      </c>
    </row>
    <row r="64" spans="1:4">
      <c r="A64">
        <v>1.89</v>
      </c>
      <c r="B64">
        <v>113.997</v>
      </c>
      <c r="C64">
        <v>1.89E-2</v>
      </c>
      <c r="D64">
        <v>1.6285285714285711</v>
      </c>
    </row>
    <row r="65" spans="1:4">
      <c r="A65">
        <v>1.92</v>
      </c>
      <c r="B65">
        <v>109.86799999999999</v>
      </c>
      <c r="C65">
        <v>1.9199999999999998E-2</v>
      </c>
      <c r="D65">
        <v>1.5695428571428569</v>
      </c>
    </row>
    <row r="66" spans="1:4">
      <c r="A66">
        <v>1.95</v>
      </c>
      <c r="B66">
        <v>107.497</v>
      </c>
      <c r="C66">
        <v>1.95E-2</v>
      </c>
      <c r="D66">
        <v>1.535671428571429</v>
      </c>
    </row>
    <row r="67" spans="1:4">
      <c r="A67">
        <v>1.98</v>
      </c>
      <c r="B67">
        <v>104.97499999999999</v>
      </c>
      <c r="C67">
        <v>1.9800000000000002E-2</v>
      </c>
      <c r="D67">
        <v>1.4996428571428571</v>
      </c>
    </row>
    <row r="68" spans="1:4">
      <c r="A68">
        <v>2.0099999999999998</v>
      </c>
      <c r="B68">
        <v>101.203</v>
      </c>
      <c r="C68">
        <v>2.01E-2</v>
      </c>
      <c r="D68">
        <v>1.445757142857143</v>
      </c>
    </row>
    <row r="69" spans="1:4">
      <c r="A69">
        <v>2.04</v>
      </c>
      <c r="B69">
        <v>97.365200000000002</v>
      </c>
      <c r="C69">
        <v>2.0400000000000001E-2</v>
      </c>
      <c r="D69">
        <v>1.390931428571428</v>
      </c>
    </row>
    <row r="70" spans="1:4">
      <c r="A70">
        <v>2.0699999999999998</v>
      </c>
      <c r="B70">
        <v>93.917000000000002</v>
      </c>
      <c r="C70">
        <v>2.07E-2</v>
      </c>
      <c r="D70">
        <v>1.3416714285714291</v>
      </c>
    </row>
    <row r="71" spans="1:4">
      <c r="A71">
        <v>2.1</v>
      </c>
      <c r="B71">
        <v>91.6995</v>
      </c>
      <c r="C71">
        <v>2.1000000000000001E-2</v>
      </c>
      <c r="D71">
        <v>1.309992857142857</v>
      </c>
    </row>
    <row r="72" spans="1:4">
      <c r="A72">
        <v>2.13</v>
      </c>
      <c r="B72">
        <v>89.502200000000002</v>
      </c>
      <c r="C72">
        <v>2.1299999999999999E-2</v>
      </c>
      <c r="D72">
        <v>1.2786028571428569</v>
      </c>
    </row>
    <row r="73" spans="1:4">
      <c r="A73">
        <v>2.16</v>
      </c>
      <c r="B73">
        <v>87.468999999999994</v>
      </c>
      <c r="C73">
        <v>2.1600000000000001E-2</v>
      </c>
      <c r="D73">
        <v>1.249557142857143</v>
      </c>
    </row>
    <row r="74" spans="1:4">
      <c r="A74">
        <v>2.19</v>
      </c>
      <c r="B74">
        <v>76.039299999999997</v>
      </c>
      <c r="C74">
        <v>2.1899999999999999E-2</v>
      </c>
      <c r="D74">
        <v>1.086275714285714</v>
      </c>
    </row>
    <row r="75" spans="1:4">
      <c r="A75">
        <v>2.2200000000000002</v>
      </c>
      <c r="B75">
        <v>59.376600000000003</v>
      </c>
      <c r="C75">
        <v>2.2200000000000001E-2</v>
      </c>
      <c r="D75">
        <v>0.84823714285714291</v>
      </c>
    </row>
    <row r="76" spans="1:4">
      <c r="A76">
        <v>2.25</v>
      </c>
      <c r="B76">
        <v>56.253300000000003</v>
      </c>
      <c r="C76">
        <v>2.2499999999999999E-2</v>
      </c>
      <c r="D76">
        <v>0.80361857142857152</v>
      </c>
    </row>
    <row r="77" spans="1:4">
      <c r="A77">
        <v>2.2799999999999998</v>
      </c>
      <c r="B77">
        <v>55.048200000000001</v>
      </c>
      <c r="C77">
        <v>2.2800000000000001E-2</v>
      </c>
      <c r="D77">
        <v>0.78640285714285718</v>
      </c>
    </row>
    <row r="78" spans="1:4">
      <c r="A78">
        <v>2.31</v>
      </c>
      <c r="B78">
        <v>54.686300000000003</v>
      </c>
      <c r="C78">
        <v>2.3099999999999999E-2</v>
      </c>
      <c r="D78">
        <v>0.78123285714285717</v>
      </c>
    </row>
    <row r="79" spans="1:4">
      <c r="A79">
        <v>2.34</v>
      </c>
      <c r="B79">
        <v>54.1036</v>
      </c>
      <c r="C79">
        <v>2.3400000000000001E-2</v>
      </c>
      <c r="D79">
        <v>0.77290857142857139</v>
      </c>
    </row>
    <row r="80" spans="1:4">
      <c r="A80">
        <v>2.37</v>
      </c>
      <c r="B80">
        <v>53.753799999999998</v>
      </c>
      <c r="C80">
        <v>2.3699999999999999E-2</v>
      </c>
      <c r="D80">
        <v>0.76791142857142858</v>
      </c>
    </row>
    <row r="81" spans="1:4">
      <c r="A81">
        <v>2.4</v>
      </c>
      <c r="B81">
        <v>52.943399999999997</v>
      </c>
      <c r="C81">
        <v>2.4E-2</v>
      </c>
      <c r="D81">
        <v>0.75633428571428563</v>
      </c>
    </row>
    <row r="82" spans="1:4">
      <c r="A82">
        <v>2.4300000000000002</v>
      </c>
      <c r="B82">
        <v>53.208199999999998</v>
      </c>
      <c r="C82">
        <v>2.4299999999999999E-2</v>
      </c>
      <c r="D82">
        <v>0.76011714285714282</v>
      </c>
    </row>
    <row r="83" spans="1:4">
      <c r="A83">
        <v>2.46</v>
      </c>
      <c r="B83">
        <v>53.524700000000003</v>
      </c>
      <c r="C83">
        <v>2.46E-2</v>
      </c>
      <c r="D83">
        <v>0.7646385714285715</v>
      </c>
    </row>
    <row r="84" spans="1:4">
      <c r="A84">
        <v>2.4900000000000002</v>
      </c>
      <c r="B84">
        <v>52.746499999999997</v>
      </c>
      <c r="C84">
        <v>2.4899999999999999E-2</v>
      </c>
      <c r="D84">
        <v>0.75352142857142856</v>
      </c>
    </row>
    <row r="85" spans="1:4">
      <c r="A85">
        <v>2.52</v>
      </c>
      <c r="B85">
        <v>50.735399999999998</v>
      </c>
      <c r="C85">
        <v>2.52E-2</v>
      </c>
      <c r="D85">
        <v>0.72479142857142853</v>
      </c>
    </row>
    <row r="86" spans="1:4">
      <c r="A86">
        <v>2.5499999999999998</v>
      </c>
      <c r="B86">
        <v>46.050699999999999</v>
      </c>
      <c r="C86">
        <v>2.5499999999999991E-2</v>
      </c>
      <c r="D86">
        <v>0.65786714285714287</v>
      </c>
    </row>
    <row r="87" spans="1:4">
      <c r="A87">
        <v>2.58</v>
      </c>
      <c r="B87">
        <v>39.332000000000001</v>
      </c>
      <c r="C87">
        <v>2.58E-2</v>
      </c>
      <c r="D87">
        <v>0.56188571428571432</v>
      </c>
    </row>
    <row r="88" spans="1:4">
      <c r="A88">
        <v>2.61</v>
      </c>
      <c r="B88">
        <v>32.8765</v>
      </c>
      <c r="C88">
        <v>2.6100000000000002E-2</v>
      </c>
      <c r="D88">
        <v>0.4696642857142857</v>
      </c>
    </row>
    <row r="89" spans="1:4">
      <c r="A89">
        <v>2.64</v>
      </c>
      <c r="B89">
        <v>31.3398</v>
      </c>
      <c r="C89">
        <v>2.64E-2</v>
      </c>
      <c r="D89">
        <v>0.44771142857142859</v>
      </c>
    </row>
    <row r="90" spans="1:4">
      <c r="A90">
        <v>2.67</v>
      </c>
      <c r="B90">
        <v>30.653500000000001</v>
      </c>
      <c r="C90">
        <v>2.6700000000000002E-2</v>
      </c>
      <c r="D90">
        <v>0.43790714285714288</v>
      </c>
    </row>
    <row r="91" spans="1:4">
      <c r="A91">
        <v>2.7</v>
      </c>
      <c r="B91">
        <v>30.980599999999999</v>
      </c>
      <c r="C91">
        <v>2.7E-2</v>
      </c>
      <c r="D91">
        <v>0.44257999999999997</v>
      </c>
    </row>
    <row r="92" spans="1:4">
      <c r="A92">
        <v>2.73</v>
      </c>
      <c r="B92">
        <v>31.298999999999999</v>
      </c>
      <c r="C92">
        <v>2.7300000000000001E-2</v>
      </c>
      <c r="D92">
        <v>0.44712857142857138</v>
      </c>
    </row>
    <row r="93" spans="1:4">
      <c r="A93">
        <v>2.76</v>
      </c>
      <c r="B93">
        <v>31.6234</v>
      </c>
      <c r="C93">
        <v>2.76E-2</v>
      </c>
      <c r="D93">
        <v>0.45176285714285708</v>
      </c>
    </row>
    <row r="94" spans="1:4">
      <c r="A94">
        <v>2.79</v>
      </c>
      <c r="B94">
        <v>30.6892</v>
      </c>
      <c r="C94">
        <v>2.7900000000000001E-2</v>
      </c>
      <c r="D94">
        <v>0.43841714285714278</v>
      </c>
    </row>
    <row r="95" spans="1:4">
      <c r="A95">
        <v>2.82</v>
      </c>
      <c r="B95">
        <v>27.497800000000002</v>
      </c>
      <c r="C95">
        <v>2.8199999999999999E-2</v>
      </c>
      <c r="D95">
        <v>0.39282571428571428</v>
      </c>
    </row>
    <row r="96" spans="1:4">
      <c r="A96">
        <v>2.85</v>
      </c>
      <c r="B96">
        <v>25.261600000000001</v>
      </c>
      <c r="C96">
        <v>2.8500000000000001E-2</v>
      </c>
      <c r="D96">
        <v>0.36087999999999998</v>
      </c>
    </row>
    <row r="97" spans="1:4">
      <c r="A97">
        <v>2.88</v>
      </c>
      <c r="B97">
        <v>24.024799999999999</v>
      </c>
      <c r="C97">
        <v>2.8799999999999999E-2</v>
      </c>
      <c r="D97">
        <v>0.34321142857142861</v>
      </c>
    </row>
    <row r="98" spans="1:4">
      <c r="A98">
        <v>2.91</v>
      </c>
      <c r="B98">
        <v>23.549900000000001</v>
      </c>
      <c r="C98">
        <v>2.9100000000000001E-2</v>
      </c>
      <c r="D98">
        <v>0.33642714285714292</v>
      </c>
    </row>
    <row r="99" spans="1:4">
      <c r="A99">
        <v>2.94</v>
      </c>
      <c r="B99">
        <v>22.611499999999999</v>
      </c>
      <c r="C99">
        <v>2.9399999999999999E-2</v>
      </c>
      <c r="D99">
        <v>0.32302142857142863</v>
      </c>
    </row>
    <row r="100" spans="1:4">
      <c r="A100">
        <v>2.97</v>
      </c>
      <c r="B100">
        <v>21.9526</v>
      </c>
      <c r="C100">
        <v>2.9700000000000001E-2</v>
      </c>
      <c r="D100">
        <v>0.31360857142857151</v>
      </c>
    </row>
    <row r="101" spans="1:4">
      <c r="A101">
        <v>2.9834999999999998</v>
      </c>
      <c r="B101">
        <v>20.717400000000001</v>
      </c>
      <c r="C101">
        <v>2.9835E-2</v>
      </c>
      <c r="D101">
        <v>0.29596285714285708</v>
      </c>
    </row>
    <row r="102" spans="1:4">
      <c r="A102">
        <v>2.9916999999999998</v>
      </c>
      <c r="B102">
        <v>19.048200000000001</v>
      </c>
      <c r="C102">
        <v>2.9916999999999999E-2</v>
      </c>
      <c r="D102">
        <v>0.27211714285714289</v>
      </c>
    </row>
    <row r="103" spans="1:4">
      <c r="A103">
        <v>3</v>
      </c>
      <c r="B103">
        <v>17.882100000000001</v>
      </c>
      <c r="C103">
        <v>0.03</v>
      </c>
      <c r="D103">
        <v>0.25545857142857142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28</v>
      </c>
    </row>
    <row r="2" spans="1:7">
      <c r="A2">
        <v>0.03</v>
      </c>
      <c r="B2">
        <v>38.887999999999998</v>
      </c>
      <c r="C2">
        <v>2.9999999999999997E-4</v>
      </c>
      <c r="D2">
        <v>0.55554285714285712</v>
      </c>
      <c r="F2" t="s">
        <v>24</v>
      </c>
      <c r="G2">
        <v>26.064857142857139</v>
      </c>
    </row>
    <row r="3" spans="1:7">
      <c r="A3">
        <v>0.06</v>
      </c>
      <c r="B3">
        <v>77.775899999999993</v>
      </c>
      <c r="C3">
        <v>5.9999999999999995E-4</v>
      </c>
      <c r="D3">
        <v>1.111084285714286</v>
      </c>
      <c r="F3" t="s">
        <v>25</v>
      </c>
      <c r="G3">
        <v>1851.8097258297259</v>
      </c>
    </row>
    <row r="4" spans="1:7">
      <c r="A4">
        <v>0.09</v>
      </c>
      <c r="B4">
        <v>116.664</v>
      </c>
      <c r="C4">
        <v>8.9999999999999987E-4</v>
      </c>
      <c r="D4">
        <v>1.6666285714285709</v>
      </c>
    </row>
    <row r="5" spans="1:7">
      <c r="A5">
        <v>0.12</v>
      </c>
      <c r="B5">
        <v>155.55199999999999</v>
      </c>
      <c r="C5">
        <v>1.1999999999999999E-3</v>
      </c>
      <c r="D5">
        <v>2.222171428571428</v>
      </c>
    </row>
    <row r="6" spans="1:7">
      <c r="A6">
        <v>0.15</v>
      </c>
      <c r="B6">
        <v>194.44</v>
      </c>
      <c r="C6">
        <v>1.5E-3</v>
      </c>
      <c r="D6">
        <v>2.777714285714286</v>
      </c>
    </row>
    <row r="7" spans="1:7">
      <c r="A7">
        <v>0.18</v>
      </c>
      <c r="B7">
        <v>233.328</v>
      </c>
      <c r="C7">
        <v>1.8E-3</v>
      </c>
      <c r="D7">
        <v>3.3332571428571431</v>
      </c>
    </row>
    <row r="8" spans="1:7">
      <c r="A8">
        <v>0.21</v>
      </c>
      <c r="B8">
        <v>272.21600000000001</v>
      </c>
      <c r="C8">
        <v>2.0999999999999999E-3</v>
      </c>
      <c r="D8">
        <v>3.8887999999999998</v>
      </c>
    </row>
    <row r="9" spans="1:7">
      <c r="A9">
        <v>0.24</v>
      </c>
      <c r="B9">
        <v>311.10399999999998</v>
      </c>
      <c r="C9">
        <v>2.3999999999999998E-3</v>
      </c>
      <c r="D9">
        <v>4.4443428571428569</v>
      </c>
    </row>
    <row r="10" spans="1:7">
      <c r="A10">
        <v>0.27</v>
      </c>
      <c r="B10">
        <v>349.99200000000002</v>
      </c>
      <c r="C10">
        <v>2.7000000000000001E-3</v>
      </c>
      <c r="D10">
        <v>4.9998857142857149</v>
      </c>
    </row>
    <row r="11" spans="1:7">
      <c r="A11">
        <v>0.3</v>
      </c>
      <c r="B11">
        <v>388.88</v>
      </c>
      <c r="C11">
        <v>3.0000000000000001E-3</v>
      </c>
      <c r="D11">
        <v>5.5554285714285712</v>
      </c>
    </row>
    <row r="12" spans="1:7">
      <c r="A12">
        <v>0.33</v>
      </c>
      <c r="B12">
        <v>427.76799999999997</v>
      </c>
      <c r="C12">
        <v>3.3E-3</v>
      </c>
      <c r="D12">
        <v>6.1109714285714283</v>
      </c>
    </row>
    <row r="13" spans="1:7">
      <c r="A13">
        <v>0.36</v>
      </c>
      <c r="B13">
        <v>466.65600000000001</v>
      </c>
      <c r="C13">
        <v>3.599999999999999E-3</v>
      </c>
      <c r="D13">
        <v>6.6665142857142854</v>
      </c>
    </row>
    <row r="14" spans="1:7">
      <c r="A14">
        <v>0.39</v>
      </c>
      <c r="B14">
        <v>505.54399999999998</v>
      </c>
      <c r="C14">
        <v>3.8999999999999998E-3</v>
      </c>
      <c r="D14">
        <v>7.2220571428571434</v>
      </c>
    </row>
    <row r="15" spans="1:7">
      <c r="A15">
        <v>0.42</v>
      </c>
      <c r="B15">
        <v>544.43200000000002</v>
      </c>
      <c r="C15">
        <v>4.1999999999999997E-3</v>
      </c>
      <c r="D15">
        <v>7.7776000000000014</v>
      </c>
    </row>
    <row r="16" spans="1:7">
      <c r="A16">
        <v>0.45</v>
      </c>
      <c r="B16">
        <v>583.32000000000005</v>
      </c>
      <c r="C16">
        <v>4.5000000000000014E-3</v>
      </c>
      <c r="D16">
        <v>8.3331428571428585</v>
      </c>
    </row>
    <row r="17" spans="1:4">
      <c r="A17">
        <v>0.48</v>
      </c>
      <c r="B17">
        <v>622.20799999999997</v>
      </c>
      <c r="C17">
        <v>4.7999999999999996E-3</v>
      </c>
      <c r="D17">
        <v>8.8886857142857139</v>
      </c>
    </row>
    <row r="18" spans="1:4">
      <c r="A18">
        <v>0.51</v>
      </c>
      <c r="B18">
        <v>661.096</v>
      </c>
      <c r="C18">
        <v>5.1000000000000004E-3</v>
      </c>
      <c r="D18">
        <v>9.444228571428571</v>
      </c>
    </row>
    <row r="19" spans="1:4">
      <c r="A19">
        <v>0.54</v>
      </c>
      <c r="B19">
        <v>699.98299999999995</v>
      </c>
      <c r="C19">
        <v>5.3999999999999994E-3</v>
      </c>
      <c r="D19">
        <v>9.9997571428571419</v>
      </c>
    </row>
    <row r="20" spans="1:4">
      <c r="A20">
        <v>0.56999999999999995</v>
      </c>
      <c r="B20">
        <v>738.87099999999998</v>
      </c>
      <c r="C20">
        <v>5.6999999999999993E-3</v>
      </c>
      <c r="D20">
        <v>10.555300000000001</v>
      </c>
    </row>
    <row r="21" spans="1:4">
      <c r="A21">
        <v>0.6</v>
      </c>
      <c r="B21">
        <v>777.75900000000001</v>
      </c>
      <c r="C21">
        <v>5.9999999999999993E-3</v>
      </c>
      <c r="D21">
        <v>11.11084285714286</v>
      </c>
    </row>
    <row r="22" spans="1:4">
      <c r="A22">
        <v>0.63</v>
      </c>
      <c r="B22">
        <v>816.64700000000005</v>
      </c>
      <c r="C22">
        <v>6.3E-3</v>
      </c>
      <c r="D22">
        <v>11.66638571428572</v>
      </c>
    </row>
    <row r="23" spans="1:4">
      <c r="A23">
        <v>0.66</v>
      </c>
      <c r="B23">
        <v>855.53499999999997</v>
      </c>
      <c r="C23">
        <v>6.6E-3</v>
      </c>
      <c r="D23">
        <v>12.22192857142857</v>
      </c>
    </row>
    <row r="24" spans="1:4">
      <c r="A24">
        <v>0.69</v>
      </c>
      <c r="B24">
        <v>894.423</v>
      </c>
      <c r="C24">
        <v>6.899999999999999E-3</v>
      </c>
      <c r="D24">
        <v>12.777471428571429</v>
      </c>
    </row>
    <row r="25" spans="1:4">
      <c r="A25">
        <v>0.72</v>
      </c>
      <c r="B25">
        <v>933.31100000000004</v>
      </c>
      <c r="C25">
        <v>7.1999999999999989E-3</v>
      </c>
      <c r="D25">
        <v>13.33301428571429</v>
      </c>
    </row>
    <row r="26" spans="1:4">
      <c r="A26">
        <v>0.75</v>
      </c>
      <c r="B26">
        <v>972.19899999999996</v>
      </c>
      <c r="C26">
        <v>7.4999999999999997E-3</v>
      </c>
      <c r="D26">
        <v>13.88855714285714</v>
      </c>
    </row>
    <row r="27" spans="1:4">
      <c r="A27">
        <v>0.78</v>
      </c>
      <c r="B27">
        <v>1011.09</v>
      </c>
      <c r="C27">
        <v>7.8000000000000014E-3</v>
      </c>
      <c r="D27">
        <v>14.444142857142859</v>
      </c>
    </row>
    <row r="28" spans="1:4">
      <c r="A28">
        <v>0.81</v>
      </c>
      <c r="B28">
        <v>1049.98</v>
      </c>
      <c r="C28">
        <v>8.0999999999999996E-3</v>
      </c>
      <c r="D28">
        <v>14.99971428571429</v>
      </c>
    </row>
    <row r="29" spans="1:4">
      <c r="A29">
        <v>0.84</v>
      </c>
      <c r="B29">
        <v>1088.8599999999999</v>
      </c>
      <c r="C29">
        <v>8.3999999999999995E-3</v>
      </c>
      <c r="D29">
        <v>15.55514285714286</v>
      </c>
    </row>
    <row r="30" spans="1:4">
      <c r="A30">
        <v>0.87</v>
      </c>
      <c r="B30">
        <v>1127.3499999999999</v>
      </c>
      <c r="C30">
        <v>8.6999999999999994E-3</v>
      </c>
      <c r="D30">
        <v>16.105</v>
      </c>
    </row>
    <row r="31" spans="1:4">
      <c r="A31">
        <v>0.9</v>
      </c>
      <c r="B31">
        <v>1165.01</v>
      </c>
      <c r="C31">
        <v>9.0000000000000011E-3</v>
      </c>
      <c r="D31">
        <v>16.643000000000001</v>
      </c>
    </row>
    <row r="32" spans="1:4">
      <c r="A32">
        <v>0.93</v>
      </c>
      <c r="B32">
        <v>1201.0899999999999</v>
      </c>
      <c r="C32">
        <v>9.2999999999999992E-3</v>
      </c>
      <c r="D32">
        <v>17.158428571428569</v>
      </c>
    </row>
    <row r="33" spans="1:4">
      <c r="A33">
        <v>0.96</v>
      </c>
      <c r="B33">
        <v>1234.96</v>
      </c>
      <c r="C33">
        <v>9.5999999999999992E-3</v>
      </c>
      <c r="D33">
        <v>17.64228571428572</v>
      </c>
    </row>
    <row r="34" spans="1:4">
      <c r="A34">
        <v>0.99</v>
      </c>
      <c r="B34">
        <v>1268.5999999999999</v>
      </c>
      <c r="C34">
        <v>9.8999999999999991E-3</v>
      </c>
      <c r="D34">
        <v>18.122857142857139</v>
      </c>
    </row>
    <row r="35" spans="1:4">
      <c r="A35">
        <v>1.02</v>
      </c>
      <c r="B35">
        <v>1296.49</v>
      </c>
      <c r="C35">
        <v>1.0200000000000001E-2</v>
      </c>
      <c r="D35">
        <v>18.52128571428571</v>
      </c>
    </row>
    <row r="36" spans="1:4">
      <c r="A36">
        <v>1.05</v>
      </c>
      <c r="B36">
        <v>1331.39</v>
      </c>
      <c r="C36">
        <v>1.0500000000000001E-2</v>
      </c>
      <c r="D36">
        <v>19.019857142857141</v>
      </c>
    </row>
    <row r="37" spans="1:4">
      <c r="A37">
        <v>1.08</v>
      </c>
      <c r="B37">
        <v>1368.69</v>
      </c>
      <c r="C37">
        <v>1.0800000000000001E-2</v>
      </c>
      <c r="D37">
        <v>19.552714285714291</v>
      </c>
    </row>
    <row r="38" spans="1:4">
      <c r="A38">
        <v>1.1100000000000001</v>
      </c>
      <c r="B38">
        <v>1406.1</v>
      </c>
      <c r="C38">
        <v>1.11E-2</v>
      </c>
      <c r="D38">
        <v>20.087142857142851</v>
      </c>
    </row>
    <row r="39" spans="1:4">
      <c r="A39">
        <v>1.1399999999999999</v>
      </c>
      <c r="B39">
        <v>1441.8</v>
      </c>
      <c r="C39">
        <v>1.14E-2</v>
      </c>
      <c r="D39">
        <v>20.59714285714286</v>
      </c>
    </row>
    <row r="40" spans="1:4">
      <c r="A40">
        <v>1.17</v>
      </c>
      <c r="B40">
        <v>1476.72</v>
      </c>
      <c r="C40">
        <v>1.17E-2</v>
      </c>
      <c r="D40">
        <v>21.096</v>
      </c>
    </row>
    <row r="41" spans="1:4">
      <c r="A41">
        <v>1.2</v>
      </c>
      <c r="B41">
        <v>1512.1</v>
      </c>
      <c r="C41">
        <v>1.2E-2</v>
      </c>
      <c r="D41">
        <v>21.601428571428571</v>
      </c>
    </row>
    <row r="42" spans="1:4">
      <c r="A42">
        <v>1.23</v>
      </c>
      <c r="B42">
        <v>1547.99</v>
      </c>
      <c r="C42">
        <v>1.23E-2</v>
      </c>
      <c r="D42">
        <v>22.114142857142859</v>
      </c>
    </row>
    <row r="43" spans="1:4">
      <c r="A43">
        <v>1.26</v>
      </c>
      <c r="B43">
        <v>1584.5</v>
      </c>
      <c r="C43">
        <v>1.26E-2</v>
      </c>
      <c r="D43">
        <v>22.63571428571429</v>
      </c>
    </row>
    <row r="44" spans="1:4">
      <c r="A44">
        <v>1.29</v>
      </c>
      <c r="B44">
        <v>1620.55</v>
      </c>
      <c r="C44">
        <v>1.29E-2</v>
      </c>
      <c r="D44">
        <v>23.15071428571429</v>
      </c>
    </row>
    <row r="45" spans="1:4">
      <c r="A45">
        <v>1.32</v>
      </c>
      <c r="B45">
        <v>1655.24</v>
      </c>
      <c r="C45">
        <v>1.32E-2</v>
      </c>
      <c r="D45">
        <v>23.64628571428571</v>
      </c>
    </row>
    <row r="46" spans="1:4">
      <c r="A46">
        <v>1.35</v>
      </c>
      <c r="B46">
        <v>1690.02</v>
      </c>
      <c r="C46">
        <v>1.35E-2</v>
      </c>
      <c r="D46">
        <v>24.143142857142859</v>
      </c>
    </row>
    <row r="47" spans="1:4">
      <c r="A47">
        <v>1.38</v>
      </c>
      <c r="B47">
        <v>1723.79</v>
      </c>
      <c r="C47">
        <v>1.38E-2</v>
      </c>
      <c r="D47">
        <v>24.62557142857143</v>
      </c>
    </row>
    <row r="48" spans="1:4">
      <c r="A48">
        <v>1.41</v>
      </c>
      <c r="B48">
        <v>1753.83</v>
      </c>
      <c r="C48">
        <v>1.41E-2</v>
      </c>
      <c r="D48">
        <v>25.054714285714279</v>
      </c>
    </row>
    <row r="49" spans="1:4">
      <c r="A49">
        <v>1.44</v>
      </c>
      <c r="B49">
        <v>1775.88</v>
      </c>
      <c r="C49">
        <v>1.44E-2</v>
      </c>
      <c r="D49">
        <v>25.369714285714291</v>
      </c>
    </row>
    <row r="50" spans="1:4">
      <c r="A50">
        <v>1.47</v>
      </c>
      <c r="B50">
        <v>1795.45</v>
      </c>
      <c r="C50">
        <v>1.47E-2</v>
      </c>
      <c r="D50">
        <v>25.64928571428571</v>
      </c>
    </row>
    <row r="51" spans="1:4">
      <c r="A51">
        <v>1.5</v>
      </c>
      <c r="B51">
        <v>1811.64</v>
      </c>
      <c r="C51">
        <v>1.4999999999999999E-2</v>
      </c>
      <c r="D51">
        <v>25.880571428571429</v>
      </c>
    </row>
    <row r="52" spans="1:4">
      <c r="A52">
        <v>1.53</v>
      </c>
      <c r="B52">
        <v>1820.58</v>
      </c>
      <c r="C52">
        <v>1.5299999999999999E-2</v>
      </c>
      <c r="D52">
        <v>26.008285714285709</v>
      </c>
    </row>
    <row r="53" spans="1:4">
      <c r="A53">
        <v>1.56</v>
      </c>
      <c r="B53">
        <v>1824.54</v>
      </c>
      <c r="C53">
        <v>1.5599999999999999E-2</v>
      </c>
      <c r="D53">
        <v>26.064857142857139</v>
      </c>
    </row>
    <row r="54" spans="1:4">
      <c r="A54">
        <v>1.59</v>
      </c>
      <c r="B54">
        <v>1819.03</v>
      </c>
      <c r="C54">
        <v>1.5900000000000001E-2</v>
      </c>
      <c r="D54">
        <v>25.986142857142859</v>
      </c>
    </row>
    <row r="55" spans="1:4">
      <c r="A55">
        <v>1.62</v>
      </c>
      <c r="B55">
        <v>1790.37</v>
      </c>
      <c r="C55">
        <v>1.6199999999999999E-2</v>
      </c>
      <c r="D55">
        <v>25.576714285714289</v>
      </c>
    </row>
    <row r="56" spans="1:4">
      <c r="A56">
        <v>1.65</v>
      </c>
      <c r="B56">
        <v>1698.69</v>
      </c>
      <c r="C56">
        <v>1.6500000000000001E-2</v>
      </c>
      <c r="D56">
        <v>24.266999999999999</v>
      </c>
    </row>
    <row r="57" spans="1:4">
      <c r="A57">
        <v>1.68</v>
      </c>
      <c r="B57">
        <v>1258.98</v>
      </c>
      <c r="C57">
        <v>1.6799999999999999E-2</v>
      </c>
      <c r="D57">
        <v>17.985428571428571</v>
      </c>
    </row>
    <row r="58" spans="1:4">
      <c r="A58">
        <v>1.71</v>
      </c>
      <c r="B58">
        <v>465.05</v>
      </c>
      <c r="C58">
        <v>1.7100000000000001E-2</v>
      </c>
      <c r="D58">
        <v>6.6435714285714287</v>
      </c>
    </row>
    <row r="59" spans="1:4">
      <c r="A59">
        <v>1.74</v>
      </c>
      <c r="B59">
        <v>279.12400000000002</v>
      </c>
      <c r="C59">
        <v>1.7399999999999999E-2</v>
      </c>
      <c r="D59">
        <v>3.987485714285715</v>
      </c>
    </row>
    <row r="60" spans="1:4">
      <c r="A60">
        <v>1.77</v>
      </c>
      <c r="B60">
        <v>135.68899999999999</v>
      </c>
      <c r="C60">
        <v>1.77E-2</v>
      </c>
      <c r="D60">
        <v>1.9384142857142861</v>
      </c>
    </row>
    <row r="61" spans="1:4">
      <c r="A61">
        <v>1.8</v>
      </c>
      <c r="B61">
        <v>73.388099999999994</v>
      </c>
      <c r="C61">
        <v>1.7999999999999999E-2</v>
      </c>
      <c r="D61">
        <v>1.048401428571428</v>
      </c>
    </row>
    <row r="62" spans="1:4">
      <c r="A62">
        <v>1.83</v>
      </c>
      <c r="B62">
        <v>45.520600000000002</v>
      </c>
      <c r="C62">
        <v>1.83E-2</v>
      </c>
      <c r="D62">
        <v>0.65029428571428571</v>
      </c>
    </row>
    <row r="63" spans="1:4">
      <c r="A63">
        <v>1.86</v>
      </c>
      <c r="B63">
        <v>27.240100000000002</v>
      </c>
      <c r="C63">
        <v>1.8599999999999998E-2</v>
      </c>
      <c r="D63">
        <v>0.38914428571428572</v>
      </c>
    </row>
    <row r="64" spans="1:4">
      <c r="A64">
        <v>1.89</v>
      </c>
      <c r="B64">
        <v>22.053999999999998</v>
      </c>
      <c r="C64">
        <v>1.89E-2</v>
      </c>
      <c r="D64">
        <v>0.31505714285714281</v>
      </c>
    </row>
    <row r="65" spans="1:4">
      <c r="A65">
        <v>1.92</v>
      </c>
      <c r="B65">
        <v>18.1051</v>
      </c>
      <c r="C65">
        <v>1.9199999999999998E-2</v>
      </c>
      <c r="D65">
        <v>0.25864428571428572</v>
      </c>
    </row>
    <row r="66" spans="1:4">
      <c r="A66">
        <v>1.95</v>
      </c>
      <c r="B66">
        <v>14.8331</v>
      </c>
      <c r="C66">
        <v>1.95E-2</v>
      </c>
      <c r="D66">
        <v>0.2119014285714286</v>
      </c>
    </row>
    <row r="67" spans="1:4">
      <c r="A67">
        <v>1.98</v>
      </c>
      <c r="B67">
        <v>11.9658</v>
      </c>
      <c r="C67">
        <v>1.9800000000000002E-2</v>
      </c>
      <c r="D67">
        <v>0.17094000000000001</v>
      </c>
    </row>
    <row r="68" spans="1:4">
      <c r="A68">
        <v>2.0099999999999998</v>
      </c>
      <c r="B68">
        <v>10.15</v>
      </c>
      <c r="C68">
        <v>2.01E-2</v>
      </c>
      <c r="D68">
        <v>0.14499999999999999</v>
      </c>
    </row>
    <row r="69" spans="1:4">
      <c r="A69">
        <v>2.04</v>
      </c>
      <c r="B69">
        <v>9.2949099999999998</v>
      </c>
      <c r="C69">
        <v>2.0400000000000001E-2</v>
      </c>
      <c r="D69">
        <v>0.13278442857142861</v>
      </c>
    </row>
    <row r="70" spans="1:4">
      <c r="A70">
        <v>2.0699999999999998</v>
      </c>
      <c r="B70">
        <v>8.6156299999999995</v>
      </c>
      <c r="C70">
        <v>2.07E-2</v>
      </c>
      <c r="D70">
        <v>0.1230804285714286</v>
      </c>
    </row>
    <row r="71" spans="1:4">
      <c r="A71">
        <v>2.1</v>
      </c>
      <c r="B71">
        <v>7.8269900000000003</v>
      </c>
      <c r="C71">
        <v>2.1000000000000001E-2</v>
      </c>
      <c r="D71">
        <v>0.1118141428571429</v>
      </c>
    </row>
    <row r="72" spans="1:4">
      <c r="A72">
        <v>2.13</v>
      </c>
      <c r="B72">
        <v>7.5713499999999998</v>
      </c>
      <c r="C72">
        <v>2.1299999999999999E-2</v>
      </c>
      <c r="D72">
        <v>0.1081621428571429</v>
      </c>
    </row>
    <row r="73" spans="1:4">
      <c r="A73">
        <v>2.16</v>
      </c>
      <c r="B73">
        <v>7.3299899999999996</v>
      </c>
      <c r="C73">
        <v>2.1600000000000001E-2</v>
      </c>
      <c r="D73">
        <v>0.10471414285714289</v>
      </c>
    </row>
    <row r="74" spans="1:4">
      <c r="A74">
        <v>2.19</v>
      </c>
      <c r="B74">
        <v>7.0564099999999996</v>
      </c>
      <c r="C74">
        <v>2.1899999999999999E-2</v>
      </c>
      <c r="D74">
        <v>0.1008058571428571</v>
      </c>
    </row>
    <row r="75" spans="1:4">
      <c r="A75">
        <v>2.2200000000000002</v>
      </c>
      <c r="B75">
        <v>6.98874</v>
      </c>
      <c r="C75">
        <v>2.2200000000000001E-2</v>
      </c>
      <c r="D75">
        <v>9.9839142857142862E-2</v>
      </c>
    </row>
    <row r="76" spans="1:4">
      <c r="A76">
        <v>2.25</v>
      </c>
      <c r="B76">
        <v>6.6071499999999999</v>
      </c>
      <c r="C76">
        <v>2.2499999999999999E-2</v>
      </c>
      <c r="D76">
        <v>9.4387857142857134E-2</v>
      </c>
    </row>
    <row r="77" spans="1:4">
      <c r="A77">
        <v>2.2799999999999998</v>
      </c>
      <c r="B77">
        <v>6.4582100000000002</v>
      </c>
      <c r="C77">
        <v>2.2800000000000001E-2</v>
      </c>
      <c r="D77">
        <v>9.226014285714286E-2</v>
      </c>
    </row>
    <row r="78" spans="1:4">
      <c r="A78">
        <v>2.31</v>
      </c>
      <c r="B78">
        <v>6.4183399999999997</v>
      </c>
      <c r="C78">
        <v>2.3099999999999999E-2</v>
      </c>
      <c r="D78">
        <v>9.1690571428571427E-2</v>
      </c>
    </row>
    <row r="79" spans="1:4">
      <c r="A79">
        <v>2.34</v>
      </c>
      <c r="B79">
        <v>6.5007900000000003</v>
      </c>
      <c r="C79">
        <v>2.3400000000000001E-2</v>
      </c>
      <c r="D79">
        <v>9.2868428571428574E-2</v>
      </c>
    </row>
    <row r="80" spans="1:4">
      <c r="A80">
        <v>2.37</v>
      </c>
      <c r="B80">
        <v>6.2911099999999998</v>
      </c>
      <c r="C80">
        <v>2.3699999999999999E-2</v>
      </c>
      <c r="D80">
        <v>8.9872999999999995E-2</v>
      </c>
    </row>
    <row r="81" spans="1:4">
      <c r="A81">
        <v>2.4</v>
      </c>
      <c r="B81">
        <v>6.3634300000000001</v>
      </c>
      <c r="C81">
        <v>2.4E-2</v>
      </c>
      <c r="D81">
        <v>9.0906142857142866E-2</v>
      </c>
    </row>
    <row r="82" spans="1:4">
      <c r="A82">
        <v>2.4300000000000002</v>
      </c>
      <c r="B82">
        <v>6.4315600000000002</v>
      </c>
      <c r="C82">
        <v>2.4299999999999999E-2</v>
      </c>
      <c r="D82">
        <v>9.187942857142857E-2</v>
      </c>
    </row>
    <row r="83" spans="1:4">
      <c r="A83">
        <v>2.46</v>
      </c>
      <c r="B83">
        <v>6.5106099999999998</v>
      </c>
      <c r="C83">
        <v>2.46E-2</v>
      </c>
      <c r="D83">
        <v>9.3008714285714278E-2</v>
      </c>
    </row>
    <row r="84" spans="1:4">
      <c r="A84">
        <v>2.4900000000000002</v>
      </c>
      <c r="B84">
        <v>6.5781400000000003</v>
      </c>
      <c r="C84">
        <v>2.4899999999999999E-2</v>
      </c>
      <c r="D84">
        <v>9.3973428571428583E-2</v>
      </c>
    </row>
    <row r="85" spans="1:4">
      <c r="A85">
        <v>2.52</v>
      </c>
      <c r="B85">
        <v>6.5462699999999998</v>
      </c>
      <c r="C85">
        <v>2.52E-2</v>
      </c>
      <c r="D85">
        <v>9.3518142857142855E-2</v>
      </c>
    </row>
    <row r="86" spans="1:4">
      <c r="A86">
        <v>2.5499999999999998</v>
      </c>
      <c r="B86">
        <v>6.5331400000000004</v>
      </c>
      <c r="C86">
        <v>2.5499999999999991E-2</v>
      </c>
      <c r="D86">
        <v>9.3330571428571429E-2</v>
      </c>
    </row>
    <row r="87" spans="1:4">
      <c r="A87">
        <v>2.58</v>
      </c>
      <c r="B87">
        <v>6.3787900000000004</v>
      </c>
      <c r="C87">
        <v>2.58E-2</v>
      </c>
      <c r="D87">
        <v>9.1125571428571431E-2</v>
      </c>
    </row>
    <row r="88" spans="1:4">
      <c r="A88">
        <v>2.61</v>
      </c>
      <c r="B88">
        <v>5.9297199999999997</v>
      </c>
      <c r="C88">
        <v>2.6100000000000002E-2</v>
      </c>
      <c r="D88">
        <v>8.471028571428571E-2</v>
      </c>
    </row>
    <row r="89" spans="1:4">
      <c r="A89">
        <v>2.64</v>
      </c>
      <c r="B89">
        <v>5.9164599999999998</v>
      </c>
      <c r="C89">
        <v>2.64E-2</v>
      </c>
      <c r="D89">
        <v>8.4520857142857134E-2</v>
      </c>
    </row>
    <row r="90" spans="1:4">
      <c r="A90">
        <v>2.67</v>
      </c>
      <c r="B90">
        <v>5.9812099999999999</v>
      </c>
      <c r="C90">
        <v>2.6700000000000002E-2</v>
      </c>
      <c r="D90">
        <v>8.5445857142857143E-2</v>
      </c>
    </row>
    <row r="91" spans="1:4">
      <c r="A91">
        <v>2.7</v>
      </c>
      <c r="B91">
        <v>5.9801399999999996</v>
      </c>
      <c r="C91">
        <v>2.7E-2</v>
      </c>
      <c r="D91">
        <v>8.5430571428571425E-2</v>
      </c>
    </row>
    <row r="92" spans="1:4">
      <c r="A92">
        <v>2.73</v>
      </c>
      <c r="B92">
        <v>5.9129300000000002</v>
      </c>
      <c r="C92">
        <v>2.7300000000000001E-2</v>
      </c>
      <c r="D92">
        <v>8.4470428571428571E-2</v>
      </c>
    </row>
    <row r="93" spans="1:4">
      <c r="A93">
        <v>2.76</v>
      </c>
      <c r="B93">
        <v>5.9701700000000004</v>
      </c>
      <c r="C93">
        <v>2.76E-2</v>
      </c>
      <c r="D93">
        <v>8.5288142857142868E-2</v>
      </c>
    </row>
    <row r="94" spans="1:4">
      <c r="A94">
        <v>2.79</v>
      </c>
      <c r="B94">
        <v>6.03416</v>
      </c>
      <c r="C94">
        <v>2.7900000000000001E-2</v>
      </c>
      <c r="D94">
        <v>8.6202285714285717E-2</v>
      </c>
    </row>
    <row r="95" spans="1:4">
      <c r="A95">
        <v>2.82</v>
      </c>
      <c r="B95">
        <v>6.0979299999999999</v>
      </c>
      <c r="C95">
        <v>2.8199999999999999E-2</v>
      </c>
      <c r="D95">
        <v>8.7113285714285713E-2</v>
      </c>
    </row>
    <row r="96" spans="1:4">
      <c r="A96">
        <v>2.85</v>
      </c>
      <c r="B96">
        <v>6.1626700000000003</v>
      </c>
      <c r="C96">
        <v>2.8500000000000001E-2</v>
      </c>
      <c r="D96">
        <v>8.8038142857142856E-2</v>
      </c>
    </row>
    <row r="97" spans="1:4">
      <c r="A97">
        <v>2.88</v>
      </c>
      <c r="B97">
        <v>6.22715</v>
      </c>
      <c r="C97">
        <v>2.8799999999999999E-2</v>
      </c>
      <c r="D97">
        <v>8.8959285714285713E-2</v>
      </c>
    </row>
    <row r="98" spans="1:4">
      <c r="A98">
        <v>2.91</v>
      </c>
      <c r="B98">
        <v>6.2818699999999996</v>
      </c>
      <c r="C98">
        <v>2.9100000000000001E-2</v>
      </c>
      <c r="D98">
        <v>8.9741000000000001E-2</v>
      </c>
    </row>
    <row r="99" spans="1:4">
      <c r="A99">
        <v>2.94</v>
      </c>
      <c r="B99">
        <v>6.2484299999999999</v>
      </c>
      <c r="C99">
        <v>2.9399999999999999E-2</v>
      </c>
      <c r="D99">
        <v>8.9263285714285712E-2</v>
      </c>
    </row>
    <row r="100" spans="1:4">
      <c r="A100">
        <v>2.97</v>
      </c>
      <c r="B100">
        <v>6.3029200000000003</v>
      </c>
      <c r="C100">
        <v>2.9700000000000001E-2</v>
      </c>
      <c r="D100">
        <v>9.0041714285714294E-2</v>
      </c>
    </row>
    <row r="101" spans="1:4">
      <c r="A101">
        <v>2.9849999999999999</v>
      </c>
      <c r="B101">
        <v>6.3281499999999999</v>
      </c>
      <c r="C101">
        <v>2.9850000000000002E-2</v>
      </c>
      <c r="D101">
        <v>9.0402142857142861E-2</v>
      </c>
    </row>
    <row r="102" spans="1:4">
      <c r="A102">
        <v>3</v>
      </c>
      <c r="B102">
        <v>6.1755000000000004</v>
      </c>
      <c r="C102">
        <v>0.03</v>
      </c>
      <c r="D102">
        <v>8.8221428571428576E-2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29</v>
      </c>
    </row>
    <row r="2" spans="1:7">
      <c r="A2">
        <v>0.03</v>
      </c>
      <c r="B2">
        <v>40.278500000000001</v>
      </c>
      <c r="C2">
        <v>2.9999999999999997E-4</v>
      </c>
      <c r="D2">
        <v>0.57540714285714289</v>
      </c>
      <c r="F2" t="s">
        <v>24</v>
      </c>
      <c r="G2">
        <v>27.296142857142861</v>
      </c>
    </row>
    <row r="3" spans="1:7">
      <c r="A3">
        <v>0.06</v>
      </c>
      <c r="B3">
        <v>80.557000000000002</v>
      </c>
      <c r="C3">
        <v>5.9999999999999995E-4</v>
      </c>
      <c r="D3">
        <v>1.150814285714286</v>
      </c>
      <c r="F3" t="s">
        <v>25</v>
      </c>
      <c r="G3">
        <v>1918.022222222223</v>
      </c>
    </row>
    <row r="4" spans="1:7">
      <c r="A4">
        <v>0.09</v>
      </c>
      <c r="B4">
        <v>120.83499999999999</v>
      </c>
      <c r="C4">
        <v>8.9999999999999987E-4</v>
      </c>
      <c r="D4">
        <v>1.7262142857142859</v>
      </c>
    </row>
    <row r="5" spans="1:7">
      <c r="A5">
        <v>0.12</v>
      </c>
      <c r="B5">
        <v>161.114</v>
      </c>
      <c r="C5">
        <v>1.1999999999999999E-3</v>
      </c>
      <c r="D5">
        <v>2.301628571428572</v>
      </c>
    </row>
    <row r="6" spans="1:7">
      <c r="A6">
        <v>0.15</v>
      </c>
      <c r="B6">
        <v>201.392</v>
      </c>
      <c r="C6">
        <v>1.5E-3</v>
      </c>
      <c r="D6">
        <v>2.8770285714285708</v>
      </c>
    </row>
    <row r="7" spans="1:7">
      <c r="A7">
        <v>0.18</v>
      </c>
      <c r="B7">
        <v>241.67099999999999</v>
      </c>
      <c r="C7">
        <v>1.8E-3</v>
      </c>
      <c r="D7">
        <v>3.4524428571428571</v>
      </c>
    </row>
    <row r="8" spans="1:7">
      <c r="A8">
        <v>0.21</v>
      </c>
      <c r="B8">
        <v>281.94900000000001</v>
      </c>
      <c r="C8">
        <v>2.0999999999999999E-3</v>
      </c>
      <c r="D8">
        <v>4.0278428571428577</v>
      </c>
    </row>
    <row r="9" spans="1:7">
      <c r="A9">
        <v>0.24</v>
      </c>
      <c r="B9">
        <v>322.22800000000001</v>
      </c>
      <c r="C9">
        <v>2.3999999999999998E-3</v>
      </c>
      <c r="D9">
        <v>4.6032571428571432</v>
      </c>
    </row>
    <row r="10" spans="1:7">
      <c r="A10">
        <v>0.27</v>
      </c>
      <c r="B10">
        <v>362.50599999999997</v>
      </c>
      <c r="C10">
        <v>2.7000000000000001E-3</v>
      </c>
      <c r="D10">
        <v>5.1786571428571424</v>
      </c>
    </row>
    <row r="11" spans="1:7">
      <c r="A11">
        <v>0.3</v>
      </c>
      <c r="B11">
        <v>402.78500000000003</v>
      </c>
      <c r="C11">
        <v>3.0000000000000001E-3</v>
      </c>
      <c r="D11">
        <v>5.7540714285714287</v>
      </c>
    </row>
    <row r="12" spans="1:7">
      <c r="A12">
        <v>0.33</v>
      </c>
      <c r="B12">
        <v>443.06299999999999</v>
      </c>
      <c r="C12">
        <v>3.3E-3</v>
      </c>
      <c r="D12">
        <v>6.329471428571428</v>
      </c>
    </row>
    <row r="13" spans="1:7">
      <c r="A13">
        <v>0.36</v>
      </c>
      <c r="B13">
        <v>483.34199999999998</v>
      </c>
      <c r="C13">
        <v>3.599999999999999E-3</v>
      </c>
      <c r="D13">
        <v>6.9048857142857143</v>
      </c>
    </row>
    <row r="14" spans="1:7">
      <c r="A14">
        <v>0.39</v>
      </c>
      <c r="B14">
        <v>523.62</v>
      </c>
      <c r="C14">
        <v>3.8999999999999998E-3</v>
      </c>
      <c r="D14">
        <v>7.4802857142857144</v>
      </c>
    </row>
    <row r="15" spans="1:7">
      <c r="A15">
        <v>0.42</v>
      </c>
      <c r="B15">
        <v>563.899</v>
      </c>
      <c r="C15">
        <v>4.1999999999999997E-3</v>
      </c>
      <c r="D15">
        <v>8.0556999999999999</v>
      </c>
    </row>
    <row r="16" spans="1:7">
      <c r="A16">
        <v>0.45</v>
      </c>
      <c r="B16">
        <v>604.17700000000002</v>
      </c>
      <c r="C16">
        <v>4.5000000000000014E-3</v>
      </c>
      <c r="D16">
        <v>8.6311</v>
      </c>
    </row>
    <row r="17" spans="1:4">
      <c r="A17">
        <v>0.48</v>
      </c>
      <c r="B17">
        <v>644.45600000000002</v>
      </c>
      <c r="C17">
        <v>4.7999999999999996E-3</v>
      </c>
      <c r="D17">
        <v>9.2065142857142863</v>
      </c>
    </row>
    <row r="18" spans="1:4">
      <c r="A18">
        <v>0.51</v>
      </c>
      <c r="B18">
        <v>684.73400000000004</v>
      </c>
      <c r="C18">
        <v>5.1000000000000004E-3</v>
      </c>
      <c r="D18">
        <v>9.7819142857142865</v>
      </c>
    </row>
    <row r="19" spans="1:4">
      <c r="A19">
        <v>0.54</v>
      </c>
      <c r="B19">
        <v>725.01300000000003</v>
      </c>
      <c r="C19">
        <v>5.3999999999999994E-3</v>
      </c>
      <c r="D19">
        <v>10.357328571428569</v>
      </c>
    </row>
    <row r="20" spans="1:4">
      <c r="A20">
        <v>0.56999999999999995</v>
      </c>
      <c r="B20">
        <v>765.29100000000005</v>
      </c>
      <c r="C20">
        <v>5.6999999999999993E-3</v>
      </c>
      <c r="D20">
        <v>10.932728571428569</v>
      </c>
    </row>
    <row r="21" spans="1:4">
      <c r="A21">
        <v>0.6</v>
      </c>
      <c r="B21">
        <v>805.57</v>
      </c>
      <c r="C21">
        <v>5.9999999999999993E-3</v>
      </c>
      <c r="D21">
        <v>11.508142857142859</v>
      </c>
    </row>
    <row r="22" spans="1:4">
      <c r="A22">
        <v>0.63</v>
      </c>
      <c r="B22">
        <v>845.84799999999996</v>
      </c>
      <c r="C22">
        <v>6.3E-3</v>
      </c>
      <c r="D22">
        <v>12.083542857142859</v>
      </c>
    </row>
    <row r="23" spans="1:4">
      <c r="A23">
        <v>0.66</v>
      </c>
      <c r="B23">
        <v>886.12699999999995</v>
      </c>
      <c r="C23">
        <v>6.6E-3</v>
      </c>
      <c r="D23">
        <v>12.65895714285714</v>
      </c>
    </row>
    <row r="24" spans="1:4">
      <c r="A24">
        <v>0.69</v>
      </c>
      <c r="B24">
        <v>926.40499999999997</v>
      </c>
      <c r="C24">
        <v>6.899999999999999E-3</v>
      </c>
      <c r="D24">
        <v>13.23435714285714</v>
      </c>
    </row>
    <row r="25" spans="1:4">
      <c r="A25">
        <v>0.72</v>
      </c>
      <c r="B25">
        <v>966.68399999999997</v>
      </c>
      <c r="C25">
        <v>7.1999999999999989E-3</v>
      </c>
      <c r="D25">
        <v>13.80977142857143</v>
      </c>
    </row>
    <row r="26" spans="1:4">
      <c r="A26">
        <v>0.75</v>
      </c>
      <c r="B26">
        <v>1006.96</v>
      </c>
      <c r="C26">
        <v>7.4999999999999997E-3</v>
      </c>
      <c r="D26">
        <v>14.38514285714286</v>
      </c>
    </row>
    <row r="27" spans="1:4">
      <c r="A27">
        <v>0.78</v>
      </c>
      <c r="B27">
        <v>1047.24</v>
      </c>
      <c r="C27">
        <v>7.8000000000000014E-3</v>
      </c>
      <c r="D27">
        <v>14.960571428571431</v>
      </c>
    </row>
    <row r="28" spans="1:4">
      <c r="A28">
        <v>0.81</v>
      </c>
      <c r="B28">
        <v>1087.52</v>
      </c>
      <c r="C28">
        <v>8.0999999999999996E-3</v>
      </c>
      <c r="D28">
        <v>15.536</v>
      </c>
    </row>
    <row r="29" spans="1:4">
      <c r="A29">
        <v>0.84</v>
      </c>
      <c r="B29">
        <v>1127.8</v>
      </c>
      <c r="C29">
        <v>8.3999999999999995E-3</v>
      </c>
      <c r="D29">
        <v>16.111428571428569</v>
      </c>
    </row>
    <row r="30" spans="1:4">
      <c r="A30">
        <v>0.87</v>
      </c>
      <c r="B30">
        <v>1168.08</v>
      </c>
      <c r="C30">
        <v>8.6999999999999994E-3</v>
      </c>
      <c r="D30">
        <v>16.686857142857139</v>
      </c>
    </row>
    <row r="31" spans="1:4">
      <c r="A31">
        <v>0.9</v>
      </c>
      <c r="B31">
        <v>1207.96</v>
      </c>
      <c r="C31">
        <v>9.0000000000000011E-3</v>
      </c>
      <c r="D31">
        <v>17.25657142857143</v>
      </c>
    </row>
    <row r="32" spans="1:4">
      <c r="A32">
        <v>0.93</v>
      </c>
      <c r="B32">
        <v>1247.05</v>
      </c>
      <c r="C32">
        <v>9.2999999999999992E-3</v>
      </c>
      <c r="D32">
        <v>17.815000000000001</v>
      </c>
    </row>
    <row r="33" spans="1:4">
      <c r="A33">
        <v>0.96</v>
      </c>
      <c r="B33">
        <v>1282.9100000000001</v>
      </c>
      <c r="C33">
        <v>9.5999999999999992E-3</v>
      </c>
      <c r="D33">
        <v>18.327285714285711</v>
      </c>
    </row>
    <row r="34" spans="1:4">
      <c r="A34">
        <v>0.99</v>
      </c>
      <c r="B34">
        <v>1319.05</v>
      </c>
      <c r="C34">
        <v>9.8999999999999991E-3</v>
      </c>
      <c r="D34">
        <v>18.84357142857143</v>
      </c>
    </row>
    <row r="35" spans="1:4">
      <c r="A35">
        <v>1.02</v>
      </c>
      <c r="B35">
        <v>1348.79</v>
      </c>
      <c r="C35">
        <v>1.0200000000000001E-2</v>
      </c>
      <c r="D35">
        <v>19.268428571428569</v>
      </c>
    </row>
    <row r="36" spans="1:4">
      <c r="A36">
        <v>1.05</v>
      </c>
      <c r="B36">
        <v>1382.46</v>
      </c>
      <c r="C36">
        <v>1.0500000000000001E-2</v>
      </c>
      <c r="D36">
        <v>19.74942857142857</v>
      </c>
    </row>
    <row r="37" spans="1:4">
      <c r="A37">
        <v>1.08</v>
      </c>
      <c r="B37">
        <v>1420.08</v>
      </c>
      <c r="C37">
        <v>1.0800000000000001E-2</v>
      </c>
      <c r="D37">
        <v>20.286857142857141</v>
      </c>
    </row>
    <row r="38" spans="1:4">
      <c r="A38">
        <v>1.1100000000000001</v>
      </c>
      <c r="B38">
        <v>1458.19</v>
      </c>
      <c r="C38">
        <v>1.11E-2</v>
      </c>
      <c r="D38">
        <v>20.83128571428572</v>
      </c>
    </row>
    <row r="39" spans="1:4">
      <c r="A39">
        <v>1.1399999999999999</v>
      </c>
      <c r="B39">
        <v>1496.7</v>
      </c>
      <c r="C39">
        <v>1.14E-2</v>
      </c>
      <c r="D39">
        <v>21.381428571428572</v>
      </c>
    </row>
    <row r="40" spans="1:4">
      <c r="A40">
        <v>1.17</v>
      </c>
      <c r="B40">
        <v>1533.83</v>
      </c>
      <c r="C40">
        <v>1.17E-2</v>
      </c>
      <c r="D40">
        <v>21.911857142857141</v>
      </c>
    </row>
    <row r="41" spans="1:4">
      <c r="A41">
        <v>1.2</v>
      </c>
      <c r="B41">
        <v>1570.22</v>
      </c>
      <c r="C41">
        <v>1.2E-2</v>
      </c>
      <c r="D41">
        <v>22.431714285714289</v>
      </c>
    </row>
    <row r="42" spans="1:4">
      <c r="A42">
        <v>1.23</v>
      </c>
      <c r="B42">
        <v>1607.68</v>
      </c>
      <c r="C42">
        <v>1.23E-2</v>
      </c>
      <c r="D42">
        <v>22.96685714285714</v>
      </c>
    </row>
    <row r="43" spans="1:4">
      <c r="A43">
        <v>1.26</v>
      </c>
      <c r="B43">
        <v>1645.82</v>
      </c>
      <c r="C43">
        <v>1.26E-2</v>
      </c>
      <c r="D43">
        <v>23.51171428571428</v>
      </c>
    </row>
    <row r="44" spans="1:4">
      <c r="A44">
        <v>1.29</v>
      </c>
      <c r="B44">
        <v>1683.56</v>
      </c>
      <c r="C44">
        <v>1.29E-2</v>
      </c>
      <c r="D44">
        <v>24.05085714285714</v>
      </c>
    </row>
    <row r="45" spans="1:4">
      <c r="A45">
        <v>1.32</v>
      </c>
      <c r="B45">
        <v>1720.69</v>
      </c>
      <c r="C45">
        <v>1.32E-2</v>
      </c>
      <c r="D45">
        <v>24.58128571428572</v>
      </c>
    </row>
    <row r="46" spans="1:4">
      <c r="A46">
        <v>1.35</v>
      </c>
      <c r="B46">
        <v>1756.64</v>
      </c>
      <c r="C46">
        <v>1.35E-2</v>
      </c>
      <c r="D46">
        <v>25.094857142857141</v>
      </c>
    </row>
    <row r="47" spans="1:4">
      <c r="A47">
        <v>1.38</v>
      </c>
      <c r="B47">
        <v>1792.37</v>
      </c>
      <c r="C47">
        <v>1.38E-2</v>
      </c>
      <c r="D47">
        <v>25.60528571428571</v>
      </c>
    </row>
    <row r="48" spans="1:4">
      <c r="A48">
        <v>1.41</v>
      </c>
      <c r="B48">
        <v>1827.33</v>
      </c>
      <c r="C48">
        <v>1.41E-2</v>
      </c>
      <c r="D48">
        <v>26.10471428571428</v>
      </c>
    </row>
    <row r="49" spans="1:4">
      <c r="A49">
        <v>1.44</v>
      </c>
      <c r="B49">
        <v>1854.92</v>
      </c>
      <c r="C49">
        <v>1.44E-2</v>
      </c>
      <c r="D49">
        <v>26.49885714285714</v>
      </c>
    </row>
    <row r="50" spans="1:4">
      <c r="A50">
        <v>1.47</v>
      </c>
      <c r="B50">
        <v>1877.08</v>
      </c>
      <c r="C50">
        <v>1.47E-2</v>
      </c>
      <c r="D50">
        <v>26.815428571428569</v>
      </c>
    </row>
    <row r="51" spans="1:4">
      <c r="A51">
        <v>1.5</v>
      </c>
      <c r="B51">
        <v>1894.35</v>
      </c>
      <c r="C51">
        <v>1.4999999999999999E-2</v>
      </c>
      <c r="D51">
        <v>27.062142857142859</v>
      </c>
    </row>
    <row r="52" spans="1:4">
      <c r="A52">
        <v>1.53</v>
      </c>
      <c r="B52">
        <v>1905.25</v>
      </c>
      <c r="C52">
        <v>1.5299999999999999E-2</v>
      </c>
      <c r="D52">
        <v>27.217857142857142</v>
      </c>
    </row>
    <row r="53" spans="1:4">
      <c r="A53">
        <v>1.56</v>
      </c>
      <c r="B53">
        <v>1910.73</v>
      </c>
      <c r="C53">
        <v>1.5599999999999999E-2</v>
      </c>
      <c r="D53">
        <v>27.296142857142861</v>
      </c>
    </row>
    <row r="54" spans="1:4">
      <c r="A54">
        <v>1.59</v>
      </c>
      <c r="B54">
        <v>1895.29</v>
      </c>
      <c r="C54">
        <v>1.5900000000000001E-2</v>
      </c>
      <c r="D54">
        <v>27.075571428571429</v>
      </c>
    </row>
    <row r="55" spans="1:4">
      <c r="A55">
        <v>1.62</v>
      </c>
      <c r="B55">
        <v>1770.68</v>
      </c>
      <c r="C55">
        <v>1.6199999999999999E-2</v>
      </c>
      <c r="D55">
        <v>25.29542857142857</v>
      </c>
    </row>
    <row r="56" spans="1:4">
      <c r="A56">
        <v>1.65</v>
      </c>
      <c r="B56">
        <v>1340.21</v>
      </c>
      <c r="C56">
        <v>1.6500000000000001E-2</v>
      </c>
      <c r="D56">
        <v>19.145857142857139</v>
      </c>
    </row>
    <row r="57" spans="1:4">
      <c r="A57">
        <v>1.68</v>
      </c>
      <c r="B57">
        <v>941.65499999999997</v>
      </c>
      <c r="C57">
        <v>1.6799999999999999E-2</v>
      </c>
      <c r="D57">
        <v>13.452214285714289</v>
      </c>
    </row>
    <row r="58" spans="1:4">
      <c r="A58">
        <v>1.71</v>
      </c>
      <c r="B58">
        <v>389.488</v>
      </c>
      <c r="C58">
        <v>1.7100000000000001E-2</v>
      </c>
      <c r="D58">
        <v>5.564114285714286</v>
      </c>
    </row>
    <row r="59" spans="1:4">
      <c r="A59">
        <v>1.74</v>
      </c>
      <c r="B59">
        <v>271.79599999999999</v>
      </c>
      <c r="C59">
        <v>1.7399999999999999E-2</v>
      </c>
      <c r="D59">
        <v>3.8828</v>
      </c>
    </row>
    <row r="60" spans="1:4">
      <c r="A60">
        <v>1.77</v>
      </c>
      <c r="B60">
        <v>163.126</v>
      </c>
      <c r="C60">
        <v>1.77E-2</v>
      </c>
      <c r="D60">
        <v>2.330371428571429</v>
      </c>
    </row>
    <row r="61" spans="1:4">
      <c r="A61">
        <v>1.8</v>
      </c>
      <c r="B61">
        <v>75.745599999999996</v>
      </c>
      <c r="C61">
        <v>1.7999999999999999E-2</v>
      </c>
      <c r="D61">
        <v>1.0820799999999999</v>
      </c>
    </row>
    <row r="62" spans="1:4">
      <c r="A62">
        <v>1.83</v>
      </c>
      <c r="B62">
        <v>45.9435</v>
      </c>
      <c r="C62">
        <v>1.83E-2</v>
      </c>
      <c r="D62">
        <v>0.65633571428571424</v>
      </c>
    </row>
    <row r="63" spans="1:4">
      <c r="A63">
        <v>1.86</v>
      </c>
      <c r="B63">
        <v>26.637899999999998</v>
      </c>
      <c r="C63">
        <v>1.8599999999999998E-2</v>
      </c>
      <c r="D63">
        <v>0.38054142857142848</v>
      </c>
    </row>
    <row r="64" spans="1:4">
      <c r="A64">
        <v>1.89</v>
      </c>
      <c r="B64">
        <v>21.407399999999999</v>
      </c>
      <c r="C64">
        <v>1.89E-2</v>
      </c>
      <c r="D64">
        <v>0.30581999999999998</v>
      </c>
    </row>
    <row r="65" spans="1:4">
      <c r="A65">
        <v>1.92</v>
      </c>
      <c r="B65">
        <v>17.2301</v>
      </c>
      <c r="C65">
        <v>1.9199999999999998E-2</v>
      </c>
      <c r="D65">
        <v>0.2461442857142857</v>
      </c>
    </row>
    <row r="66" spans="1:4">
      <c r="A66">
        <v>1.95</v>
      </c>
      <c r="B66">
        <v>14.8703</v>
      </c>
      <c r="C66">
        <v>1.95E-2</v>
      </c>
      <c r="D66">
        <v>0.21243285714285709</v>
      </c>
    </row>
    <row r="67" spans="1:4">
      <c r="A67">
        <v>1.98</v>
      </c>
      <c r="B67">
        <v>13.155099999999999</v>
      </c>
      <c r="C67">
        <v>1.9800000000000002E-2</v>
      </c>
      <c r="D67">
        <v>0.18793000000000001</v>
      </c>
    </row>
    <row r="68" spans="1:4">
      <c r="A68">
        <v>2.0099999999999998</v>
      </c>
      <c r="B68">
        <v>11.67</v>
      </c>
      <c r="C68">
        <v>2.01E-2</v>
      </c>
      <c r="D68">
        <v>0.1667142857142857</v>
      </c>
    </row>
    <row r="69" spans="1:4">
      <c r="A69">
        <v>2.04</v>
      </c>
      <c r="B69">
        <v>10.4008</v>
      </c>
      <c r="C69">
        <v>2.0400000000000001E-2</v>
      </c>
      <c r="D69">
        <v>0.14858285714285721</v>
      </c>
    </row>
    <row r="70" spans="1:4">
      <c r="A70">
        <v>2.0699999999999998</v>
      </c>
      <c r="B70">
        <v>10.1409</v>
      </c>
      <c r="C70">
        <v>2.07E-2</v>
      </c>
      <c r="D70">
        <v>0.14487</v>
      </c>
    </row>
    <row r="71" spans="1:4">
      <c r="A71">
        <v>2.1</v>
      </c>
      <c r="B71">
        <v>9.7318999999999996</v>
      </c>
      <c r="C71">
        <v>2.1000000000000001E-2</v>
      </c>
      <c r="D71">
        <v>0.13902714285714279</v>
      </c>
    </row>
    <row r="72" spans="1:4">
      <c r="A72">
        <v>2.13</v>
      </c>
      <c r="B72">
        <v>9.4776799999999994</v>
      </c>
      <c r="C72">
        <v>2.1299999999999999E-2</v>
      </c>
      <c r="D72">
        <v>0.13539542857142861</v>
      </c>
    </row>
    <row r="73" spans="1:4">
      <c r="A73">
        <v>2.16</v>
      </c>
      <c r="B73">
        <v>9.3444400000000005</v>
      </c>
      <c r="C73">
        <v>2.1600000000000001E-2</v>
      </c>
      <c r="D73">
        <v>0.133492</v>
      </c>
    </row>
    <row r="74" spans="1:4">
      <c r="A74">
        <v>2.19</v>
      </c>
      <c r="B74">
        <v>9.2084700000000002</v>
      </c>
      <c r="C74">
        <v>2.1899999999999999E-2</v>
      </c>
      <c r="D74">
        <v>0.1315495714285714</v>
      </c>
    </row>
    <row r="75" spans="1:4">
      <c r="A75">
        <v>2.2200000000000002</v>
      </c>
      <c r="B75">
        <v>9.2014499999999995</v>
      </c>
      <c r="C75">
        <v>2.2200000000000001E-2</v>
      </c>
      <c r="D75">
        <v>0.13144928571428571</v>
      </c>
    </row>
    <row r="76" spans="1:4">
      <c r="A76">
        <v>2.25</v>
      </c>
      <c r="B76">
        <v>9.2981200000000008</v>
      </c>
      <c r="C76">
        <v>2.2499999999999999E-2</v>
      </c>
      <c r="D76">
        <v>0.13283028571428571</v>
      </c>
    </row>
    <row r="77" spans="1:4">
      <c r="A77">
        <v>2.2799999999999998</v>
      </c>
      <c r="B77">
        <v>9.3427000000000007</v>
      </c>
      <c r="C77">
        <v>2.2800000000000001E-2</v>
      </c>
      <c r="D77">
        <v>0.1334671428571429</v>
      </c>
    </row>
    <row r="78" spans="1:4">
      <c r="A78">
        <v>2.31</v>
      </c>
      <c r="B78">
        <v>9.3795599999999997</v>
      </c>
      <c r="C78">
        <v>2.3099999999999999E-2</v>
      </c>
      <c r="D78">
        <v>0.1339937142857143</v>
      </c>
    </row>
    <row r="79" spans="1:4">
      <c r="A79">
        <v>2.34</v>
      </c>
      <c r="B79">
        <v>9.4820100000000007</v>
      </c>
      <c r="C79">
        <v>2.3400000000000001E-2</v>
      </c>
      <c r="D79">
        <v>0.1354572857142857</v>
      </c>
    </row>
    <row r="80" spans="1:4">
      <c r="A80">
        <v>2.37</v>
      </c>
      <c r="B80">
        <v>9.6034699999999997</v>
      </c>
      <c r="C80">
        <v>2.3699999999999999E-2</v>
      </c>
      <c r="D80">
        <v>0.1371924285714286</v>
      </c>
    </row>
    <row r="81" spans="1:4">
      <c r="A81">
        <v>2.4</v>
      </c>
      <c r="B81">
        <v>9.7179199999999994</v>
      </c>
      <c r="C81">
        <v>2.4E-2</v>
      </c>
      <c r="D81">
        <v>0.1388274285714286</v>
      </c>
    </row>
    <row r="82" spans="1:4">
      <c r="A82">
        <v>2.4300000000000002</v>
      </c>
      <c r="B82">
        <v>9.8316700000000008</v>
      </c>
      <c r="C82">
        <v>2.4299999999999999E-2</v>
      </c>
      <c r="D82">
        <v>0.14045242857142859</v>
      </c>
    </row>
    <row r="83" spans="1:4">
      <c r="A83">
        <v>2.46</v>
      </c>
      <c r="B83">
        <v>9.9423600000000008</v>
      </c>
      <c r="C83">
        <v>2.46E-2</v>
      </c>
      <c r="D83">
        <v>0.14203371428571429</v>
      </c>
    </row>
    <row r="84" spans="1:4">
      <c r="A84">
        <v>2.4900000000000002</v>
      </c>
      <c r="B84">
        <v>9.7969899999999992</v>
      </c>
      <c r="C84">
        <v>2.4899999999999999E-2</v>
      </c>
      <c r="D84">
        <v>0.139957</v>
      </c>
    </row>
    <row r="85" spans="1:4">
      <c r="A85">
        <v>2.52</v>
      </c>
      <c r="B85">
        <v>9.7052999999999994</v>
      </c>
      <c r="C85">
        <v>2.52E-2</v>
      </c>
      <c r="D85">
        <v>0.13864714285714291</v>
      </c>
    </row>
    <row r="86" spans="1:4">
      <c r="A86">
        <v>2.5499999999999998</v>
      </c>
      <c r="B86">
        <v>9.7242599999999992</v>
      </c>
      <c r="C86">
        <v>2.5499999999999991E-2</v>
      </c>
      <c r="D86">
        <v>0.13891800000000001</v>
      </c>
    </row>
    <row r="87" spans="1:4">
      <c r="A87">
        <v>2.58</v>
      </c>
      <c r="B87">
        <v>9.8006499999999992</v>
      </c>
      <c r="C87">
        <v>2.58E-2</v>
      </c>
      <c r="D87">
        <v>0.1400092857142857</v>
      </c>
    </row>
    <row r="88" spans="1:4">
      <c r="A88">
        <v>2.61</v>
      </c>
      <c r="B88">
        <v>9.9044000000000008</v>
      </c>
      <c r="C88">
        <v>2.6100000000000002E-2</v>
      </c>
      <c r="D88">
        <v>0.1414914285714286</v>
      </c>
    </row>
    <row r="89" spans="1:4">
      <c r="A89">
        <v>2.64</v>
      </c>
      <c r="B89">
        <v>9.9738900000000008</v>
      </c>
      <c r="C89">
        <v>2.64E-2</v>
      </c>
      <c r="D89">
        <v>0.14248414285714289</v>
      </c>
    </row>
    <row r="90" spans="1:4">
      <c r="A90">
        <v>2.67</v>
      </c>
      <c r="B90">
        <v>9.7329299999999996</v>
      </c>
      <c r="C90">
        <v>2.6700000000000002E-2</v>
      </c>
      <c r="D90">
        <v>0.13904185714285711</v>
      </c>
    </row>
    <row r="91" spans="1:4">
      <c r="A91">
        <v>2.7</v>
      </c>
      <c r="B91">
        <v>9.7604299999999995</v>
      </c>
      <c r="C91">
        <v>2.7E-2</v>
      </c>
      <c r="D91">
        <v>0.1394347142857143</v>
      </c>
    </row>
    <row r="92" spans="1:4">
      <c r="A92">
        <v>2.73</v>
      </c>
      <c r="B92">
        <v>9.7587399999999995</v>
      </c>
      <c r="C92">
        <v>2.7300000000000001E-2</v>
      </c>
      <c r="D92">
        <v>0.13941057142857141</v>
      </c>
    </row>
    <row r="93" spans="1:4">
      <c r="A93">
        <v>2.76</v>
      </c>
      <c r="B93">
        <v>9.7162900000000008</v>
      </c>
      <c r="C93">
        <v>2.76E-2</v>
      </c>
      <c r="D93">
        <v>0.1388041428571429</v>
      </c>
    </row>
    <row r="94" spans="1:4">
      <c r="A94">
        <v>2.79</v>
      </c>
      <c r="B94">
        <v>9.7848299999999995</v>
      </c>
      <c r="C94">
        <v>2.7900000000000001E-2</v>
      </c>
      <c r="D94">
        <v>0.13978328571428569</v>
      </c>
    </row>
    <row r="95" spans="1:4">
      <c r="A95">
        <v>2.82</v>
      </c>
      <c r="B95">
        <v>9.7574799999999993</v>
      </c>
      <c r="C95">
        <v>2.8199999999999999E-2</v>
      </c>
      <c r="D95">
        <v>0.13939257142857139</v>
      </c>
    </row>
    <row r="96" spans="1:4">
      <c r="A96">
        <v>2.85</v>
      </c>
      <c r="B96">
        <v>9.8473500000000005</v>
      </c>
      <c r="C96">
        <v>2.8500000000000001E-2</v>
      </c>
      <c r="D96">
        <v>0.14067642857142859</v>
      </c>
    </row>
    <row r="97" spans="1:4">
      <c r="A97">
        <v>2.88</v>
      </c>
      <c r="B97">
        <v>9.9100900000000003</v>
      </c>
      <c r="C97">
        <v>2.8799999999999999E-2</v>
      </c>
      <c r="D97">
        <v>0.1415727142857143</v>
      </c>
    </row>
    <row r="98" spans="1:4">
      <c r="A98">
        <v>2.91</v>
      </c>
      <c r="B98">
        <v>9.9720099999999992</v>
      </c>
      <c r="C98">
        <v>2.9100000000000001E-2</v>
      </c>
      <c r="D98">
        <v>0.1424572857142857</v>
      </c>
    </row>
    <row r="99" spans="1:4">
      <c r="A99">
        <v>2.94</v>
      </c>
      <c r="B99">
        <v>10.055099999999999</v>
      </c>
      <c r="C99">
        <v>2.9399999999999999E-2</v>
      </c>
      <c r="D99">
        <v>0.1436442857142857</v>
      </c>
    </row>
    <row r="100" spans="1:4">
      <c r="A100">
        <v>2.97</v>
      </c>
      <c r="B100">
        <v>10.0848</v>
      </c>
      <c r="C100">
        <v>2.9700000000000001E-2</v>
      </c>
      <c r="D100">
        <v>0.14406857142857141</v>
      </c>
    </row>
    <row r="101" spans="1:4">
      <c r="A101">
        <v>3</v>
      </c>
      <c r="B101">
        <v>9.9721799999999998</v>
      </c>
      <c r="C101">
        <v>0.03</v>
      </c>
      <c r="D101">
        <v>0.1424597142857143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30</v>
      </c>
    </row>
    <row r="2" spans="1:7">
      <c r="A2">
        <v>0.03</v>
      </c>
      <c r="B2">
        <v>57.285699999999999</v>
      </c>
      <c r="C2">
        <v>2.9999999999999997E-4</v>
      </c>
      <c r="D2">
        <v>0.81836714285714285</v>
      </c>
      <c r="F2" t="s">
        <v>24</v>
      </c>
      <c r="G2">
        <v>23.244428571428571</v>
      </c>
    </row>
    <row r="3" spans="1:7">
      <c r="A3">
        <v>0.06</v>
      </c>
      <c r="B3">
        <v>114.571</v>
      </c>
      <c r="C3">
        <v>5.9999999999999995E-4</v>
      </c>
      <c r="D3">
        <v>1.6367285714285711</v>
      </c>
      <c r="F3" t="s">
        <v>25</v>
      </c>
      <c r="G3">
        <v>2727.8914285714291</v>
      </c>
    </row>
    <row r="4" spans="1:7">
      <c r="A4">
        <v>0.09</v>
      </c>
      <c r="B4">
        <v>171.857</v>
      </c>
      <c r="C4">
        <v>8.9999999999999987E-4</v>
      </c>
      <c r="D4">
        <v>2.4550999999999998</v>
      </c>
    </row>
    <row r="5" spans="1:7">
      <c r="A5">
        <v>0.12</v>
      </c>
      <c r="B5">
        <v>229.143</v>
      </c>
      <c r="C5">
        <v>1.1999999999999999E-3</v>
      </c>
      <c r="D5">
        <v>3.2734714285714279</v>
      </c>
    </row>
    <row r="6" spans="1:7">
      <c r="A6">
        <v>0.15</v>
      </c>
      <c r="B6">
        <v>286.42899999999997</v>
      </c>
      <c r="C6">
        <v>1.5E-3</v>
      </c>
      <c r="D6">
        <v>4.0918428571428569</v>
      </c>
    </row>
    <row r="7" spans="1:7">
      <c r="A7">
        <v>0.18</v>
      </c>
      <c r="B7">
        <v>343.714</v>
      </c>
      <c r="C7">
        <v>1.8E-3</v>
      </c>
      <c r="D7">
        <v>4.9101999999999997</v>
      </c>
    </row>
    <row r="8" spans="1:7">
      <c r="A8">
        <v>0.21</v>
      </c>
      <c r="B8">
        <v>401</v>
      </c>
      <c r="C8">
        <v>2.0999999999999999E-3</v>
      </c>
      <c r="D8">
        <v>5.7285714285714286</v>
      </c>
    </row>
    <row r="9" spans="1:7">
      <c r="A9">
        <v>0.24</v>
      </c>
      <c r="B9">
        <v>458.286</v>
      </c>
      <c r="C9">
        <v>2.3999999999999998E-3</v>
      </c>
      <c r="D9">
        <v>6.5469428571428567</v>
      </c>
    </row>
    <row r="10" spans="1:7">
      <c r="A10">
        <v>0.27</v>
      </c>
      <c r="B10">
        <v>515.57100000000003</v>
      </c>
      <c r="C10">
        <v>2.7000000000000001E-3</v>
      </c>
      <c r="D10">
        <v>7.3653000000000004</v>
      </c>
    </row>
    <row r="11" spans="1:7">
      <c r="A11">
        <v>0.3</v>
      </c>
      <c r="B11">
        <v>572.85699999999997</v>
      </c>
      <c r="C11">
        <v>3.0000000000000001E-3</v>
      </c>
      <c r="D11">
        <v>8.1836714285714276</v>
      </c>
    </row>
    <row r="12" spans="1:7">
      <c r="A12">
        <v>0.33</v>
      </c>
      <c r="B12">
        <v>630.14300000000003</v>
      </c>
      <c r="C12">
        <v>3.3E-3</v>
      </c>
      <c r="D12">
        <v>9.0020428571428575</v>
      </c>
    </row>
    <row r="13" spans="1:7">
      <c r="A13">
        <v>0.36</v>
      </c>
      <c r="B13">
        <v>687.42899999999997</v>
      </c>
      <c r="C13">
        <v>3.599999999999999E-3</v>
      </c>
      <c r="D13">
        <v>9.8204142857142855</v>
      </c>
    </row>
    <row r="14" spans="1:7">
      <c r="A14">
        <v>0.39</v>
      </c>
      <c r="B14">
        <v>744.71400000000006</v>
      </c>
      <c r="C14">
        <v>3.8999999999999998E-3</v>
      </c>
      <c r="D14">
        <v>10.638771428571429</v>
      </c>
    </row>
    <row r="15" spans="1:7">
      <c r="A15">
        <v>0.42</v>
      </c>
      <c r="B15">
        <v>802</v>
      </c>
      <c r="C15">
        <v>4.1999999999999997E-3</v>
      </c>
      <c r="D15">
        <v>11.457142857142861</v>
      </c>
    </row>
    <row r="16" spans="1:7">
      <c r="A16">
        <v>0.45</v>
      </c>
      <c r="B16">
        <v>859.28599999999994</v>
      </c>
      <c r="C16">
        <v>4.5000000000000014E-3</v>
      </c>
      <c r="D16">
        <v>12.275514285714291</v>
      </c>
    </row>
    <row r="17" spans="1:4">
      <c r="A17">
        <v>0.48</v>
      </c>
      <c r="B17">
        <v>916.57100000000003</v>
      </c>
      <c r="C17">
        <v>4.7999999999999996E-3</v>
      </c>
      <c r="D17">
        <v>13.093871428571431</v>
      </c>
    </row>
    <row r="18" spans="1:4">
      <c r="A18">
        <v>0.51</v>
      </c>
      <c r="B18">
        <v>973.85699999999997</v>
      </c>
      <c r="C18">
        <v>5.1000000000000004E-3</v>
      </c>
      <c r="D18">
        <v>13.912242857142861</v>
      </c>
    </row>
    <row r="19" spans="1:4">
      <c r="A19">
        <v>0.54</v>
      </c>
      <c r="B19">
        <v>1031.1400000000001</v>
      </c>
      <c r="C19">
        <v>5.3999999999999994E-3</v>
      </c>
      <c r="D19">
        <v>14.73057142857143</v>
      </c>
    </row>
    <row r="20" spans="1:4">
      <c r="A20">
        <v>0.56999999999999995</v>
      </c>
      <c r="B20">
        <v>1088.43</v>
      </c>
      <c r="C20">
        <v>5.6999999999999993E-3</v>
      </c>
      <c r="D20">
        <v>15.548999999999999</v>
      </c>
    </row>
    <row r="21" spans="1:4">
      <c r="A21">
        <v>0.6</v>
      </c>
      <c r="B21">
        <v>1145.71</v>
      </c>
      <c r="C21">
        <v>5.9999999999999993E-3</v>
      </c>
      <c r="D21">
        <v>16.36728571428571</v>
      </c>
    </row>
    <row r="22" spans="1:4">
      <c r="A22">
        <v>0.63</v>
      </c>
      <c r="B22">
        <v>1203</v>
      </c>
      <c r="C22">
        <v>6.3E-3</v>
      </c>
      <c r="D22">
        <v>17.18571428571429</v>
      </c>
    </row>
    <row r="23" spans="1:4">
      <c r="A23">
        <v>0.66</v>
      </c>
      <c r="B23">
        <v>1259.57</v>
      </c>
      <c r="C23">
        <v>6.6E-3</v>
      </c>
      <c r="D23">
        <v>17.993857142857141</v>
      </c>
    </row>
    <row r="24" spans="1:4">
      <c r="A24">
        <v>0.69</v>
      </c>
      <c r="B24">
        <v>1313.65</v>
      </c>
      <c r="C24">
        <v>6.899999999999999E-3</v>
      </c>
      <c r="D24">
        <v>18.76642857142857</v>
      </c>
    </row>
    <row r="25" spans="1:4">
      <c r="A25">
        <v>0.72</v>
      </c>
      <c r="B25">
        <v>1364.01</v>
      </c>
      <c r="C25">
        <v>7.1999999999999989E-3</v>
      </c>
      <c r="D25">
        <v>19.485857142857139</v>
      </c>
    </row>
    <row r="26" spans="1:4">
      <c r="A26">
        <v>0.75</v>
      </c>
      <c r="B26">
        <v>1407.97</v>
      </c>
      <c r="C26">
        <v>7.4999999999999997E-3</v>
      </c>
      <c r="D26">
        <v>20.113857142857139</v>
      </c>
    </row>
    <row r="27" spans="1:4">
      <c r="A27">
        <v>0.78</v>
      </c>
      <c r="B27">
        <v>1444.36</v>
      </c>
      <c r="C27">
        <v>7.8000000000000014E-3</v>
      </c>
      <c r="D27">
        <v>20.63371428571428</v>
      </c>
    </row>
    <row r="28" spans="1:4">
      <c r="A28">
        <v>0.81</v>
      </c>
      <c r="B28">
        <v>1474.99</v>
      </c>
      <c r="C28">
        <v>8.0999999999999996E-3</v>
      </c>
      <c r="D28">
        <v>21.071285714285711</v>
      </c>
    </row>
    <row r="29" spans="1:4">
      <c r="A29">
        <v>0.84</v>
      </c>
      <c r="B29">
        <v>1493.31</v>
      </c>
      <c r="C29">
        <v>8.3999999999999995E-3</v>
      </c>
      <c r="D29">
        <v>21.332999999999998</v>
      </c>
    </row>
    <row r="30" spans="1:4">
      <c r="A30">
        <v>0.87</v>
      </c>
      <c r="B30">
        <v>1530.46</v>
      </c>
      <c r="C30">
        <v>8.6999999999999994E-3</v>
      </c>
      <c r="D30">
        <v>21.863714285714291</v>
      </c>
    </row>
    <row r="31" spans="1:4">
      <c r="A31">
        <v>0.9</v>
      </c>
      <c r="B31">
        <v>1566.63</v>
      </c>
      <c r="C31">
        <v>9.0000000000000011E-3</v>
      </c>
      <c r="D31">
        <v>22.38042857142857</v>
      </c>
    </row>
    <row r="32" spans="1:4">
      <c r="A32">
        <v>0.93</v>
      </c>
      <c r="B32">
        <v>1602.03</v>
      </c>
      <c r="C32">
        <v>9.2999999999999992E-3</v>
      </c>
      <c r="D32">
        <v>22.886142857142861</v>
      </c>
    </row>
    <row r="33" spans="1:4">
      <c r="A33">
        <v>0.96</v>
      </c>
      <c r="B33">
        <v>1627.11</v>
      </c>
      <c r="C33">
        <v>9.5999999999999992E-3</v>
      </c>
      <c r="D33">
        <v>23.244428571428571</v>
      </c>
    </row>
    <row r="34" spans="1:4">
      <c r="A34">
        <v>0.99</v>
      </c>
      <c r="B34">
        <v>1626.82</v>
      </c>
      <c r="C34">
        <v>9.8999999999999991E-3</v>
      </c>
      <c r="D34">
        <v>23.240285714285719</v>
      </c>
    </row>
    <row r="35" spans="1:4">
      <c r="A35">
        <v>1.02</v>
      </c>
      <c r="B35">
        <v>1606.94</v>
      </c>
      <c r="C35">
        <v>1.0200000000000001E-2</v>
      </c>
      <c r="D35">
        <v>22.95628571428572</v>
      </c>
    </row>
    <row r="36" spans="1:4">
      <c r="A36">
        <v>1.05</v>
      </c>
      <c r="B36">
        <v>1591.09</v>
      </c>
      <c r="C36">
        <v>1.0500000000000001E-2</v>
      </c>
      <c r="D36">
        <v>22.729857142857139</v>
      </c>
    </row>
    <row r="37" spans="1:4">
      <c r="A37">
        <v>1.08</v>
      </c>
      <c r="B37">
        <v>1523.28</v>
      </c>
      <c r="C37">
        <v>1.0800000000000001E-2</v>
      </c>
      <c r="D37">
        <v>21.761142857142861</v>
      </c>
    </row>
    <row r="38" spans="1:4">
      <c r="A38">
        <v>1.1100000000000001</v>
      </c>
      <c r="B38">
        <v>1395.53</v>
      </c>
      <c r="C38">
        <v>1.11E-2</v>
      </c>
      <c r="D38">
        <v>19.936142857142858</v>
      </c>
    </row>
    <row r="39" spans="1:4">
      <c r="A39">
        <v>1.1399999999999999</v>
      </c>
      <c r="B39">
        <v>1282.8699999999999</v>
      </c>
      <c r="C39">
        <v>1.14E-2</v>
      </c>
      <c r="D39">
        <v>18.326714285714289</v>
      </c>
    </row>
    <row r="40" spans="1:4">
      <c r="A40">
        <v>1.17</v>
      </c>
      <c r="B40">
        <v>1101.3800000000001</v>
      </c>
      <c r="C40">
        <v>1.17E-2</v>
      </c>
      <c r="D40">
        <v>15.734</v>
      </c>
    </row>
    <row r="41" spans="1:4">
      <c r="A41">
        <v>1.2</v>
      </c>
      <c r="B41">
        <v>368.80200000000002</v>
      </c>
      <c r="C41">
        <v>1.2E-2</v>
      </c>
      <c r="D41">
        <v>5.2686000000000002</v>
      </c>
    </row>
    <row r="42" spans="1:4">
      <c r="A42">
        <v>1.23</v>
      </c>
      <c r="B42">
        <v>94.7376</v>
      </c>
      <c r="C42">
        <v>1.23E-2</v>
      </c>
      <c r="D42">
        <v>1.353394285714286</v>
      </c>
    </row>
    <row r="43" spans="1:4">
      <c r="A43">
        <v>1.26</v>
      </c>
      <c r="B43">
        <v>27.859500000000001</v>
      </c>
      <c r="C43">
        <v>1.26E-2</v>
      </c>
      <c r="D43">
        <v>0.39799285714285709</v>
      </c>
    </row>
    <row r="44" spans="1:4">
      <c r="A44">
        <v>1.29</v>
      </c>
      <c r="B44">
        <v>21.117899999999999</v>
      </c>
      <c r="C44">
        <v>1.29E-2</v>
      </c>
      <c r="D44">
        <v>0.30168428571428568</v>
      </c>
    </row>
    <row r="45" spans="1:4">
      <c r="A45">
        <v>1.32</v>
      </c>
      <c r="B45">
        <v>16.5349</v>
      </c>
      <c r="C45">
        <v>1.32E-2</v>
      </c>
      <c r="D45">
        <v>0.23621285714285711</v>
      </c>
    </row>
    <row r="46" spans="1:4">
      <c r="A46">
        <v>1.35</v>
      </c>
      <c r="B46">
        <v>16.8171</v>
      </c>
      <c r="C46">
        <v>1.35E-2</v>
      </c>
      <c r="D46">
        <v>0.24024428571428569</v>
      </c>
    </row>
    <row r="47" spans="1:4">
      <c r="A47">
        <v>1.38</v>
      </c>
      <c r="B47">
        <v>17.153700000000001</v>
      </c>
      <c r="C47">
        <v>1.38E-2</v>
      </c>
      <c r="D47">
        <v>0.24505285714285721</v>
      </c>
    </row>
    <row r="48" spans="1:4">
      <c r="A48">
        <v>1.41</v>
      </c>
      <c r="B48">
        <v>16.940300000000001</v>
      </c>
      <c r="C48">
        <v>1.41E-2</v>
      </c>
      <c r="D48">
        <v>0.2420042857142857</v>
      </c>
    </row>
    <row r="49" spans="1:4">
      <c r="A49">
        <v>1.44</v>
      </c>
      <c r="B49">
        <v>16.754899999999999</v>
      </c>
      <c r="C49">
        <v>1.44E-2</v>
      </c>
      <c r="D49">
        <v>0.23935571428571431</v>
      </c>
    </row>
    <row r="50" spans="1:4">
      <c r="A50">
        <v>1.47</v>
      </c>
      <c r="B50">
        <v>15.738</v>
      </c>
      <c r="C50">
        <v>1.47E-2</v>
      </c>
      <c r="D50">
        <v>0.22482857142857141</v>
      </c>
    </row>
    <row r="51" spans="1:4">
      <c r="A51">
        <v>1.5</v>
      </c>
      <c r="B51">
        <v>16.032</v>
      </c>
      <c r="C51">
        <v>1.4999999999999999E-2</v>
      </c>
      <c r="D51">
        <v>0.22902857142857139</v>
      </c>
    </row>
    <row r="52" spans="1:4">
      <c r="A52">
        <v>1.53</v>
      </c>
      <c r="B52">
        <v>16.3508</v>
      </c>
      <c r="C52">
        <v>1.5299999999999999E-2</v>
      </c>
      <c r="D52">
        <v>0.23358285714285709</v>
      </c>
    </row>
    <row r="53" spans="1:4">
      <c r="A53">
        <v>1.56</v>
      </c>
      <c r="B53">
        <v>15.8232</v>
      </c>
      <c r="C53">
        <v>1.5599999999999999E-2</v>
      </c>
      <c r="D53">
        <v>0.22604571428571429</v>
      </c>
    </row>
    <row r="54" spans="1:4">
      <c r="A54">
        <v>1.59</v>
      </c>
      <c r="B54">
        <v>16.0336</v>
      </c>
      <c r="C54">
        <v>1.5900000000000001E-2</v>
      </c>
      <c r="D54">
        <v>0.2290514285714286</v>
      </c>
    </row>
    <row r="55" spans="1:4">
      <c r="A55">
        <v>1.62</v>
      </c>
      <c r="B55">
        <v>15.708399999999999</v>
      </c>
      <c r="C55">
        <v>1.6199999999999999E-2</v>
      </c>
      <c r="D55">
        <v>0.22440571428571429</v>
      </c>
    </row>
    <row r="56" spans="1:4">
      <c r="A56">
        <v>1.65</v>
      </c>
      <c r="B56">
        <v>15.366300000000001</v>
      </c>
      <c r="C56">
        <v>1.6500000000000001E-2</v>
      </c>
      <c r="D56">
        <v>0.21951857142857151</v>
      </c>
    </row>
    <row r="57" spans="1:4">
      <c r="A57">
        <v>1.68</v>
      </c>
      <c r="B57">
        <v>15.3317</v>
      </c>
      <c r="C57">
        <v>1.6799999999999999E-2</v>
      </c>
      <c r="D57">
        <v>0.2190242857142857</v>
      </c>
    </row>
    <row r="58" spans="1:4">
      <c r="A58">
        <v>1.71</v>
      </c>
      <c r="B58">
        <v>15.4072</v>
      </c>
      <c r="C58">
        <v>1.7100000000000001E-2</v>
      </c>
      <c r="D58">
        <v>0.2201028571428571</v>
      </c>
    </row>
    <row r="59" spans="1:4">
      <c r="A59">
        <v>1.74</v>
      </c>
      <c r="B59">
        <v>15.644</v>
      </c>
      <c r="C59">
        <v>1.7399999999999999E-2</v>
      </c>
      <c r="D59">
        <v>0.22348571428571429</v>
      </c>
    </row>
    <row r="60" spans="1:4">
      <c r="A60">
        <v>1.77</v>
      </c>
      <c r="B60">
        <v>15.849500000000001</v>
      </c>
      <c r="C60">
        <v>1.77E-2</v>
      </c>
      <c r="D60">
        <v>0.22642142857142861</v>
      </c>
    </row>
    <row r="61" spans="1:4">
      <c r="A61">
        <v>1.8</v>
      </c>
      <c r="B61">
        <v>16.116199999999999</v>
      </c>
      <c r="C61">
        <v>1.7999999999999999E-2</v>
      </c>
      <c r="D61">
        <v>0.23023142857142859</v>
      </c>
    </row>
    <row r="62" spans="1:4">
      <c r="A62">
        <v>1.83</v>
      </c>
      <c r="B62">
        <v>16.361699999999999</v>
      </c>
      <c r="C62">
        <v>1.83E-2</v>
      </c>
      <c r="D62">
        <v>0.23373857142857141</v>
      </c>
    </row>
    <row r="63" spans="1:4">
      <c r="A63">
        <v>1.86</v>
      </c>
      <c r="B63">
        <v>16.279499999999999</v>
      </c>
      <c r="C63">
        <v>1.8599999999999998E-2</v>
      </c>
      <c r="D63">
        <v>0.2325642857142857</v>
      </c>
    </row>
    <row r="64" spans="1:4">
      <c r="A64">
        <v>1.89</v>
      </c>
      <c r="B64">
        <v>16.436800000000002</v>
      </c>
      <c r="C64">
        <v>1.89E-2</v>
      </c>
      <c r="D64">
        <v>0.23481142857142859</v>
      </c>
    </row>
    <row r="65" spans="1:4">
      <c r="A65">
        <v>1.92</v>
      </c>
      <c r="B65">
        <v>16.632400000000001</v>
      </c>
      <c r="C65">
        <v>1.9199999999999998E-2</v>
      </c>
      <c r="D65">
        <v>0.23760571428571431</v>
      </c>
    </row>
    <row r="66" spans="1:4">
      <c r="A66">
        <v>1.95</v>
      </c>
      <c r="B66">
        <v>16.860900000000001</v>
      </c>
      <c r="C66">
        <v>1.95E-2</v>
      </c>
      <c r="D66">
        <v>0.24087</v>
      </c>
    </row>
    <row r="67" spans="1:4">
      <c r="A67">
        <v>1.98</v>
      </c>
      <c r="B67">
        <v>17.0913</v>
      </c>
      <c r="C67">
        <v>1.9800000000000002E-2</v>
      </c>
      <c r="D67">
        <v>0.24416142857142861</v>
      </c>
    </row>
    <row r="68" spans="1:4">
      <c r="A68">
        <v>2.0099999999999998</v>
      </c>
      <c r="B68">
        <v>17.296900000000001</v>
      </c>
      <c r="C68">
        <v>2.01E-2</v>
      </c>
      <c r="D68">
        <v>0.24709857142857139</v>
      </c>
    </row>
    <row r="69" spans="1:4">
      <c r="A69">
        <v>2.04</v>
      </c>
      <c r="B69">
        <v>17.507100000000001</v>
      </c>
      <c r="C69">
        <v>2.0400000000000001E-2</v>
      </c>
      <c r="D69">
        <v>0.25010142857142859</v>
      </c>
    </row>
    <row r="70" spans="1:4">
      <c r="A70">
        <v>2.0699999999999998</v>
      </c>
      <c r="B70">
        <v>16.826899999999998</v>
      </c>
      <c r="C70">
        <v>2.07E-2</v>
      </c>
      <c r="D70">
        <v>0.24038428571428569</v>
      </c>
    </row>
    <row r="71" spans="1:4">
      <c r="A71">
        <v>2.1</v>
      </c>
      <c r="B71">
        <v>15.3995</v>
      </c>
      <c r="C71">
        <v>2.1000000000000001E-2</v>
      </c>
      <c r="D71">
        <v>0.2199928571428571</v>
      </c>
    </row>
    <row r="72" spans="1:4">
      <c r="A72">
        <v>2.13</v>
      </c>
      <c r="B72">
        <v>10.8346</v>
      </c>
      <c r="C72">
        <v>2.1299999999999999E-2</v>
      </c>
      <c r="D72">
        <v>0.15478</v>
      </c>
    </row>
    <row r="73" spans="1:4">
      <c r="A73">
        <v>2.16</v>
      </c>
      <c r="B73">
        <v>9.9268099999999997</v>
      </c>
      <c r="C73">
        <v>2.1600000000000001E-2</v>
      </c>
      <c r="D73">
        <v>0.1418115714285714</v>
      </c>
    </row>
    <row r="74" spans="1:4">
      <c r="A74">
        <v>2.19</v>
      </c>
      <c r="B74">
        <v>9.9198299999999993</v>
      </c>
      <c r="C74">
        <v>2.1899999999999999E-2</v>
      </c>
      <c r="D74">
        <v>0.14171185714285711</v>
      </c>
    </row>
    <row r="75" spans="1:4">
      <c r="A75">
        <v>2.2200000000000002</v>
      </c>
      <c r="B75">
        <v>10.0129</v>
      </c>
      <c r="C75">
        <v>2.2200000000000001E-2</v>
      </c>
      <c r="D75">
        <v>0.1430414285714286</v>
      </c>
    </row>
    <row r="76" spans="1:4">
      <c r="A76">
        <v>2.25</v>
      </c>
      <c r="B76">
        <v>10.0748</v>
      </c>
      <c r="C76">
        <v>2.2499999999999999E-2</v>
      </c>
      <c r="D76">
        <v>0.1439257142857143</v>
      </c>
    </row>
    <row r="77" spans="1:4">
      <c r="A77">
        <v>2.2799999999999998</v>
      </c>
      <c r="B77">
        <v>9.9577600000000004</v>
      </c>
      <c r="C77">
        <v>2.2800000000000001E-2</v>
      </c>
      <c r="D77">
        <v>0.14225371428571429</v>
      </c>
    </row>
    <row r="78" spans="1:4">
      <c r="A78">
        <v>2.31</v>
      </c>
      <c r="B78">
        <v>10.020799999999999</v>
      </c>
      <c r="C78">
        <v>2.3099999999999999E-2</v>
      </c>
      <c r="D78">
        <v>0.14315428571428571</v>
      </c>
    </row>
    <row r="79" spans="1:4">
      <c r="A79">
        <v>2.34</v>
      </c>
      <c r="B79">
        <v>10.0985</v>
      </c>
      <c r="C79">
        <v>2.3400000000000001E-2</v>
      </c>
      <c r="D79">
        <v>0.14426428571428571</v>
      </c>
    </row>
    <row r="80" spans="1:4">
      <c r="A80">
        <v>2.37</v>
      </c>
      <c r="B80">
        <v>10.2125</v>
      </c>
      <c r="C80">
        <v>2.3699999999999999E-2</v>
      </c>
      <c r="D80">
        <v>0.14589285714285721</v>
      </c>
    </row>
    <row r="81" spans="1:4">
      <c r="A81">
        <v>2.4</v>
      </c>
      <c r="B81">
        <v>10.1572</v>
      </c>
      <c r="C81">
        <v>2.4E-2</v>
      </c>
      <c r="D81">
        <v>0.14510285714285709</v>
      </c>
    </row>
    <row r="82" spans="1:4">
      <c r="A82">
        <v>2.4300000000000002</v>
      </c>
      <c r="B82">
        <v>10.2522</v>
      </c>
      <c r="C82">
        <v>2.4299999999999999E-2</v>
      </c>
      <c r="D82">
        <v>0.14646000000000001</v>
      </c>
    </row>
    <row r="83" spans="1:4">
      <c r="A83">
        <v>2.46</v>
      </c>
      <c r="B83">
        <v>10.3788</v>
      </c>
      <c r="C83">
        <v>2.46E-2</v>
      </c>
      <c r="D83">
        <v>0.14826857142857139</v>
      </c>
    </row>
    <row r="84" spans="1:4">
      <c r="A84">
        <v>2.4900000000000002</v>
      </c>
      <c r="B84">
        <v>10.5054</v>
      </c>
      <c r="C84">
        <v>2.4899999999999999E-2</v>
      </c>
      <c r="D84">
        <v>0.15007714285714291</v>
      </c>
    </row>
    <row r="85" spans="1:4">
      <c r="A85">
        <v>2.52</v>
      </c>
      <c r="B85">
        <v>10.624499999999999</v>
      </c>
      <c r="C85">
        <v>2.52E-2</v>
      </c>
      <c r="D85">
        <v>0.1517785714285714</v>
      </c>
    </row>
    <row r="86" spans="1:4">
      <c r="A86">
        <v>2.5499999999999998</v>
      </c>
      <c r="B86">
        <v>10.750999999999999</v>
      </c>
      <c r="C86">
        <v>2.5499999999999991E-2</v>
      </c>
      <c r="D86">
        <v>0.1535857142857143</v>
      </c>
    </row>
    <row r="87" spans="1:4">
      <c r="A87">
        <v>2.58</v>
      </c>
      <c r="B87">
        <v>10.872400000000001</v>
      </c>
      <c r="C87">
        <v>2.58E-2</v>
      </c>
      <c r="D87">
        <v>0.15532000000000001</v>
      </c>
    </row>
    <row r="88" spans="1:4">
      <c r="A88">
        <v>2.61</v>
      </c>
      <c r="B88">
        <v>10.9437</v>
      </c>
      <c r="C88">
        <v>2.6100000000000002E-2</v>
      </c>
      <c r="D88">
        <v>0.15633857142857141</v>
      </c>
    </row>
    <row r="89" spans="1:4">
      <c r="A89">
        <v>2.64</v>
      </c>
      <c r="B89">
        <v>11.062900000000001</v>
      </c>
      <c r="C89">
        <v>2.64E-2</v>
      </c>
      <c r="D89">
        <v>0.15804142857142861</v>
      </c>
    </row>
    <row r="90" spans="1:4">
      <c r="A90">
        <v>2.67</v>
      </c>
      <c r="B90">
        <v>11.188599999999999</v>
      </c>
      <c r="C90">
        <v>2.6700000000000002E-2</v>
      </c>
      <c r="D90">
        <v>0.15983714285714279</v>
      </c>
    </row>
    <row r="91" spans="1:4">
      <c r="A91">
        <v>2.7</v>
      </c>
      <c r="B91">
        <v>11.3141</v>
      </c>
      <c r="C91">
        <v>2.7E-2</v>
      </c>
      <c r="D91">
        <v>0.16163</v>
      </c>
    </row>
    <row r="92" spans="1:4">
      <c r="A92">
        <v>2.73</v>
      </c>
      <c r="B92">
        <v>11.4398</v>
      </c>
      <c r="C92">
        <v>2.7300000000000001E-2</v>
      </c>
      <c r="D92">
        <v>0.16342571428571431</v>
      </c>
    </row>
    <row r="93" spans="1:4">
      <c r="A93">
        <v>2.76</v>
      </c>
      <c r="B93">
        <v>11.5655</v>
      </c>
      <c r="C93">
        <v>2.76E-2</v>
      </c>
      <c r="D93">
        <v>0.1652214285714286</v>
      </c>
    </row>
    <row r="94" spans="1:4">
      <c r="A94">
        <v>2.79</v>
      </c>
      <c r="B94">
        <v>11.6912</v>
      </c>
      <c r="C94">
        <v>2.7900000000000001E-2</v>
      </c>
      <c r="D94">
        <v>0.16701714285714289</v>
      </c>
    </row>
    <row r="95" spans="1:4">
      <c r="A95">
        <v>2.82</v>
      </c>
      <c r="B95">
        <v>11.806900000000001</v>
      </c>
      <c r="C95">
        <v>2.8199999999999999E-2</v>
      </c>
      <c r="D95">
        <v>0.16866999999999999</v>
      </c>
    </row>
    <row r="96" spans="1:4">
      <c r="A96">
        <v>2.85</v>
      </c>
      <c r="B96">
        <v>11.932499999999999</v>
      </c>
      <c r="C96">
        <v>2.8500000000000001E-2</v>
      </c>
      <c r="D96">
        <v>0.17046428571428571</v>
      </c>
    </row>
    <row r="97" spans="1:4">
      <c r="A97">
        <v>2.88</v>
      </c>
      <c r="B97">
        <v>11.6127</v>
      </c>
      <c r="C97">
        <v>2.8799999999999999E-2</v>
      </c>
      <c r="D97">
        <v>0.16589571428571431</v>
      </c>
    </row>
    <row r="98" spans="1:4">
      <c r="A98">
        <v>2.91</v>
      </c>
      <c r="B98">
        <v>11.5351</v>
      </c>
      <c r="C98">
        <v>2.9100000000000001E-2</v>
      </c>
      <c r="D98">
        <v>0.16478714285714291</v>
      </c>
    </row>
    <row r="99" spans="1:4">
      <c r="A99">
        <v>2.94</v>
      </c>
      <c r="B99">
        <v>11.6416</v>
      </c>
      <c r="C99">
        <v>2.9399999999999999E-2</v>
      </c>
      <c r="D99">
        <v>0.16630857142857139</v>
      </c>
    </row>
    <row r="100" spans="1:4">
      <c r="A100">
        <v>2.97</v>
      </c>
      <c r="B100">
        <v>11.7463</v>
      </c>
      <c r="C100">
        <v>2.9700000000000001E-2</v>
      </c>
      <c r="D100">
        <v>0.16780428571428571</v>
      </c>
    </row>
    <row r="101" spans="1:4">
      <c r="A101">
        <v>3</v>
      </c>
      <c r="B101">
        <v>11.8589</v>
      </c>
      <c r="C101">
        <v>0.03</v>
      </c>
      <c r="D101">
        <v>0.16941285714285709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31</v>
      </c>
    </row>
    <row r="2" spans="1:7">
      <c r="A2">
        <v>0.03</v>
      </c>
      <c r="B2">
        <v>62.155999999999999</v>
      </c>
      <c r="C2">
        <v>2.9999999999999997E-4</v>
      </c>
      <c r="D2">
        <v>0.88794285714285714</v>
      </c>
      <c r="F2" t="s">
        <v>24</v>
      </c>
      <c r="G2">
        <v>28.73471428571429</v>
      </c>
    </row>
    <row r="3" spans="1:7">
      <c r="A3">
        <v>0.06</v>
      </c>
      <c r="B3">
        <v>124.312</v>
      </c>
      <c r="C3">
        <v>5.9999999999999995E-4</v>
      </c>
      <c r="D3">
        <v>1.7758857142857141</v>
      </c>
      <c r="F3" t="s">
        <v>25</v>
      </c>
      <c r="G3">
        <v>2959.8095238095239</v>
      </c>
    </row>
    <row r="4" spans="1:7">
      <c r="A4">
        <v>0.09</v>
      </c>
      <c r="B4">
        <v>186.46799999999999</v>
      </c>
      <c r="C4">
        <v>8.9999999999999987E-4</v>
      </c>
      <c r="D4">
        <v>2.6638285714285712</v>
      </c>
    </row>
    <row r="5" spans="1:7">
      <c r="A5">
        <v>0.12</v>
      </c>
      <c r="B5">
        <v>248.624</v>
      </c>
      <c r="C5">
        <v>1.1999999999999999E-3</v>
      </c>
      <c r="D5">
        <v>3.551771428571429</v>
      </c>
    </row>
    <row r="6" spans="1:7">
      <c r="A6">
        <v>0.15</v>
      </c>
      <c r="B6">
        <v>310.77999999999997</v>
      </c>
      <c r="C6">
        <v>1.5E-3</v>
      </c>
      <c r="D6">
        <v>4.4397142857142864</v>
      </c>
    </row>
    <row r="7" spans="1:7">
      <c r="A7">
        <v>0.18</v>
      </c>
      <c r="B7">
        <v>372.93599999999998</v>
      </c>
      <c r="C7">
        <v>1.8E-3</v>
      </c>
      <c r="D7">
        <v>5.3276571428571424</v>
      </c>
    </row>
    <row r="8" spans="1:7">
      <c r="A8">
        <v>0.21</v>
      </c>
      <c r="B8">
        <v>435.09199999999998</v>
      </c>
      <c r="C8">
        <v>2.0999999999999999E-3</v>
      </c>
      <c r="D8">
        <v>6.2155999999999993</v>
      </c>
    </row>
    <row r="9" spans="1:7">
      <c r="A9">
        <v>0.24</v>
      </c>
      <c r="B9">
        <v>497.24799999999999</v>
      </c>
      <c r="C9">
        <v>2.3999999999999998E-3</v>
      </c>
      <c r="D9">
        <v>7.1035428571428572</v>
      </c>
    </row>
    <row r="10" spans="1:7">
      <c r="A10">
        <v>0.27</v>
      </c>
      <c r="B10">
        <v>559.404</v>
      </c>
      <c r="C10">
        <v>2.7000000000000001E-3</v>
      </c>
      <c r="D10">
        <v>7.9914857142857141</v>
      </c>
    </row>
    <row r="11" spans="1:7">
      <c r="A11">
        <v>0.3</v>
      </c>
      <c r="B11">
        <v>621.55999999999995</v>
      </c>
      <c r="C11">
        <v>3.0000000000000001E-3</v>
      </c>
      <c r="D11">
        <v>8.879428571428571</v>
      </c>
    </row>
    <row r="12" spans="1:7">
      <c r="A12">
        <v>0.33</v>
      </c>
      <c r="B12">
        <v>683.71600000000001</v>
      </c>
      <c r="C12">
        <v>3.3E-3</v>
      </c>
      <c r="D12">
        <v>9.7673714285714279</v>
      </c>
    </row>
    <row r="13" spans="1:7">
      <c r="A13">
        <v>0.36</v>
      </c>
      <c r="B13">
        <v>745.87199999999996</v>
      </c>
      <c r="C13">
        <v>3.599999999999999E-3</v>
      </c>
      <c r="D13">
        <v>10.65531428571428</v>
      </c>
    </row>
    <row r="14" spans="1:7">
      <c r="A14">
        <v>0.39</v>
      </c>
      <c r="B14">
        <v>808.02800000000002</v>
      </c>
      <c r="C14">
        <v>3.8999999999999998E-3</v>
      </c>
      <c r="D14">
        <v>11.54325714285714</v>
      </c>
    </row>
    <row r="15" spans="1:7">
      <c r="A15">
        <v>0.42</v>
      </c>
      <c r="B15">
        <v>870.18399999999997</v>
      </c>
      <c r="C15">
        <v>4.1999999999999997E-3</v>
      </c>
      <c r="D15">
        <v>12.4312</v>
      </c>
    </row>
    <row r="16" spans="1:7">
      <c r="A16">
        <v>0.45</v>
      </c>
      <c r="B16">
        <v>932.34</v>
      </c>
      <c r="C16">
        <v>4.5000000000000014E-3</v>
      </c>
      <c r="D16">
        <v>13.319142857142859</v>
      </c>
    </row>
    <row r="17" spans="1:4">
      <c r="A17">
        <v>0.48</v>
      </c>
      <c r="B17">
        <v>994.49599999999998</v>
      </c>
      <c r="C17">
        <v>4.7999999999999996E-3</v>
      </c>
      <c r="D17">
        <v>14.207085714285711</v>
      </c>
    </row>
    <row r="18" spans="1:4">
      <c r="A18">
        <v>0.51</v>
      </c>
      <c r="B18">
        <v>1056.6500000000001</v>
      </c>
      <c r="C18">
        <v>5.1000000000000004E-3</v>
      </c>
      <c r="D18">
        <v>15.095000000000001</v>
      </c>
    </row>
    <row r="19" spans="1:4">
      <c r="A19">
        <v>0.54</v>
      </c>
      <c r="B19">
        <v>1118.81</v>
      </c>
      <c r="C19">
        <v>5.3999999999999994E-3</v>
      </c>
      <c r="D19">
        <v>15.983000000000001</v>
      </c>
    </row>
    <row r="20" spans="1:4">
      <c r="A20">
        <v>0.56999999999999995</v>
      </c>
      <c r="B20">
        <v>1180.96</v>
      </c>
      <c r="C20">
        <v>5.6999999999999993E-3</v>
      </c>
      <c r="D20">
        <v>16.87085714285714</v>
      </c>
    </row>
    <row r="21" spans="1:4">
      <c r="A21">
        <v>0.6</v>
      </c>
      <c r="B21">
        <v>1243.1199999999999</v>
      </c>
      <c r="C21">
        <v>5.9999999999999993E-3</v>
      </c>
      <c r="D21">
        <v>17.758857142857138</v>
      </c>
    </row>
    <row r="22" spans="1:4">
      <c r="A22">
        <v>0.63</v>
      </c>
      <c r="B22">
        <v>1305.28</v>
      </c>
      <c r="C22">
        <v>6.3E-3</v>
      </c>
      <c r="D22">
        <v>18.64685714285714</v>
      </c>
    </row>
    <row r="23" spans="1:4">
      <c r="A23">
        <v>0.66</v>
      </c>
      <c r="B23">
        <v>1367.43</v>
      </c>
      <c r="C23">
        <v>6.6E-3</v>
      </c>
      <c r="D23">
        <v>19.534714285714291</v>
      </c>
    </row>
    <row r="24" spans="1:4">
      <c r="A24">
        <v>0.69</v>
      </c>
      <c r="B24">
        <v>1429.59</v>
      </c>
      <c r="C24">
        <v>6.899999999999999E-3</v>
      </c>
      <c r="D24">
        <v>20.422714285714289</v>
      </c>
    </row>
    <row r="25" spans="1:4">
      <c r="A25">
        <v>0.72</v>
      </c>
      <c r="B25">
        <v>1491.59</v>
      </c>
      <c r="C25">
        <v>7.1999999999999989E-3</v>
      </c>
      <c r="D25">
        <v>21.308428571428571</v>
      </c>
    </row>
    <row r="26" spans="1:4">
      <c r="A26">
        <v>0.75</v>
      </c>
      <c r="B26">
        <v>1552.89</v>
      </c>
      <c r="C26">
        <v>7.4999999999999997E-3</v>
      </c>
      <c r="D26">
        <v>22.184142857142859</v>
      </c>
    </row>
    <row r="27" spans="1:4">
      <c r="A27">
        <v>0.78</v>
      </c>
      <c r="B27">
        <v>1611.79</v>
      </c>
      <c r="C27">
        <v>7.8000000000000014E-3</v>
      </c>
      <c r="D27">
        <v>23.025571428571428</v>
      </c>
    </row>
    <row r="28" spans="1:4">
      <c r="A28">
        <v>0.81</v>
      </c>
      <c r="B28">
        <v>1666.56</v>
      </c>
      <c r="C28">
        <v>8.0999999999999996E-3</v>
      </c>
      <c r="D28">
        <v>23.808</v>
      </c>
    </row>
    <row r="29" spans="1:4">
      <c r="A29">
        <v>0.84</v>
      </c>
      <c r="B29">
        <v>1715.67</v>
      </c>
      <c r="C29">
        <v>8.3999999999999995E-3</v>
      </c>
      <c r="D29">
        <v>24.50957142857143</v>
      </c>
    </row>
    <row r="30" spans="1:4">
      <c r="A30">
        <v>0.87</v>
      </c>
      <c r="B30">
        <v>1759.78</v>
      </c>
      <c r="C30">
        <v>8.6999999999999994E-3</v>
      </c>
      <c r="D30">
        <v>25.13971428571428</v>
      </c>
    </row>
    <row r="31" spans="1:4">
      <c r="A31">
        <v>0.9</v>
      </c>
      <c r="B31">
        <v>1796.15</v>
      </c>
      <c r="C31">
        <v>9.0000000000000011E-3</v>
      </c>
      <c r="D31">
        <v>25.659285714285719</v>
      </c>
    </row>
    <row r="32" spans="1:4">
      <c r="A32">
        <v>0.93</v>
      </c>
      <c r="B32">
        <v>1827.03</v>
      </c>
      <c r="C32">
        <v>9.2999999999999992E-3</v>
      </c>
      <c r="D32">
        <v>26.100428571428569</v>
      </c>
    </row>
    <row r="33" spans="1:4">
      <c r="A33">
        <v>0.96</v>
      </c>
      <c r="B33">
        <v>1874.2</v>
      </c>
      <c r="C33">
        <v>9.5999999999999992E-3</v>
      </c>
      <c r="D33">
        <v>26.77428571428571</v>
      </c>
    </row>
    <row r="34" spans="1:4">
      <c r="A34">
        <v>0.99</v>
      </c>
      <c r="B34">
        <v>1918.71</v>
      </c>
      <c r="C34">
        <v>9.8999999999999991E-3</v>
      </c>
      <c r="D34">
        <v>27.410142857142858</v>
      </c>
    </row>
    <row r="35" spans="1:4">
      <c r="A35">
        <v>1.02</v>
      </c>
      <c r="B35">
        <v>1961.77</v>
      </c>
      <c r="C35">
        <v>1.0200000000000001E-2</v>
      </c>
      <c r="D35">
        <v>28.025285714285719</v>
      </c>
    </row>
    <row r="36" spans="1:4">
      <c r="A36">
        <v>1.05</v>
      </c>
      <c r="B36">
        <v>1992.66</v>
      </c>
      <c r="C36">
        <v>1.0500000000000001E-2</v>
      </c>
      <c r="D36">
        <v>28.466571428571431</v>
      </c>
    </row>
    <row r="37" spans="1:4">
      <c r="A37">
        <v>1.08</v>
      </c>
      <c r="B37">
        <v>2001.79</v>
      </c>
      <c r="C37">
        <v>1.0800000000000001E-2</v>
      </c>
      <c r="D37">
        <v>28.597000000000001</v>
      </c>
    </row>
    <row r="38" spans="1:4">
      <c r="A38">
        <v>1.1100000000000001</v>
      </c>
      <c r="B38">
        <v>2002.34</v>
      </c>
      <c r="C38">
        <v>1.11E-2</v>
      </c>
      <c r="D38">
        <v>28.604857142857139</v>
      </c>
    </row>
    <row r="39" spans="1:4">
      <c r="A39">
        <v>1.1399999999999999</v>
      </c>
      <c r="B39">
        <v>2006.52</v>
      </c>
      <c r="C39">
        <v>1.14E-2</v>
      </c>
      <c r="D39">
        <v>28.664571428571431</v>
      </c>
    </row>
    <row r="40" spans="1:4">
      <c r="A40">
        <v>1.17</v>
      </c>
      <c r="B40">
        <v>2011.43</v>
      </c>
      <c r="C40">
        <v>1.17E-2</v>
      </c>
      <c r="D40">
        <v>28.73471428571429</v>
      </c>
    </row>
    <row r="41" spans="1:4">
      <c r="A41">
        <v>1.2</v>
      </c>
      <c r="B41">
        <v>1997.72</v>
      </c>
      <c r="C41">
        <v>1.2E-2</v>
      </c>
      <c r="D41">
        <v>28.53885714285714</v>
      </c>
    </row>
    <row r="42" spans="1:4">
      <c r="A42">
        <v>1.23</v>
      </c>
      <c r="B42">
        <v>1963.06</v>
      </c>
      <c r="C42">
        <v>1.23E-2</v>
      </c>
      <c r="D42">
        <v>28.04371428571428</v>
      </c>
    </row>
    <row r="43" spans="1:4">
      <c r="A43">
        <v>1.26</v>
      </c>
      <c r="B43">
        <v>1792.82</v>
      </c>
      <c r="C43">
        <v>1.26E-2</v>
      </c>
      <c r="D43">
        <v>25.611714285714289</v>
      </c>
    </row>
    <row r="44" spans="1:4">
      <c r="A44">
        <v>1.29</v>
      </c>
      <c r="B44">
        <v>1137.6300000000001</v>
      </c>
      <c r="C44">
        <v>1.29E-2</v>
      </c>
      <c r="D44">
        <v>16.251857142857141</v>
      </c>
    </row>
    <row r="45" spans="1:4">
      <c r="A45">
        <v>1.32</v>
      </c>
      <c r="B45">
        <v>1056.6199999999999</v>
      </c>
      <c r="C45">
        <v>1.32E-2</v>
      </c>
      <c r="D45">
        <v>15.094571428571429</v>
      </c>
    </row>
    <row r="46" spans="1:4">
      <c r="A46">
        <v>1.35</v>
      </c>
      <c r="B46">
        <v>879.99</v>
      </c>
      <c r="C46">
        <v>1.35E-2</v>
      </c>
      <c r="D46">
        <v>12.571285714285709</v>
      </c>
    </row>
    <row r="47" spans="1:4">
      <c r="A47">
        <v>1.38</v>
      </c>
      <c r="B47">
        <v>677.32399999999996</v>
      </c>
      <c r="C47">
        <v>1.38E-2</v>
      </c>
      <c r="D47">
        <v>9.6760571428571414</v>
      </c>
    </row>
    <row r="48" spans="1:4">
      <c r="A48">
        <v>1.41</v>
      </c>
      <c r="B48">
        <v>495.17200000000003</v>
      </c>
      <c r="C48">
        <v>1.41E-2</v>
      </c>
      <c r="D48">
        <v>7.0738857142857148</v>
      </c>
    </row>
    <row r="49" spans="1:4">
      <c r="A49">
        <v>1.44</v>
      </c>
      <c r="B49">
        <v>413.65800000000002</v>
      </c>
      <c r="C49">
        <v>1.44E-2</v>
      </c>
      <c r="D49">
        <v>5.9094000000000007</v>
      </c>
    </row>
    <row r="50" spans="1:4">
      <c r="A50">
        <v>1.47</v>
      </c>
      <c r="B50">
        <v>340.49799999999999</v>
      </c>
      <c r="C50">
        <v>1.47E-2</v>
      </c>
      <c r="D50">
        <v>4.8642571428571424</v>
      </c>
    </row>
    <row r="51" spans="1:4">
      <c r="A51">
        <v>1.5</v>
      </c>
      <c r="B51">
        <v>276.96499999999997</v>
      </c>
      <c r="C51">
        <v>1.4999999999999999E-2</v>
      </c>
      <c r="D51">
        <v>3.9566428571428571</v>
      </c>
    </row>
    <row r="52" spans="1:4">
      <c r="A52">
        <v>1.53</v>
      </c>
      <c r="B52">
        <v>269.06299999999999</v>
      </c>
      <c r="C52">
        <v>1.5299999999999999E-2</v>
      </c>
      <c r="D52">
        <v>3.8437571428571431</v>
      </c>
    </row>
    <row r="53" spans="1:4">
      <c r="A53">
        <v>1.56</v>
      </c>
      <c r="B53">
        <v>243.42699999999999</v>
      </c>
      <c r="C53">
        <v>1.5599999999999999E-2</v>
      </c>
      <c r="D53">
        <v>3.477528571428572</v>
      </c>
    </row>
    <row r="54" spans="1:4">
      <c r="A54">
        <v>1.59</v>
      </c>
      <c r="B54">
        <v>205.36600000000001</v>
      </c>
      <c r="C54">
        <v>1.5900000000000001E-2</v>
      </c>
      <c r="D54">
        <v>2.9338000000000002</v>
      </c>
    </row>
    <row r="55" spans="1:4">
      <c r="A55">
        <v>1.62</v>
      </c>
      <c r="B55">
        <v>125.499</v>
      </c>
      <c r="C55">
        <v>1.6199999999999999E-2</v>
      </c>
      <c r="D55">
        <v>1.792842857142857</v>
      </c>
    </row>
    <row r="56" spans="1:4">
      <c r="A56">
        <v>1.65</v>
      </c>
      <c r="B56">
        <v>75.983900000000006</v>
      </c>
      <c r="C56">
        <v>1.6500000000000001E-2</v>
      </c>
      <c r="D56">
        <v>1.0854842857142859</v>
      </c>
    </row>
    <row r="57" spans="1:4">
      <c r="A57">
        <v>1.68</v>
      </c>
      <c r="B57">
        <v>57.214399999999998</v>
      </c>
      <c r="C57">
        <v>1.6799999999999999E-2</v>
      </c>
      <c r="D57">
        <v>0.81734857142857142</v>
      </c>
    </row>
    <row r="58" spans="1:4">
      <c r="A58">
        <v>1.71</v>
      </c>
      <c r="B58">
        <v>49.676299999999998</v>
      </c>
      <c r="C58">
        <v>1.7100000000000001E-2</v>
      </c>
      <c r="D58">
        <v>0.70966142857142855</v>
      </c>
    </row>
    <row r="59" spans="1:4">
      <c r="A59">
        <v>1.74</v>
      </c>
      <c r="B59">
        <v>46.795999999999999</v>
      </c>
      <c r="C59">
        <v>1.7399999999999999E-2</v>
      </c>
      <c r="D59">
        <v>0.66851428571428573</v>
      </c>
    </row>
    <row r="60" spans="1:4">
      <c r="A60">
        <v>1.77</v>
      </c>
      <c r="B60">
        <v>43.875399999999999</v>
      </c>
      <c r="C60">
        <v>1.77E-2</v>
      </c>
      <c r="D60">
        <v>0.62679142857142855</v>
      </c>
    </row>
    <row r="61" spans="1:4">
      <c r="A61">
        <v>1.8</v>
      </c>
      <c r="B61">
        <v>42.2286</v>
      </c>
      <c r="C61">
        <v>1.7999999999999999E-2</v>
      </c>
      <c r="D61">
        <v>0.60326571428571429</v>
      </c>
    </row>
    <row r="62" spans="1:4">
      <c r="A62">
        <v>1.83</v>
      </c>
      <c r="B62">
        <v>40.905500000000004</v>
      </c>
      <c r="C62">
        <v>1.83E-2</v>
      </c>
      <c r="D62">
        <v>0.58436428571428578</v>
      </c>
    </row>
    <row r="63" spans="1:4">
      <c r="A63">
        <v>1.86</v>
      </c>
      <c r="B63">
        <v>39.430199999999999</v>
      </c>
      <c r="C63">
        <v>1.8599999999999998E-2</v>
      </c>
      <c r="D63">
        <v>0.56328857142857147</v>
      </c>
    </row>
    <row r="64" spans="1:4">
      <c r="A64">
        <v>1.89</v>
      </c>
      <c r="B64">
        <v>38.041800000000002</v>
      </c>
      <c r="C64">
        <v>1.89E-2</v>
      </c>
      <c r="D64">
        <v>0.54345428571428578</v>
      </c>
    </row>
    <row r="65" spans="1:4">
      <c r="A65">
        <v>1.92</v>
      </c>
      <c r="B65">
        <v>37.174700000000001</v>
      </c>
      <c r="C65">
        <v>1.9199999999999998E-2</v>
      </c>
      <c r="D65">
        <v>0.53106714285714285</v>
      </c>
    </row>
    <row r="66" spans="1:4">
      <c r="A66">
        <v>1.95</v>
      </c>
      <c r="B66">
        <v>36.467300000000002</v>
      </c>
      <c r="C66">
        <v>1.95E-2</v>
      </c>
      <c r="D66">
        <v>0.52096142857142858</v>
      </c>
    </row>
    <row r="67" spans="1:4">
      <c r="A67">
        <v>1.98</v>
      </c>
      <c r="B67">
        <v>36.206200000000003</v>
      </c>
      <c r="C67">
        <v>1.9800000000000002E-2</v>
      </c>
      <c r="D67">
        <v>0.51723142857142856</v>
      </c>
    </row>
    <row r="68" spans="1:4">
      <c r="A68">
        <v>2.0099999999999998</v>
      </c>
      <c r="B68">
        <v>35.504600000000003</v>
      </c>
      <c r="C68">
        <v>2.01E-2</v>
      </c>
      <c r="D68">
        <v>0.50720857142857145</v>
      </c>
    </row>
    <row r="69" spans="1:4">
      <c r="A69">
        <v>2.04</v>
      </c>
      <c r="B69">
        <v>35.187800000000003</v>
      </c>
      <c r="C69">
        <v>2.0400000000000001E-2</v>
      </c>
      <c r="D69">
        <v>0.50268285714285721</v>
      </c>
    </row>
    <row r="70" spans="1:4">
      <c r="A70">
        <v>2.0699999999999998</v>
      </c>
      <c r="B70">
        <v>35.003500000000003</v>
      </c>
      <c r="C70">
        <v>2.07E-2</v>
      </c>
      <c r="D70">
        <v>0.50004999999999999</v>
      </c>
    </row>
    <row r="71" spans="1:4">
      <c r="A71">
        <v>2.1</v>
      </c>
      <c r="B71">
        <v>34.886600000000001</v>
      </c>
      <c r="C71">
        <v>2.1000000000000001E-2</v>
      </c>
      <c r="D71">
        <v>0.49837999999999999</v>
      </c>
    </row>
    <row r="72" spans="1:4">
      <c r="A72">
        <v>2.13</v>
      </c>
      <c r="B72">
        <v>35.140500000000003</v>
      </c>
      <c r="C72">
        <v>2.1299999999999999E-2</v>
      </c>
      <c r="D72">
        <v>0.50200714285714287</v>
      </c>
    </row>
    <row r="73" spans="1:4">
      <c r="A73">
        <v>2.16</v>
      </c>
      <c r="B73">
        <v>35.604999999999997</v>
      </c>
      <c r="C73">
        <v>2.1600000000000001E-2</v>
      </c>
      <c r="D73">
        <v>0.50864285714285706</v>
      </c>
    </row>
    <row r="74" spans="1:4">
      <c r="A74">
        <v>2.19</v>
      </c>
      <c r="B74">
        <v>36.017400000000002</v>
      </c>
      <c r="C74">
        <v>2.1899999999999999E-2</v>
      </c>
      <c r="D74">
        <v>0.51453428571428572</v>
      </c>
    </row>
    <row r="75" spans="1:4">
      <c r="A75">
        <v>2.2200000000000002</v>
      </c>
      <c r="B75">
        <v>31.700299999999999</v>
      </c>
      <c r="C75">
        <v>2.2200000000000001E-2</v>
      </c>
      <c r="D75">
        <v>0.45286142857142853</v>
      </c>
    </row>
    <row r="76" spans="1:4">
      <c r="A76">
        <v>2.25</v>
      </c>
      <c r="B76">
        <v>32.020600000000002</v>
      </c>
      <c r="C76">
        <v>2.2499999999999999E-2</v>
      </c>
      <c r="D76">
        <v>0.45743714285714288</v>
      </c>
    </row>
    <row r="77" spans="1:4">
      <c r="A77">
        <v>2.2799999999999998</v>
      </c>
      <c r="B77">
        <v>32.289099999999998</v>
      </c>
      <c r="C77">
        <v>2.2800000000000001E-2</v>
      </c>
      <c r="D77">
        <v>0.4612728571428571</v>
      </c>
    </row>
    <row r="78" spans="1:4">
      <c r="A78">
        <v>2.31</v>
      </c>
      <c r="B78">
        <v>32.662799999999997</v>
      </c>
      <c r="C78">
        <v>2.3099999999999999E-2</v>
      </c>
      <c r="D78">
        <v>0.46661142857142851</v>
      </c>
    </row>
    <row r="79" spans="1:4">
      <c r="A79">
        <v>2.34</v>
      </c>
      <c r="B79">
        <v>32.773200000000003</v>
      </c>
      <c r="C79">
        <v>2.3400000000000001E-2</v>
      </c>
      <c r="D79">
        <v>0.46818857142857151</v>
      </c>
    </row>
    <row r="80" spans="1:4">
      <c r="A80">
        <v>2.37</v>
      </c>
      <c r="B80">
        <v>32.604999999999997</v>
      </c>
      <c r="C80">
        <v>2.3699999999999999E-2</v>
      </c>
      <c r="D80">
        <v>0.46578571428571419</v>
      </c>
    </row>
    <row r="81" spans="1:4">
      <c r="A81">
        <v>2.4</v>
      </c>
      <c r="B81">
        <v>32.560699999999997</v>
      </c>
      <c r="C81">
        <v>2.4E-2</v>
      </c>
      <c r="D81">
        <v>0.46515285714285709</v>
      </c>
    </row>
    <row r="82" spans="1:4">
      <c r="A82">
        <v>2.4300000000000002</v>
      </c>
      <c r="B82">
        <v>32.459899999999998</v>
      </c>
      <c r="C82">
        <v>2.4299999999999999E-2</v>
      </c>
      <c r="D82">
        <v>0.46371285714285709</v>
      </c>
    </row>
    <row r="83" spans="1:4">
      <c r="A83">
        <v>2.46</v>
      </c>
      <c r="B83">
        <v>32.765500000000003</v>
      </c>
      <c r="C83">
        <v>2.46E-2</v>
      </c>
      <c r="D83">
        <v>0.46807857142857151</v>
      </c>
    </row>
    <row r="84" spans="1:4">
      <c r="A84">
        <v>2.4900000000000002</v>
      </c>
      <c r="B84">
        <v>32.7883</v>
      </c>
      <c r="C84">
        <v>2.4899999999999999E-2</v>
      </c>
      <c r="D84">
        <v>0.46840428571428572</v>
      </c>
    </row>
    <row r="85" spans="1:4">
      <c r="A85">
        <v>2.52</v>
      </c>
      <c r="B85">
        <v>32.664400000000001</v>
      </c>
      <c r="C85">
        <v>2.52E-2</v>
      </c>
      <c r="D85">
        <v>0.46663428571428572</v>
      </c>
    </row>
    <row r="86" spans="1:4">
      <c r="A86">
        <v>2.5499999999999998</v>
      </c>
      <c r="B86">
        <v>32.925699999999999</v>
      </c>
      <c r="C86">
        <v>2.5499999999999991E-2</v>
      </c>
      <c r="D86">
        <v>0.47036714285714282</v>
      </c>
    </row>
    <row r="87" spans="1:4">
      <c r="A87">
        <v>2.58</v>
      </c>
      <c r="B87">
        <v>33.135199999999998</v>
      </c>
      <c r="C87">
        <v>2.58E-2</v>
      </c>
      <c r="D87">
        <v>0.47335999999999989</v>
      </c>
    </row>
    <row r="88" spans="1:4">
      <c r="A88">
        <v>2.61</v>
      </c>
      <c r="B88">
        <v>33.499099999999999</v>
      </c>
      <c r="C88">
        <v>2.6100000000000002E-2</v>
      </c>
      <c r="D88">
        <v>0.47855857142857139</v>
      </c>
    </row>
    <row r="89" spans="1:4">
      <c r="A89">
        <v>2.64</v>
      </c>
      <c r="B89">
        <v>33.366999999999997</v>
      </c>
      <c r="C89">
        <v>2.64E-2</v>
      </c>
      <c r="D89">
        <v>0.47667142857142852</v>
      </c>
    </row>
    <row r="90" spans="1:4">
      <c r="A90">
        <v>2.67</v>
      </c>
      <c r="B90">
        <v>33.610500000000002</v>
      </c>
      <c r="C90">
        <v>2.6700000000000002E-2</v>
      </c>
      <c r="D90">
        <v>0.48015000000000002</v>
      </c>
    </row>
    <row r="91" spans="1:4">
      <c r="A91">
        <v>2.7</v>
      </c>
      <c r="B91">
        <v>33.767000000000003</v>
      </c>
      <c r="C91">
        <v>2.7E-2</v>
      </c>
      <c r="D91">
        <v>0.48238571428571431</v>
      </c>
    </row>
    <row r="92" spans="1:4">
      <c r="A92">
        <v>2.73</v>
      </c>
      <c r="B92">
        <v>33.753900000000002</v>
      </c>
      <c r="C92">
        <v>2.7300000000000001E-2</v>
      </c>
      <c r="D92">
        <v>0.48219857142857148</v>
      </c>
    </row>
    <row r="93" spans="1:4">
      <c r="A93">
        <v>2.76</v>
      </c>
      <c r="B93">
        <v>33.888599999999997</v>
      </c>
      <c r="C93">
        <v>2.76E-2</v>
      </c>
      <c r="D93">
        <v>0.48412285714285708</v>
      </c>
    </row>
    <row r="94" spans="1:4">
      <c r="A94">
        <v>2.79</v>
      </c>
      <c r="B94">
        <v>34.022500000000001</v>
      </c>
      <c r="C94">
        <v>2.7900000000000001E-2</v>
      </c>
      <c r="D94">
        <v>0.48603571428571429</v>
      </c>
    </row>
    <row r="95" spans="1:4">
      <c r="A95">
        <v>2.82</v>
      </c>
      <c r="B95">
        <v>33.8431</v>
      </c>
      <c r="C95">
        <v>2.8199999999999999E-2</v>
      </c>
      <c r="D95">
        <v>0.48347285714285709</v>
      </c>
    </row>
    <row r="96" spans="1:4">
      <c r="A96">
        <v>2.85</v>
      </c>
      <c r="B96">
        <v>33.901699999999998</v>
      </c>
      <c r="C96">
        <v>2.8500000000000001E-2</v>
      </c>
      <c r="D96">
        <v>0.48431000000000002</v>
      </c>
    </row>
    <row r="97" spans="1:4">
      <c r="A97">
        <v>2.88</v>
      </c>
      <c r="B97">
        <v>33.578699999999998</v>
      </c>
      <c r="C97">
        <v>2.8799999999999999E-2</v>
      </c>
      <c r="D97">
        <v>0.47969571428571428</v>
      </c>
    </row>
    <row r="98" spans="1:4">
      <c r="A98">
        <v>2.91</v>
      </c>
      <c r="B98">
        <v>33.5015</v>
      </c>
      <c r="C98">
        <v>2.9100000000000001E-2</v>
      </c>
      <c r="D98">
        <v>0.47859285714285721</v>
      </c>
    </row>
    <row r="99" spans="1:4">
      <c r="A99">
        <v>2.94</v>
      </c>
      <c r="B99">
        <v>33.278100000000002</v>
      </c>
      <c r="C99">
        <v>2.9399999999999999E-2</v>
      </c>
      <c r="D99">
        <v>0.47540142857142859</v>
      </c>
    </row>
    <row r="100" spans="1:4">
      <c r="A100">
        <v>2.97</v>
      </c>
      <c r="B100">
        <v>32.6173</v>
      </c>
      <c r="C100">
        <v>2.9700000000000001E-2</v>
      </c>
      <c r="D100">
        <v>0.46596142857142858</v>
      </c>
    </row>
    <row r="101" spans="1:4">
      <c r="A101">
        <v>2.9849999999999999</v>
      </c>
      <c r="B101">
        <v>32.6267</v>
      </c>
      <c r="C101">
        <v>2.9850000000000002E-2</v>
      </c>
      <c r="D101">
        <v>0.46609571428571428</v>
      </c>
    </row>
    <row r="102" spans="1:4">
      <c r="A102">
        <v>3</v>
      </c>
      <c r="B102">
        <v>31.3003</v>
      </c>
      <c r="C102">
        <v>0.03</v>
      </c>
      <c r="D102">
        <v>0.44714714285714291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Sheet1</vt:lpstr>
      <vt:lpstr>まとめ</vt:lpstr>
      <vt:lpstr>3_mai5_c1_th1.0</vt:lpstr>
      <vt:lpstr>3_mai5_c1_th1.8</vt:lpstr>
      <vt:lpstr>3_mai5_c2_th1.0_l10</vt:lpstr>
      <vt:lpstr>3_mai5_c2_th1.0_l20</vt:lpstr>
      <vt:lpstr>3_mai5_c2_th1.0_l30</vt:lpstr>
      <vt:lpstr>3_mai5_c2_th1.8_l10</vt:lpstr>
      <vt:lpstr>3_mai5_c2_th1.8_l20</vt:lpstr>
      <vt:lpstr>3_mai5_c2_th1.8_l30</vt:lpstr>
      <vt:lpstr>3_mai5_kasa_th1.0_l10</vt:lpstr>
      <vt:lpstr>3_mai5_kasa_th1.0_l20</vt:lpstr>
      <vt:lpstr>3_mai5_kasa_th1.0_l30</vt:lpstr>
      <vt:lpstr>3_mai5_kasa_th1.8_l10</vt:lpstr>
      <vt:lpstr>3_mai5_kasa_th1.8_l20</vt:lpstr>
      <vt:lpstr>3_mai5_kasa_th1.8_l30</vt:lpstr>
      <vt:lpstr>3_mai_sin_epo</vt:lpstr>
      <vt:lpstr>3_mai_sin_pla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2021-11-22T04:06:05Z</dcterms:created>
  <dcterms:modified xsi:type="dcterms:W3CDTF">2021-11-24T03:07:56Z</dcterms:modified>
</cp:coreProperties>
</file>