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sendan/"/>
    </mc:Choice>
  </mc:AlternateContent>
  <xr:revisionPtr revIDLastSave="0" documentId="13_ncr:1_{4EC3DF23-0252-904E-9FC1-046ABC4B973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sen_c2_ey0.19_sene20" sheetId="3" r:id="rId3"/>
    <sheet name="6_sen_c2_ey0.19_sene50" sheetId="4" r:id="rId4"/>
    <sheet name="6_sen_c2_ey0.19_sene5" sheetId="5" r:id="rId5"/>
    <sheet name="6_sen_c2_ey0.4_sene20" sheetId="6" r:id="rId6"/>
    <sheet name="6_sen_c2_ey0.4_sene50" sheetId="7" r:id="rId7"/>
    <sheet name="6_sen_c2_ey0.4_sene5" sheetId="8" r:id="rId8"/>
    <sheet name="6_sen_c2_ey0.5_sene20" sheetId="9" r:id="rId9"/>
    <sheet name="6_sen_c2_ey0.5_sene50" sheetId="10" r:id="rId10"/>
    <sheet name="6_sen_c2_ey0.5_sene5" sheetId="11" r:id="rId11"/>
    <sheet name="6_sen_c2_ey1.0_sene20" sheetId="12" r:id="rId12"/>
    <sheet name="6_sen_c2_ey1.0_sene50" sheetId="13" r:id="rId13"/>
    <sheet name="6_sen_c2_ey1.0_sene5" sheetId="14" r:id="rId14"/>
    <sheet name="6_sen_epo_ey0.19_sene20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<sst xmlns="http://schemas.openxmlformats.org/spreadsheetml/2006/main" count="109" uniqueCount="37">
  <si>
    <t>sheet_name</t>
  </si>
  <si>
    <t>tensile_strength</t>
  </si>
  <si>
    <t>young's_modulus</t>
  </si>
  <si>
    <t>6_sen_c2_ey0.19_sene20</t>
  </si>
  <si>
    <t>6_sen_c2_ey0.19_sene50</t>
  </si>
  <si>
    <t>6_sen_c2_ey0.19_sene5</t>
  </si>
  <si>
    <t>6_sen_c2_ey0.4_sene20</t>
  </si>
  <si>
    <t>6_sen_c2_ey0.4_sene50</t>
  </si>
  <si>
    <t>6_sen_c2_ey0.4_sene5</t>
  </si>
  <si>
    <t>6_sen_c2_ey0.5_sene20</t>
  </si>
  <si>
    <t>6_sen_c2_ey0.5_sene50</t>
  </si>
  <si>
    <t>6_sen_c2_ey0.5_sene5</t>
  </si>
  <si>
    <t>6_sen_c2_ey1.0_sene20</t>
  </si>
  <si>
    <t>6_sen_c2_ey1.0_sene50</t>
  </si>
  <si>
    <t>6_sen_c2_ey1.0_sene5</t>
  </si>
  <si>
    <t>6_sen_epo_ey0.19_sene20</t>
  </si>
  <si>
    <t>TIME</t>
  </si>
  <si>
    <t>FX</t>
  </si>
  <si>
    <t>strain</t>
  </si>
  <si>
    <t>stress</t>
  </si>
  <si>
    <t>6\sendan\cfrp2\epo_young=0.19\sendan_epo=20\6_sen_c2_ey0.19_sene20.csv</t>
  </si>
  <si>
    <t>最大応力</t>
  </si>
  <si>
    <t>ヤング率</t>
  </si>
  <si>
    <t>6\sendan\cfrp2\epo_young=0.19\sendan_epo=50\6_sen_c2_ey0.19_sene50.csv</t>
  </si>
  <si>
    <t>6\sendan\cfrp2\epo_young=0.19\sendan_epo=5\6_sen_c2_ey0.19_sene5.csv</t>
  </si>
  <si>
    <t>6\sendan\cfrp2\epo_young=0.4\sendan_epo=20\6_sen_c2_ey0.4_sene20.csv</t>
  </si>
  <si>
    <t>6\sendan\cfrp2\epo_young=0.4\sendan_epo=50\6_sen_c2_ey0.4_sene50.csv</t>
  </si>
  <si>
    <t>6\sendan\cfrp2\epo_young=0.4\sendan_epo=5\6_sen_c2_ey0.4_sene5.csv</t>
  </si>
  <si>
    <t>6\sendan\cfrp2\epo_young=0.5\sendan_epo=20\6_sen_c2_ey0.5_sene20.csv</t>
  </si>
  <si>
    <t>6\sendan\cfrp2\epo_young=0.5\sendan_epo=50\6_sen_c2_ey0.5_sene50.csv</t>
  </si>
  <si>
    <t>6\sendan\cfrp2\epo_young=0.5\sendan_epo=5\6_sen_c2_ey0.5_sene5.csv</t>
  </si>
  <si>
    <t>6\sendan\cfrp2\epo_young=1.0\sendan_epo=20\6_sen_c2_ey1.0_sene20.csv</t>
  </si>
  <si>
    <t>6\sendan\cfrp2\epo_young=1.0\sendan_epo=50\6_sen_c2_ey1.0_sene50.csv</t>
  </si>
  <si>
    <t>6\sendan\cfrp2\epo_young=1.0\sendan_epo=5\6_sen_c2_ey1.0_sene5.csv</t>
  </si>
  <si>
    <t>6\sendan\epoxy\epo_young=0.19\sendan_epo=20\6_sen_epo_ey0.19_sene20.csv</t>
  </si>
  <si>
    <t>ey</t>
    <phoneticPr fontId="2"/>
  </si>
  <si>
    <t>sene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</si>
</sst>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11.5738</c:v>
                </c:pt>
                <c:pt idx="1">
                  <c:v>11.035357142857141</c:v>
                </c:pt>
                <c:pt idx="2">
                  <c:v>11.129542857142861</c:v>
                </c:pt>
                <c:pt idx="3">
                  <c:v>11.2342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A-EA48-9080-9DE66DC7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'6_sen_c2_ey0.19_sene20'!$D$2:$D$10</c:f>
              <c:numCache>
                <c:formatCode>General</c:formatCode>
                <c:ptCount val="9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D-6748-8FFC-F7828D90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6_sen_c2_ey0.19_sene50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'6_sen_c2_ey0.19_sene50'!$D$2:$D$105</c:f>
              <c:numCache>
                <c:formatCode>General</c:formatCode>
                <c:ptCount val="104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9.5318857142857141</c:v>
                </c:pt>
                <c:pt idx="14">
                  <c:v>10.21274285714286</c:v>
                </c:pt>
                <c:pt idx="15">
                  <c:v>10.89358571428571</c:v>
                </c:pt>
                <c:pt idx="16">
                  <c:v>11.574442857142859</c:v>
                </c:pt>
                <c:pt idx="17">
                  <c:v>12.25528571428571</c:v>
                </c:pt>
                <c:pt idx="18">
                  <c:v>12.93612857142857</c:v>
                </c:pt>
                <c:pt idx="19">
                  <c:v>13.616985714285709</c:v>
                </c:pt>
                <c:pt idx="20">
                  <c:v>14.29785714285714</c:v>
                </c:pt>
                <c:pt idx="21">
                  <c:v>14.97871428571429</c:v>
                </c:pt>
                <c:pt idx="22">
                  <c:v>15.65957142857143</c:v>
                </c:pt>
                <c:pt idx="23">
                  <c:v>16.340428571428571</c:v>
                </c:pt>
                <c:pt idx="24">
                  <c:v>17.02128571428571</c:v>
                </c:pt>
                <c:pt idx="25">
                  <c:v>17.691714285714291</c:v>
                </c:pt>
                <c:pt idx="26">
                  <c:v>18.344000000000001</c:v>
                </c:pt>
                <c:pt idx="27">
                  <c:v>18.940428571428569</c:v>
                </c:pt>
                <c:pt idx="28">
                  <c:v>19.49228571428571</c:v>
                </c:pt>
                <c:pt idx="29">
                  <c:v>20.055714285714291</c:v>
                </c:pt>
                <c:pt idx="30">
                  <c:v>20.62471428571429</c:v>
                </c:pt>
                <c:pt idx="31">
                  <c:v>21.17585714285714</c:v>
                </c:pt>
                <c:pt idx="32">
                  <c:v>21.636571428571429</c:v>
                </c:pt>
                <c:pt idx="33">
                  <c:v>21.720714285714291</c:v>
                </c:pt>
                <c:pt idx="34">
                  <c:v>21.615571428571432</c:v>
                </c:pt>
                <c:pt idx="35">
                  <c:v>21.364142857142859</c:v>
                </c:pt>
                <c:pt idx="36">
                  <c:v>20.875857142857139</c:v>
                </c:pt>
                <c:pt idx="37">
                  <c:v>17.21114285714286</c:v>
                </c:pt>
                <c:pt idx="38">
                  <c:v>13.30382857142857</c:v>
                </c:pt>
                <c:pt idx="39">
                  <c:v>11.326599999999999</c:v>
                </c:pt>
                <c:pt idx="40">
                  <c:v>10.491914285714291</c:v>
                </c:pt>
                <c:pt idx="41">
                  <c:v>9.6530571428571434</c:v>
                </c:pt>
                <c:pt idx="42">
                  <c:v>9.2787000000000006</c:v>
                </c:pt>
                <c:pt idx="43">
                  <c:v>9.2264142857142861</c:v>
                </c:pt>
                <c:pt idx="44">
                  <c:v>9.1467999999999989</c:v>
                </c:pt>
                <c:pt idx="45">
                  <c:v>7.9702571428571432</c:v>
                </c:pt>
                <c:pt idx="46">
                  <c:v>6.4453857142857149</c:v>
                </c:pt>
                <c:pt idx="47">
                  <c:v>3.990357142857142</c:v>
                </c:pt>
                <c:pt idx="48">
                  <c:v>3.481414285714286</c:v>
                </c:pt>
                <c:pt idx="49">
                  <c:v>3.1025142857142849</c:v>
                </c:pt>
                <c:pt idx="50">
                  <c:v>2.7287142857142861</c:v>
                </c:pt>
                <c:pt idx="51">
                  <c:v>2.6220714285714291</c:v>
                </c:pt>
                <c:pt idx="52">
                  <c:v>2.637428571428571</c:v>
                </c:pt>
                <c:pt idx="53">
                  <c:v>2.6625142857142858</c:v>
                </c:pt>
                <c:pt idx="54">
                  <c:v>2.7026428571428571</c:v>
                </c:pt>
                <c:pt idx="55">
                  <c:v>2.7426142857142861</c:v>
                </c:pt>
                <c:pt idx="56">
                  <c:v>2.779028571428571</c:v>
                </c:pt>
                <c:pt idx="57">
                  <c:v>2.8160428571428571</c:v>
                </c:pt>
                <c:pt idx="58">
                  <c:v>2.7956142857142861</c:v>
                </c:pt>
                <c:pt idx="59">
                  <c:v>2.8293714285714291</c:v>
                </c:pt>
                <c:pt idx="60">
                  <c:v>2.869328571428571</c:v>
                </c:pt>
                <c:pt idx="61">
                  <c:v>2.9127714285714288</c:v>
                </c:pt>
                <c:pt idx="62">
                  <c:v>2.9525428571428569</c:v>
                </c:pt>
                <c:pt idx="63">
                  <c:v>2.9873571428571428</c:v>
                </c:pt>
                <c:pt idx="64">
                  <c:v>3.0290857142857139</c:v>
                </c:pt>
                <c:pt idx="65">
                  <c:v>3.0614714285714291</c:v>
                </c:pt>
                <c:pt idx="66">
                  <c:v>3.1001428571428571</c:v>
                </c:pt>
                <c:pt idx="67">
                  <c:v>3.1378714285714291</c:v>
                </c:pt>
                <c:pt idx="68">
                  <c:v>3.171385714285714</c:v>
                </c:pt>
                <c:pt idx="69">
                  <c:v>3.2027000000000001</c:v>
                </c:pt>
                <c:pt idx="70">
                  <c:v>3.231728571428572</c:v>
                </c:pt>
                <c:pt idx="71">
                  <c:v>3.2608999999999999</c:v>
                </c:pt>
                <c:pt idx="72">
                  <c:v>3.288414285714286</c:v>
                </c:pt>
                <c:pt idx="73">
                  <c:v>3.326257142857143</c:v>
                </c:pt>
                <c:pt idx="74">
                  <c:v>3.3586142857142862</c:v>
                </c:pt>
                <c:pt idx="75">
                  <c:v>3.399228571428571</c:v>
                </c:pt>
                <c:pt idx="76">
                  <c:v>3.4402714285714282</c:v>
                </c:pt>
                <c:pt idx="77">
                  <c:v>3.4688571428571429</c:v>
                </c:pt>
                <c:pt idx="78">
                  <c:v>3.494242857142857</c:v>
                </c:pt>
                <c:pt idx="79">
                  <c:v>3.5196714285714288</c:v>
                </c:pt>
                <c:pt idx="80">
                  <c:v>3.542185714285714</c:v>
                </c:pt>
                <c:pt idx="81">
                  <c:v>3.566671428571428</c:v>
                </c:pt>
                <c:pt idx="82">
                  <c:v>3.592857142857143</c:v>
                </c:pt>
                <c:pt idx="83">
                  <c:v>3.6005571428571428</c:v>
                </c:pt>
                <c:pt idx="84">
                  <c:v>3.5768714285714291</c:v>
                </c:pt>
                <c:pt idx="85">
                  <c:v>3.5844714285714292</c:v>
                </c:pt>
                <c:pt idx="86">
                  <c:v>3.614757142857143</c:v>
                </c:pt>
                <c:pt idx="87">
                  <c:v>3.6435</c:v>
                </c:pt>
                <c:pt idx="88">
                  <c:v>3.6751857142857141</c:v>
                </c:pt>
                <c:pt idx="89">
                  <c:v>3.7026285714285718</c:v>
                </c:pt>
                <c:pt idx="90">
                  <c:v>3.7305285714285721</c:v>
                </c:pt>
                <c:pt idx="91">
                  <c:v>3.7339285714285708</c:v>
                </c:pt>
                <c:pt idx="92">
                  <c:v>3.751557142857143</c:v>
                </c:pt>
                <c:pt idx="93">
                  <c:v>3.774828571428571</c:v>
                </c:pt>
                <c:pt idx="94">
                  <c:v>3.8063857142857138</c:v>
                </c:pt>
                <c:pt idx="95">
                  <c:v>3.8358285714285709</c:v>
                </c:pt>
                <c:pt idx="96">
                  <c:v>3.8564428571428579</c:v>
                </c:pt>
                <c:pt idx="97">
                  <c:v>3.883</c:v>
                </c:pt>
                <c:pt idx="98">
                  <c:v>3.9072285714285711</c:v>
                </c:pt>
                <c:pt idx="99">
                  <c:v>3.9180142857142859</c:v>
                </c:pt>
                <c:pt idx="100">
                  <c:v>3.918571428571429</c:v>
                </c:pt>
                <c:pt idx="101">
                  <c:v>3.9145857142857139</c:v>
                </c:pt>
                <c:pt idx="102">
                  <c:v>3.8973428571428581</c:v>
                </c:pt>
                <c:pt idx="103">
                  <c:v>3.885442857142857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B-F54C-A113-236BB953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'6_sen_c2_ey0.19_sene50'!$D$2:$D$10</c:f>
              <c:numCache>
                <c:formatCode>General</c:formatCode>
                <c:ptCount val="9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3-B143-BC7C-190871F5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6_sen_c2_ey0.19_sene5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'6_sen_c2_ey0.19_sene5'!$D$2:$D$101</c:f>
              <c:numCache>
                <c:formatCode>General</c:formatCode>
                <c:ptCount val="100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9.5270857142857128</c:v>
                </c:pt>
                <c:pt idx="14">
                  <c:v>10.1823</c:v>
                </c:pt>
                <c:pt idx="15">
                  <c:v>10.79682857142857</c:v>
                </c:pt>
                <c:pt idx="16">
                  <c:v>11.33215714285714</c:v>
                </c:pt>
                <c:pt idx="17">
                  <c:v>11.50092857142857</c:v>
                </c:pt>
                <c:pt idx="18">
                  <c:v>11.514914285714291</c:v>
                </c:pt>
                <c:pt idx="19">
                  <c:v>11.5738</c:v>
                </c:pt>
                <c:pt idx="20">
                  <c:v>11.521228571428569</c:v>
                </c:pt>
                <c:pt idx="21">
                  <c:v>11.164814285714289</c:v>
                </c:pt>
                <c:pt idx="22">
                  <c:v>10.857714285714289</c:v>
                </c:pt>
                <c:pt idx="23">
                  <c:v>10.64112857142857</c:v>
                </c:pt>
                <c:pt idx="24">
                  <c:v>10.630085714285711</c:v>
                </c:pt>
                <c:pt idx="25">
                  <c:v>10.65965714285714</c:v>
                </c:pt>
                <c:pt idx="26">
                  <c:v>10.7188</c:v>
                </c:pt>
                <c:pt idx="27">
                  <c:v>10.80268571428571</c:v>
                </c:pt>
                <c:pt idx="28">
                  <c:v>10.88374285714286</c:v>
                </c:pt>
                <c:pt idx="29">
                  <c:v>10.879328571428569</c:v>
                </c:pt>
                <c:pt idx="30">
                  <c:v>10.72282857142857</c:v>
                </c:pt>
                <c:pt idx="31">
                  <c:v>10.30232857142857</c:v>
                </c:pt>
                <c:pt idx="32">
                  <c:v>9.795814285714286</c:v>
                </c:pt>
                <c:pt idx="33">
                  <c:v>9.2656428571428577</c:v>
                </c:pt>
                <c:pt idx="34">
                  <c:v>8.7452000000000005</c:v>
                </c:pt>
                <c:pt idx="35">
                  <c:v>7.9896714285714294</c:v>
                </c:pt>
                <c:pt idx="36">
                  <c:v>6.3309857142857142</c:v>
                </c:pt>
                <c:pt idx="37">
                  <c:v>3.666642857142858</c:v>
                </c:pt>
                <c:pt idx="38">
                  <c:v>2.1638285714285712</c:v>
                </c:pt>
                <c:pt idx="39">
                  <c:v>1.333324285714286</c:v>
                </c:pt>
                <c:pt idx="40">
                  <c:v>1.161114285714286</c:v>
                </c:pt>
                <c:pt idx="41">
                  <c:v>1.144305714285714</c:v>
                </c:pt>
                <c:pt idx="42">
                  <c:v>1.146235714285714</c:v>
                </c:pt>
                <c:pt idx="43">
                  <c:v>1.146815714285714</c:v>
                </c:pt>
                <c:pt idx="44">
                  <c:v>1.13764</c:v>
                </c:pt>
                <c:pt idx="45">
                  <c:v>1.1355757142857139</c:v>
                </c:pt>
                <c:pt idx="46">
                  <c:v>1.125922857142857</c:v>
                </c:pt>
                <c:pt idx="47">
                  <c:v>1.1270071428571431</c:v>
                </c:pt>
                <c:pt idx="48">
                  <c:v>1.113525714285714</c:v>
                </c:pt>
                <c:pt idx="49">
                  <c:v>1.093082857142857</c:v>
                </c:pt>
                <c:pt idx="50">
                  <c:v>1.078272857142857</c:v>
                </c:pt>
                <c:pt idx="51">
                  <c:v>1.056385714285714</c:v>
                </c:pt>
                <c:pt idx="52">
                  <c:v>1.0423100000000001</c:v>
                </c:pt>
                <c:pt idx="53">
                  <c:v>1.035025714285714</c:v>
                </c:pt>
                <c:pt idx="54">
                  <c:v>1.031451428571428</c:v>
                </c:pt>
                <c:pt idx="55">
                  <c:v>1.022527142857143</c:v>
                </c:pt>
                <c:pt idx="56">
                  <c:v>1.0048028571428571</c:v>
                </c:pt>
                <c:pt idx="57">
                  <c:v>0.99436714285714289</c:v>
                </c:pt>
                <c:pt idx="58">
                  <c:v>0.98212428571428567</c:v>
                </c:pt>
                <c:pt idx="59">
                  <c:v>0.97766999999999993</c:v>
                </c:pt>
                <c:pt idx="60">
                  <c:v>0.9555771428571429</c:v>
                </c:pt>
                <c:pt idx="61">
                  <c:v>0.90570571428571434</c:v>
                </c:pt>
                <c:pt idx="62">
                  <c:v>0.85997142857142861</c:v>
                </c:pt>
                <c:pt idx="63">
                  <c:v>0.80454999999999999</c:v>
                </c:pt>
                <c:pt idx="64">
                  <c:v>0.75871</c:v>
                </c:pt>
                <c:pt idx="65">
                  <c:v>0.7116742857142857</c:v>
                </c:pt>
                <c:pt idx="66">
                  <c:v>0.67205857142857139</c:v>
                </c:pt>
                <c:pt idx="67">
                  <c:v>0.63414857142857139</c:v>
                </c:pt>
                <c:pt idx="68">
                  <c:v>0.58008285714285712</c:v>
                </c:pt>
                <c:pt idx="69">
                  <c:v>0.52274571428571426</c:v>
                </c:pt>
                <c:pt idx="70">
                  <c:v>0.48367142857142859</c:v>
                </c:pt>
                <c:pt idx="71">
                  <c:v>0.45449428571428568</c:v>
                </c:pt>
                <c:pt idx="72">
                  <c:v>0.41986000000000001</c:v>
                </c:pt>
                <c:pt idx="73">
                  <c:v>0.40258428571428567</c:v>
                </c:pt>
                <c:pt idx="74">
                  <c:v>0.39919285714285713</c:v>
                </c:pt>
                <c:pt idx="75">
                  <c:v>0.39526714285714287</c:v>
                </c:pt>
                <c:pt idx="76">
                  <c:v>0.39601857142857139</c:v>
                </c:pt>
                <c:pt idx="77">
                  <c:v>0.39824714285714291</c:v>
                </c:pt>
                <c:pt idx="78">
                  <c:v>0.39678714285714278</c:v>
                </c:pt>
                <c:pt idx="79">
                  <c:v>0.39280428571428572</c:v>
                </c:pt>
                <c:pt idx="80">
                  <c:v>0.39341571428571431</c:v>
                </c:pt>
                <c:pt idx="81">
                  <c:v>0.39533428571428569</c:v>
                </c:pt>
                <c:pt idx="82">
                  <c:v>0.3966128571428571</c:v>
                </c:pt>
                <c:pt idx="83">
                  <c:v>0.39726285714285708</c:v>
                </c:pt>
                <c:pt idx="84">
                  <c:v>0.39415857142857141</c:v>
                </c:pt>
                <c:pt idx="85">
                  <c:v>0.38927428571428568</c:v>
                </c:pt>
                <c:pt idx="86">
                  <c:v>0.38829857142857138</c:v>
                </c:pt>
                <c:pt idx="87">
                  <c:v>0.38580428571428571</c:v>
                </c:pt>
                <c:pt idx="88">
                  <c:v>0.38586571428571431</c:v>
                </c:pt>
                <c:pt idx="89">
                  <c:v>0.38678571428571429</c:v>
                </c:pt>
                <c:pt idx="90">
                  <c:v>0.38997285714285718</c:v>
                </c:pt>
                <c:pt idx="91">
                  <c:v>0.38813428571428571</c:v>
                </c:pt>
                <c:pt idx="92">
                  <c:v>0.37923428571428569</c:v>
                </c:pt>
                <c:pt idx="93">
                  <c:v>0.3664857142857143</c:v>
                </c:pt>
                <c:pt idx="94">
                  <c:v>0.35227428571428571</c:v>
                </c:pt>
                <c:pt idx="95">
                  <c:v>0.33405428571428569</c:v>
                </c:pt>
                <c:pt idx="96">
                  <c:v>0.31791999999999998</c:v>
                </c:pt>
                <c:pt idx="97">
                  <c:v>0.30409857142857138</c:v>
                </c:pt>
                <c:pt idx="98">
                  <c:v>0.28466285714285722</c:v>
                </c:pt>
                <c:pt idx="99">
                  <c:v>0.21782000000000001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3-7642-91C9-05311725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'6_sen_c2_ey0.19_sene5'!$D$2:$D$9</c:f>
              <c:numCache>
                <c:formatCode>General</c:formatCode>
                <c:ptCount val="8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F-3C4F-B20A-A73FA2BA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'6_sen_c2_ey0.4_sene20'!$D$2:$D$101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8.3541857142857143</c:v>
                </c:pt>
                <c:pt idx="11">
                  <c:v>9.1136571428571429</c:v>
                </c:pt>
                <c:pt idx="12">
                  <c:v>9.8731285714285715</c:v>
                </c:pt>
                <c:pt idx="13">
                  <c:v>10.6326</c:v>
                </c:pt>
                <c:pt idx="14">
                  <c:v>11.39207142857143</c:v>
                </c:pt>
                <c:pt idx="15">
                  <c:v>12.151542857142861</c:v>
                </c:pt>
                <c:pt idx="16">
                  <c:v>12.911014285714289</c:v>
                </c:pt>
                <c:pt idx="17">
                  <c:v>13.670485714285711</c:v>
                </c:pt>
                <c:pt idx="18">
                  <c:v>14.43</c:v>
                </c:pt>
                <c:pt idx="19">
                  <c:v>15.18242857142857</c:v>
                </c:pt>
                <c:pt idx="20">
                  <c:v>15.90714285714286</c:v>
                </c:pt>
                <c:pt idx="21">
                  <c:v>16.573142857142859</c:v>
                </c:pt>
                <c:pt idx="22">
                  <c:v>17.15942857142857</c:v>
                </c:pt>
                <c:pt idx="23">
                  <c:v>17.854285714285709</c:v>
                </c:pt>
                <c:pt idx="24">
                  <c:v>18.55714285714286</c:v>
                </c:pt>
                <c:pt idx="25">
                  <c:v>19.25871428571428</c:v>
                </c:pt>
                <c:pt idx="26">
                  <c:v>19.90757142857143</c:v>
                </c:pt>
                <c:pt idx="27">
                  <c:v>20.500428571428571</c:v>
                </c:pt>
                <c:pt idx="28">
                  <c:v>21.022571428571428</c:v>
                </c:pt>
                <c:pt idx="29">
                  <c:v>21.340714285714281</c:v>
                </c:pt>
                <c:pt idx="30">
                  <c:v>21.43214285714286</c:v>
                </c:pt>
                <c:pt idx="31">
                  <c:v>21.445428571428572</c:v>
                </c:pt>
                <c:pt idx="32">
                  <c:v>21.27542857142857</c:v>
                </c:pt>
                <c:pt idx="33">
                  <c:v>19.93628571428571</c:v>
                </c:pt>
                <c:pt idx="34">
                  <c:v>13.57398571428571</c:v>
                </c:pt>
                <c:pt idx="35">
                  <c:v>12.12547142857143</c:v>
                </c:pt>
                <c:pt idx="36">
                  <c:v>11.14621428571429</c:v>
                </c:pt>
                <c:pt idx="37">
                  <c:v>10.166485714285709</c:v>
                </c:pt>
                <c:pt idx="38">
                  <c:v>10.004899999999999</c:v>
                </c:pt>
                <c:pt idx="39">
                  <c:v>10.047028571428569</c:v>
                </c:pt>
                <c:pt idx="40">
                  <c:v>10.11894285714286</c:v>
                </c:pt>
                <c:pt idx="41">
                  <c:v>10.20791428571428</c:v>
                </c:pt>
                <c:pt idx="42">
                  <c:v>10.28007142857143</c:v>
                </c:pt>
                <c:pt idx="43">
                  <c:v>10.341100000000001</c:v>
                </c:pt>
                <c:pt idx="44">
                  <c:v>10.319942857142861</c:v>
                </c:pt>
                <c:pt idx="45">
                  <c:v>10.065428571428569</c:v>
                </c:pt>
                <c:pt idx="46">
                  <c:v>9.7276428571428557</c:v>
                </c:pt>
                <c:pt idx="47">
                  <c:v>9.5339285714285715</c:v>
                </c:pt>
                <c:pt idx="48">
                  <c:v>9.3032571428571416</c:v>
                </c:pt>
                <c:pt idx="49">
                  <c:v>9.1271714285714296</c:v>
                </c:pt>
                <c:pt idx="50">
                  <c:v>8.9629428571428562</c:v>
                </c:pt>
                <c:pt idx="51">
                  <c:v>8.825328571428571</c:v>
                </c:pt>
                <c:pt idx="52">
                  <c:v>8.4505714285714273</c:v>
                </c:pt>
                <c:pt idx="53">
                  <c:v>7.834542857142857</c:v>
                </c:pt>
                <c:pt idx="54">
                  <c:v>6.7918142857142856</c:v>
                </c:pt>
                <c:pt idx="55">
                  <c:v>3.8484428571428571</c:v>
                </c:pt>
                <c:pt idx="56">
                  <c:v>1.3920785714285711</c:v>
                </c:pt>
                <c:pt idx="57">
                  <c:v>1.0031214285714289</c:v>
                </c:pt>
                <c:pt idx="58">
                  <c:v>0.81752285714285711</c:v>
                </c:pt>
                <c:pt idx="59">
                  <c:v>0.70684000000000002</c:v>
                </c:pt>
                <c:pt idx="60">
                  <c:v>0.65266142857142861</c:v>
                </c:pt>
                <c:pt idx="61">
                  <c:v>0.62005714285714286</c:v>
                </c:pt>
                <c:pt idx="62">
                  <c:v>0.58002142857142858</c:v>
                </c:pt>
                <c:pt idx="63">
                  <c:v>0.55958857142857144</c:v>
                </c:pt>
                <c:pt idx="64">
                  <c:v>0.55714285714285716</c:v>
                </c:pt>
                <c:pt idx="65">
                  <c:v>0.55392714285714284</c:v>
                </c:pt>
                <c:pt idx="66">
                  <c:v>0.55667714285714287</c:v>
                </c:pt>
                <c:pt idx="67">
                  <c:v>0.55328142857142859</c:v>
                </c:pt>
                <c:pt idx="68">
                  <c:v>0.55978285714285714</c:v>
                </c:pt>
                <c:pt idx="69">
                  <c:v>0.5620842857142857</c:v>
                </c:pt>
                <c:pt idx="70">
                  <c:v>0.55486142857142851</c:v>
                </c:pt>
                <c:pt idx="71">
                  <c:v>0.54817142857142853</c:v>
                </c:pt>
                <c:pt idx="72">
                  <c:v>0.54355857142857145</c:v>
                </c:pt>
                <c:pt idx="73">
                  <c:v>0.54835571428571428</c:v>
                </c:pt>
                <c:pt idx="74">
                  <c:v>0.55362285714285708</c:v>
                </c:pt>
                <c:pt idx="75">
                  <c:v>0.5506657142857142</c:v>
                </c:pt>
                <c:pt idx="76">
                  <c:v>0.55599571428571426</c:v>
                </c:pt>
                <c:pt idx="77">
                  <c:v>0.5579371428571428</c:v>
                </c:pt>
                <c:pt idx="78">
                  <c:v>0.5594757142857143</c:v>
                </c:pt>
                <c:pt idx="79">
                  <c:v>0.56602714285714284</c:v>
                </c:pt>
                <c:pt idx="80">
                  <c:v>0.56360285714285707</c:v>
                </c:pt>
                <c:pt idx="81">
                  <c:v>0.55647857142857138</c:v>
                </c:pt>
                <c:pt idx="82">
                  <c:v>0.54242000000000001</c:v>
                </c:pt>
                <c:pt idx="83">
                  <c:v>0.52370857142857141</c:v>
                </c:pt>
                <c:pt idx="84">
                  <c:v>0.51057714285714284</c:v>
                </c:pt>
                <c:pt idx="85">
                  <c:v>0.49975142857142862</c:v>
                </c:pt>
                <c:pt idx="86">
                  <c:v>0.49188428571428572</c:v>
                </c:pt>
                <c:pt idx="87">
                  <c:v>0.47228142857142857</c:v>
                </c:pt>
                <c:pt idx="88">
                  <c:v>0.44209285714285712</c:v>
                </c:pt>
                <c:pt idx="89">
                  <c:v>0.43328857142857152</c:v>
                </c:pt>
                <c:pt idx="90">
                  <c:v>0.42910857142857151</c:v>
                </c:pt>
                <c:pt idx="91">
                  <c:v>0.41992428571428569</c:v>
                </c:pt>
                <c:pt idx="92">
                  <c:v>0.40875285714285708</c:v>
                </c:pt>
                <c:pt idx="93">
                  <c:v>0.40693000000000001</c:v>
                </c:pt>
                <c:pt idx="94">
                  <c:v>0.40615142857142861</c:v>
                </c:pt>
                <c:pt idx="95">
                  <c:v>0.40796857142857151</c:v>
                </c:pt>
                <c:pt idx="96">
                  <c:v>0.4052857142857143</c:v>
                </c:pt>
                <c:pt idx="97">
                  <c:v>0.39816428571428569</c:v>
                </c:pt>
                <c:pt idx="98">
                  <c:v>0.39561714285714289</c:v>
                </c:pt>
                <c:pt idx="99">
                  <c:v>0.37960285714285708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C942-AAF5-A784B60A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'6_sen_c2_ey0.4_sene20'!$D$2:$D$9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3-9A4F-B32A-D0F0538A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'6_sen_c2_ey0.4_sene50'!$D$2:$D$101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8.3541857142857143</c:v>
                </c:pt>
                <c:pt idx="11">
                  <c:v>9.1136571428571429</c:v>
                </c:pt>
                <c:pt idx="12">
                  <c:v>9.8731285714285715</c:v>
                </c:pt>
                <c:pt idx="13">
                  <c:v>10.6326</c:v>
                </c:pt>
                <c:pt idx="14">
                  <c:v>11.39207142857143</c:v>
                </c:pt>
                <c:pt idx="15">
                  <c:v>12.151542857142861</c:v>
                </c:pt>
                <c:pt idx="16">
                  <c:v>12.911014285714289</c:v>
                </c:pt>
                <c:pt idx="17">
                  <c:v>13.670485714285711</c:v>
                </c:pt>
                <c:pt idx="18">
                  <c:v>14.43</c:v>
                </c:pt>
                <c:pt idx="19">
                  <c:v>15.18242857142857</c:v>
                </c:pt>
                <c:pt idx="20">
                  <c:v>15.90714285714286</c:v>
                </c:pt>
                <c:pt idx="21">
                  <c:v>16.573142857142859</c:v>
                </c:pt>
                <c:pt idx="22">
                  <c:v>17.15942857142857</c:v>
                </c:pt>
                <c:pt idx="23">
                  <c:v>17.854285714285709</c:v>
                </c:pt>
                <c:pt idx="24">
                  <c:v>18.55714285714286</c:v>
                </c:pt>
                <c:pt idx="25">
                  <c:v>19.25871428571428</c:v>
                </c:pt>
                <c:pt idx="26">
                  <c:v>19.90757142857143</c:v>
                </c:pt>
                <c:pt idx="27">
                  <c:v>20.500428571428571</c:v>
                </c:pt>
                <c:pt idx="28">
                  <c:v>21.022571428571428</c:v>
                </c:pt>
                <c:pt idx="29">
                  <c:v>21.340714285714281</c:v>
                </c:pt>
                <c:pt idx="30">
                  <c:v>21.43214285714286</c:v>
                </c:pt>
                <c:pt idx="31">
                  <c:v>21.44585714285714</c:v>
                </c:pt>
                <c:pt idx="32">
                  <c:v>21.275857142857141</c:v>
                </c:pt>
                <c:pt idx="33">
                  <c:v>19.936714285714281</c:v>
                </c:pt>
                <c:pt idx="34">
                  <c:v>13.58677142857143</c:v>
                </c:pt>
                <c:pt idx="35">
                  <c:v>12.19214285714286</c:v>
                </c:pt>
                <c:pt idx="36">
                  <c:v>11.310114285714279</c:v>
                </c:pt>
                <c:pt idx="37">
                  <c:v>10.424385714285711</c:v>
                </c:pt>
                <c:pt idx="38">
                  <c:v>10.351928571428569</c:v>
                </c:pt>
                <c:pt idx="39">
                  <c:v>10.256357142857141</c:v>
                </c:pt>
                <c:pt idx="40">
                  <c:v>9.2808714285714284</c:v>
                </c:pt>
                <c:pt idx="41">
                  <c:v>7.6263999999999994</c:v>
                </c:pt>
                <c:pt idx="42">
                  <c:v>5.8470142857142857</c:v>
                </c:pt>
                <c:pt idx="43">
                  <c:v>4.5066428571428574</c:v>
                </c:pt>
                <c:pt idx="44">
                  <c:v>3.8765142857142858</c:v>
                </c:pt>
                <c:pt idx="45">
                  <c:v>3.3725857142857141</c:v>
                </c:pt>
                <c:pt idx="46">
                  <c:v>3.373128571428571</c:v>
                </c:pt>
                <c:pt idx="47">
                  <c:v>3.3847714285714279</c:v>
                </c:pt>
                <c:pt idx="48">
                  <c:v>3.4241285714285712</c:v>
                </c:pt>
                <c:pt idx="49">
                  <c:v>3.440814285714286</c:v>
                </c:pt>
                <c:pt idx="50">
                  <c:v>3.489214285714286</c:v>
                </c:pt>
                <c:pt idx="51">
                  <c:v>3.542328571428571</c:v>
                </c:pt>
                <c:pt idx="52">
                  <c:v>3.5927714285714289</c:v>
                </c:pt>
                <c:pt idx="53">
                  <c:v>3.6474571428571432</c:v>
                </c:pt>
                <c:pt idx="54">
                  <c:v>3.6993714285714292</c:v>
                </c:pt>
                <c:pt idx="55">
                  <c:v>3.7609857142857139</c:v>
                </c:pt>
                <c:pt idx="56">
                  <c:v>3.8201714285714279</c:v>
                </c:pt>
                <c:pt idx="57">
                  <c:v>3.877557142857142</c:v>
                </c:pt>
                <c:pt idx="58">
                  <c:v>3.9199714285714289</c:v>
                </c:pt>
                <c:pt idx="59">
                  <c:v>3.951085714285715</c:v>
                </c:pt>
                <c:pt idx="60">
                  <c:v>3.978757142857142</c:v>
                </c:pt>
                <c:pt idx="61">
                  <c:v>3.995371428571429</c:v>
                </c:pt>
                <c:pt idx="62">
                  <c:v>4.0361285714285717</c:v>
                </c:pt>
                <c:pt idx="63">
                  <c:v>4.0736428571428567</c:v>
                </c:pt>
                <c:pt idx="64">
                  <c:v>4.0985714285714279</c:v>
                </c:pt>
                <c:pt idx="65">
                  <c:v>4.1386714285714286</c:v>
                </c:pt>
                <c:pt idx="66">
                  <c:v>4.1807142857142852</c:v>
                </c:pt>
                <c:pt idx="67">
                  <c:v>4.225314285714286</c:v>
                </c:pt>
                <c:pt idx="68">
                  <c:v>4.2672285714285714</c:v>
                </c:pt>
                <c:pt idx="69">
                  <c:v>4.308242857142857</c:v>
                </c:pt>
                <c:pt idx="70">
                  <c:v>4.3434857142857144</c:v>
                </c:pt>
                <c:pt idx="71">
                  <c:v>4.375685714285714</c:v>
                </c:pt>
                <c:pt idx="72">
                  <c:v>4.4121142857142859</c:v>
                </c:pt>
                <c:pt idx="73">
                  <c:v>4.3053428571428576</c:v>
                </c:pt>
                <c:pt idx="74">
                  <c:v>3.1666428571428571</c:v>
                </c:pt>
                <c:pt idx="75">
                  <c:v>1.458328571428571</c:v>
                </c:pt>
                <c:pt idx="76">
                  <c:v>0.84257714285714291</c:v>
                </c:pt>
                <c:pt idx="77">
                  <c:v>0.66662857142857146</c:v>
                </c:pt>
                <c:pt idx="78">
                  <c:v>0.58271571428571434</c:v>
                </c:pt>
                <c:pt idx="79">
                  <c:v>0.51262000000000008</c:v>
                </c:pt>
                <c:pt idx="80">
                  <c:v>0.43368285714285709</c:v>
                </c:pt>
                <c:pt idx="81">
                  <c:v>0.35045999999999999</c:v>
                </c:pt>
                <c:pt idx="82">
                  <c:v>9.7483285714285717E-2</c:v>
                </c:pt>
                <c:pt idx="83">
                  <c:v>7.8129571428571437E-2</c:v>
                </c:pt>
                <c:pt idx="84">
                  <c:v>7.474971428571428E-2</c:v>
                </c:pt>
                <c:pt idx="85">
                  <c:v>6.7425285714285701E-2</c:v>
                </c:pt>
                <c:pt idx="86">
                  <c:v>6.1912857142857138E-2</c:v>
                </c:pt>
                <c:pt idx="87">
                  <c:v>5.8229999999999997E-2</c:v>
                </c:pt>
                <c:pt idx="88">
                  <c:v>5.8600571428571432E-2</c:v>
                </c:pt>
                <c:pt idx="89">
                  <c:v>5.4788285714285713E-2</c:v>
                </c:pt>
                <c:pt idx="90">
                  <c:v>5.5316285714285707E-2</c:v>
                </c:pt>
                <c:pt idx="91">
                  <c:v>5.5924142857142853E-2</c:v>
                </c:pt>
                <c:pt idx="92">
                  <c:v>5.6532142857142857E-2</c:v>
                </c:pt>
                <c:pt idx="93">
                  <c:v>5.7140000000000003E-2</c:v>
                </c:pt>
                <c:pt idx="94">
                  <c:v>5.7747857142857142E-2</c:v>
                </c:pt>
                <c:pt idx="95">
                  <c:v>5.8342571428571431E-2</c:v>
                </c:pt>
                <c:pt idx="96">
                  <c:v>5.8950285714285719E-2</c:v>
                </c:pt>
                <c:pt idx="97">
                  <c:v>5.9558E-2</c:v>
                </c:pt>
                <c:pt idx="98">
                  <c:v>6.0165857142857153E-2</c:v>
                </c:pt>
                <c:pt idx="99">
                  <c:v>6.0773571428571427E-2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3-F241-8DD3-3AAD140F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'6_sen_c2_ey0.4_sene50'!$D$2:$D$9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F94A-8535-3F42B734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6_sen_c2_ey0.4_sene5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'6_sen_c2_ey0.4_sene5'!$D$2:$D$101</c:f>
              <c:numCache>
                <c:formatCode>General</c:formatCode>
                <c:ptCount val="100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  <c:pt idx="8">
                  <c:v>6.8352428571428572</c:v>
                </c:pt>
                <c:pt idx="9">
                  <c:v>7.5947142857142858</c:v>
                </c:pt>
                <c:pt idx="10">
                  <c:v>8.3510857142857144</c:v>
                </c:pt>
                <c:pt idx="11">
                  <c:v>9.0874857142857142</c:v>
                </c:pt>
                <c:pt idx="12">
                  <c:v>9.7918571428571415</c:v>
                </c:pt>
                <c:pt idx="13">
                  <c:v>10.4376</c:v>
                </c:pt>
                <c:pt idx="14">
                  <c:v>10.86364285714286</c:v>
                </c:pt>
                <c:pt idx="15">
                  <c:v>11.015271428571429</c:v>
                </c:pt>
                <c:pt idx="16">
                  <c:v>11.035357142857141</c:v>
                </c:pt>
                <c:pt idx="17">
                  <c:v>10.74987142857143</c:v>
                </c:pt>
                <c:pt idx="18">
                  <c:v>10.38954285714286</c:v>
                </c:pt>
                <c:pt idx="19">
                  <c:v>10.2172</c:v>
                </c:pt>
                <c:pt idx="20">
                  <c:v>10.17295714285714</c:v>
                </c:pt>
                <c:pt idx="21">
                  <c:v>10.162785714285709</c:v>
                </c:pt>
                <c:pt idx="22">
                  <c:v>10.23362857142857</c:v>
                </c:pt>
                <c:pt idx="23">
                  <c:v>10.3414</c:v>
                </c:pt>
                <c:pt idx="24">
                  <c:v>10.433342857142859</c:v>
                </c:pt>
                <c:pt idx="25">
                  <c:v>10.520914285714291</c:v>
                </c:pt>
                <c:pt idx="26">
                  <c:v>10.601557142857139</c:v>
                </c:pt>
                <c:pt idx="27">
                  <c:v>10.652242857142859</c:v>
                </c:pt>
                <c:pt idx="28">
                  <c:v>10.66724285714286</c:v>
                </c:pt>
                <c:pt idx="29">
                  <c:v>10.579614285714291</c:v>
                </c:pt>
                <c:pt idx="30">
                  <c:v>10.410857142857139</c:v>
                </c:pt>
                <c:pt idx="31">
                  <c:v>10.19511428571429</c:v>
                </c:pt>
                <c:pt idx="32">
                  <c:v>10.071899999999999</c:v>
                </c:pt>
                <c:pt idx="33">
                  <c:v>9.9659285714285719</c:v>
                </c:pt>
                <c:pt idx="34">
                  <c:v>9.7930285714285699</c:v>
                </c:pt>
                <c:pt idx="35">
                  <c:v>9.4891428571428573</c:v>
                </c:pt>
                <c:pt idx="36">
                  <c:v>8.7652571428571431</c:v>
                </c:pt>
                <c:pt idx="37">
                  <c:v>7.8201571428571421</c:v>
                </c:pt>
                <c:pt idx="38">
                  <c:v>6.6722857142857146</c:v>
                </c:pt>
                <c:pt idx="39">
                  <c:v>5.5579142857142854</c:v>
                </c:pt>
                <c:pt idx="40">
                  <c:v>3.798285714285714</c:v>
                </c:pt>
                <c:pt idx="41">
                  <c:v>2.8399285714285711</c:v>
                </c:pt>
                <c:pt idx="42">
                  <c:v>1.338742857142857</c:v>
                </c:pt>
                <c:pt idx="43">
                  <c:v>0.1814728571428571</c:v>
                </c:pt>
                <c:pt idx="44">
                  <c:v>0.17326142857142859</c:v>
                </c:pt>
                <c:pt idx="45">
                  <c:v>0.17252000000000001</c:v>
                </c:pt>
                <c:pt idx="46">
                  <c:v>0.1753457142857143</c:v>
                </c:pt>
                <c:pt idx="47">
                  <c:v>0.17694428571428569</c:v>
                </c:pt>
                <c:pt idx="48">
                  <c:v>0.17812857142857139</c:v>
                </c:pt>
                <c:pt idx="49">
                  <c:v>0.18129000000000001</c:v>
                </c:pt>
                <c:pt idx="50">
                  <c:v>0.18484714285714279</c:v>
                </c:pt>
                <c:pt idx="51">
                  <c:v>0.18789714285714279</c:v>
                </c:pt>
                <c:pt idx="52">
                  <c:v>0.1910985714285714</c:v>
                </c:pt>
                <c:pt idx="53">
                  <c:v>0.19367857142857139</c:v>
                </c:pt>
                <c:pt idx="54">
                  <c:v>0.19674714285714279</c:v>
                </c:pt>
                <c:pt idx="55">
                  <c:v>0.19966428571428571</c:v>
                </c:pt>
                <c:pt idx="56">
                  <c:v>0.2023185714285714</c:v>
                </c:pt>
                <c:pt idx="57">
                  <c:v>0.20155714285714291</c:v>
                </c:pt>
                <c:pt idx="58">
                  <c:v>0.20133142857142861</c:v>
                </c:pt>
                <c:pt idx="59">
                  <c:v>0.2010928571428571</c:v>
                </c:pt>
                <c:pt idx="60">
                  <c:v>0.20138</c:v>
                </c:pt>
                <c:pt idx="61">
                  <c:v>0.20181571428571429</c:v>
                </c:pt>
                <c:pt idx="62">
                  <c:v>0.20430714285714291</c:v>
                </c:pt>
                <c:pt idx="63">
                  <c:v>0.2071485714285714</c:v>
                </c:pt>
                <c:pt idx="64">
                  <c:v>0.20853142857142859</c:v>
                </c:pt>
                <c:pt idx="65">
                  <c:v>0.20949999999999999</c:v>
                </c:pt>
                <c:pt idx="66">
                  <c:v>0.2126471428571429</c:v>
                </c:pt>
                <c:pt idx="67">
                  <c:v>0.21538428571428569</c:v>
                </c:pt>
                <c:pt idx="68">
                  <c:v>0.21796714285714289</c:v>
                </c:pt>
                <c:pt idx="69">
                  <c:v>0.22062571428571431</c:v>
                </c:pt>
                <c:pt idx="70">
                  <c:v>0.2225485714285714</c:v>
                </c:pt>
                <c:pt idx="71">
                  <c:v>0.22363285714285711</c:v>
                </c:pt>
                <c:pt idx="72">
                  <c:v>0.2247328571428571</c:v>
                </c:pt>
                <c:pt idx="73">
                  <c:v>0.22698142857142861</c:v>
                </c:pt>
                <c:pt idx="74">
                  <c:v>0.2293742857142857</c:v>
                </c:pt>
                <c:pt idx="75">
                  <c:v>0.23070142857142861</c:v>
                </c:pt>
                <c:pt idx="76">
                  <c:v>0.23228857142857151</c:v>
                </c:pt>
                <c:pt idx="77">
                  <c:v>0.23065714285714289</c:v>
                </c:pt>
                <c:pt idx="78">
                  <c:v>0.23281571428571429</c:v>
                </c:pt>
                <c:pt idx="79">
                  <c:v>0.23533999999999999</c:v>
                </c:pt>
                <c:pt idx="80">
                  <c:v>0.23771999999999999</c:v>
                </c:pt>
                <c:pt idx="81">
                  <c:v>0.23857714285714279</c:v>
                </c:pt>
                <c:pt idx="82">
                  <c:v>0.2393457142857143</c:v>
                </c:pt>
                <c:pt idx="83">
                  <c:v>0.23978857142857141</c:v>
                </c:pt>
                <c:pt idx="84">
                  <c:v>0.24163142857142861</c:v>
                </c:pt>
                <c:pt idx="85">
                  <c:v>0.24447142857142859</c:v>
                </c:pt>
                <c:pt idx="86">
                  <c:v>0.24709142857142849</c:v>
                </c:pt>
                <c:pt idx="87">
                  <c:v>0.24971142857142861</c:v>
                </c:pt>
                <c:pt idx="88">
                  <c:v>0.25220285714285712</c:v>
                </c:pt>
                <c:pt idx="89">
                  <c:v>0.25303571428571431</c:v>
                </c:pt>
                <c:pt idx="90">
                  <c:v>0.25331714285714291</c:v>
                </c:pt>
                <c:pt idx="91">
                  <c:v>0.25556571428571428</c:v>
                </c:pt>
                <c:pt idx="92">
                  <c:v>0.25767285714285709</c:v>
                </c:pt>
                <c:pt idx="93">
                  <c:v>0.25851000000000002</c:v>
                </c:pt>
                <c:pt idx="94">
                  <c:v>0.26048285714285713</c:v>
                </c:pt>
                <c:pt idx="95">
                  <c:v>0.26103999999999999</c:v>
                </c:pt>
                <c:pt idx="96">
                  <c:v>0.26167714285714277</c:v>
                </c:pt>
                <c:pt idx="97">
                  <c:v>0.26332571428571427</c:v>
                </c:pt>
                <c:pt idx="98">
                  <c:v>0.26502999999999999</c:v>
                </c:pt>
                <c:pt idx="99">
                  <c:v>0.25538428571428567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1-A648-8569-DB736BF4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まとめ!$B$6:$B$9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21.445428571428572</c:v>
                </c:pt>
                <c:pt idx="2">
                  <c:v>21.26528571428571</c:v>
                </c:pt>
                <c:pt idx="3">
                  <c:v>20.501428571428569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9-2B47-82C5-23FFA410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'6_sen_c2_ey0.4_sene5'!$C$2:$C$9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'6_sen_c2_ey0.4_sene5'!$D$2:$D$9</c:f>
              <c:numCache>
                <c:formatCode>General</c:formatCode>
                <c:ptCount val="8"/>
                <c:pt idx="0">
                  <c:v>0.75947142857142858</c:v>
                </c:pt>
                <c:pt idx="1">
                  <c:v>1.5189428571428569</c:v>
                </c:pt>
                <c:pt idx="2">
                  <c:v>2.2784142857142862</c:v>
                </c:pt>
                <c:pt idx="3">
                  <c:v>3.0378857142857139</c:v>
                </c:pt>
                <c:pt idx="4">
                  <c:v>3.7973571428571429</c:v>
                </c:pt>
                <c:pt idx="5">
                  <c:v>4.5568285714285706</c:v>
                </c:pt>
                <c:pt idx="6">
                  <c:v>5.3163</c:v>
                </c:pt>
                <c:pt idx="7">
                  <c:v>6.0757714285714286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B-DA48-9445-DC52E967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'6_sen_c2_ey0.5_sene20'!$C$2:$C$102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'6_sen_c2_ey0.5_sene20'!$D$2:$D$102</c:f>
              <c:numCache>
                <c:formatCode>General</c:formatCode>
                <c:ptCount val="101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8.6365285714285722</c:v>
                </c:pt>
                <c:pt idx="11">
                  <c:v>9.4216714285714289</c:v>
                </c:pt>
                <c:pt idx="12">
                  <c:v>10.206799999999999</c:v>
                </c:pt>
                <c:pt idx="13">
                  <c:v>10.99194285714286</c:v>
                </c:pt>
                <c:pt idx="14">
                  <c:v>11.777085714285709</c:v>
                </c:pt>
                <c:pt idx="15">
                  <c:v>12.56222857142857</c:v>
                </c:pt>
                <c:pt idx="16">
                  <c:v>13.34735714285714</c:v>
                </c:pt>
                <c:pt idx="17">
                  <c:v>14.1325</c:v>
                </c:pt>
                <c:pt idx="18">
                  <c:v>14.895571428571429</c:v>
                </c:pt>
                <c:pt idx="19">
                  <c:v>15.606</c:v>
                </c:pt>
                <c:pt idx="20">
                  <c:v>16.200857142857139</c:v>
                </c:pt>
                <c:pt idx="21">
                  <c:v>16.914285714285711</c:v>
                </c:pt>
                <c:pt idx="22">
                  <c:v>17.645142857142861</c:v>
                </c:pt>
                <c:pt idx="23">
                  <c:v>18.376000000000001</c:v>
                </c:pt>
                <c:pt idx="24">
                  <c:v>19.071857142857141</c:v>
                </c:pt>
                <c:pt idx="25">
                  <c:v>19.706714285714291</c:v>
                </c:pt>
                <c:pt idx="26">
                  <c:v>20.292428571428569</c:v>
                </c:pt>
                <c:pt idx="27">
                  <c:v>20.748999999999999</c:v>
                </c:pt>
                <c:pt idx="28">
                  <c:v>20.976285714285709</c:v>
                </c:pt>
                <c:pt idx="29">
                  <c:v>21.19285714285714</c:v>
                </c:pt>
                <c:pt idx="30">
                  <c:v>21.26528571428571</c:v>
                </c:pt>
                <c:pt idx="31">
                  <c:v>21.066857142857149</c:v>
                </c:pt>
                <c:pt idx="32">
                  <c:v>18.218</c:v>
                </c:pt>
                <c:pt idx="33">
                  <c:v>12.519642857142861</c:v>
                </c:pt>
                <c:pt idx="34">
                  <c:v>11.4474</c:v>
                </c:pt>
                <c:pt idx="35">
                  <c:v>10.513914285714289</c:v>
                </c:pt>
                <c:pt idx="36">
                  <c:v>10.082942857142861</c:v>
                </c:pt>
                <c:pt idx="37">
                  <c:v>9.9569142857142854</c:v>
                </c:pt>
                <c:pt idx="38">
                  <c:v>9.8503428571428575</c:v>
                </c:pt>
                <c:pt idx="39">
                  <c:v>9.5358285714285724</c:v>
                </c:pt>
                <c:pt idx="40">
                  <c:v>9.0284428571428563</c:v>
                </c:pt>
                <c:pt idx="41">
                  <c:v>8.6930428571428582</c:v>
                </c:pt>
                <c:pt idx="42">
                  <c:v>8.1678571428571427</c:v>
                </c:pt>
                <c:pt idx="43">
                  <c:v>7.3706714285714288</c:v>
                </c:pt>
                <c:pt idx="44">
                  <c:v>6.5802571428571426</c:v>
                </c:pt>
                <c:pt idx="45">
                  <c:v>4.9196428571428568</c:v>
                </c:pt>
                <c:pt idx="46">
                  <c:v>2.6648714285714279</c:v>
                </c:pt>
                <c:pt idx="47">
                  <c:v>2.1939000000000002</c:v>
                </c:pt>
                <c:pt idx="48">
                  <c:v>2.010328571428571</c:v>
                </c:pt>
                <c:pt idx="49">
                  <c:v>1.903442857142857</c:v>
                </c:pt>
                <c:pt idx="50">
                  <c:v>1.8181857142857141</c:v>
                </c:pt>
                <c:pt idx="51">
                  <c:v>1.7592428571428571</c:v>
                </c:pt>
                <c:pt idx="52">
                  <c:v>1.7083428571428569</c:v>
                </c:pt>
                <c:pt idx="53">
                  <c:v>1.664728571428572</c:v>
                </c:pt>
                <c:pt idx="54">
                  <c:v>1.6156857142857139</c:v>
                </c:pt>
                <c:pt idx="55">
                  <c:v>1.562842857142857</c:v>
                </c:pt>
                <c:pt idx="56">
                  <c:v>1.533028571428571</c:v>
                </c:pt>
                <c:pt idx="57">
                  <c:v>1.495742857142857</c:v>
                </c:pt>
                <c:pt idx="58">
                  <c:v>1.4654285714285711</c:v>
                </c:pt>
                <c:pt idx="59">
                  <c:v>1.4362857142857139</c:v>
                </c:pt>
                <c:pt idx="60">
                  <c:v>1.427727142857143</c:v>
                </c:pt>
                <c:pt idx="61">
                  <c:v>1.4284514285714289</c:v>
                </c:pt>
                <c:pt idx="62">
                  <c:v>1.429785714285714</c:v>
                </c:pt>
                <c:pt idx="63">
                  <c:v>1.425898571428571</c:v>
                </c:pt>
                <c:pt idx="64">
                  <c:v>1.390577142857143</c:v>
                </c:pt>
                <c:pt idx="65">
                  <c:v>1.3257871428571431</c:v>
                </c:pt>
                <c:pt idx="66">
                  <c:v>1.210267142857143</c:v>
                </c:pt>
                <c:pt idx="67">
                  <c:v>1.0319385714285709</c:v>
                </c:pt>
                <c:pt idx="68">
                  <c:v>0.77299857142857142</c:v>
                </c:pt>
                <c:pt idx="69">
                  <c:v>0.50698857142857134</c:v>
                </c:pt>
                <c:pt idx="70">
                  <c:v>0.38863857142857139</c:v>
                </c:pt>
                <c:pt idx="71">
                  <c:v>0.34092571428571428</c:v>
                </c:pt>
                <c:pt idx="72">
                  <c:v>0.33463428571428572</c:v>
                </c:pt>
                <c:pt idx="73">
                  <c:v>0.33534000000000003</c:v>
                </c:pt>
                <c:pt idx="74">
                  <c:v>0.33324714285714291</c:v>
                </c:pt>
                <c:pt idx="75">
                  <c:v>0.32979142857142862</c:v>
                </c:pt>
                <c:pt idx="76">
                  <c:v>0.33128142857142862</c:v>
                </c:pt>
                <c:pt idx="77">
                  <c:v>0.3332842857142857</c:v>
                </c:pt>
                <c:pt idx="78">
                  <c:v>0.33723857142857139</c:v>
                </c:pt>
                <c:pt idx="79">
                  <c:v>0.34149571428571418</c:v>
                </c:pt>
                <c:pt idx="80">
                  <c:v>0.34512571428571431</c:v>
                </c:pt>
                <c:pt idx="81">
                  <c:v>0.34739857142857139</c:v>
                </c:pt>
                <c:pt idx="82">
                  <c:v>0.35085999999999989</c:v>
                </c:pt>
                <c:pt idx="83">
                  <c:v>0.34680285714285708</c:v>
                </c:pt>
                <c:pt idx="84">
                  <c:v>0.34653714285714288</c:v>
                </c:pt>
                <c:pt idx="85">
                  <c:v>0.34837000000000001</c:v>
                </c:pt>
                <c:pt idx="86">
                  <c:v>0.35195714285714291</c:v>
                </c:pt>
                <c:pt idx="87">
                  <c:v>0.35506714285714291</c:v>
                </c:pt>
                <c:pt idx="88">
                  <c:v>0.35563</c:v>
                </c:pt>
                <c:pt idx="89">
                  <c:v>0.35215999999999997</c:v>
                </c:pt>
                <c:pt idx="90">
                  <c:v>0.34377142857142862</c:v>
                </c:pt>
                <c:pt idx="91">
                  <c:v>0.34552428571428567</c:v>
                </c:pt>
                <c:pt idx="92">
                  <c:v>0.3487271428571429</c:v>
                </c:pt>
                <c:pt idx="93">
                  <c:v>0.35174714285714292</c:v>
                </c:pt>
                <c:pt idx="94">
                  <c:v>0.35395857142857151</c:v>
                </c:pt>
                <c:pt idx="95">
                  <c:v>0.35442000000000001</c:v>
                </c:pt>
                <c:pt idx="96">
                  <c:v>0.35777285714285723</c:v>
                </c:pt>
                <c:pt idx="97">
                  <c:v>0.36146142857142849</c:v>
                </c:pt>
                <c:pt idx="98">
                  <c:v>0.34733142857142862</c:v>
                </c:pt>
                <c:pt idx="99">
                  <c:v>0.34701714285714291</c:v>
                </c:pt>
                <c:pt idx="100">
                  <c:v>0.34402714285714292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A-CC4A-88E6-D151E832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'6_sen_c2_ey0.5_sene20'!$D$2:$D$10</c:f>
              <c:numCache>
                <c:formatCode>General</c:formatCode>
                <c:ptCount val="9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7C4C-AA71-3A07717F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'6_sen_c2_ey0.5_sene50'!$D$2:$D$101</c:f>
              <c:numCache>
                <c:formatCode>General</c:formatCode>
                <c:ptCount val="100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8.6365285714285722</c:v>
                </c:pt>
                <c:pt idx="11">
                  <c:v>9.4216714285714289</c:v>
                </c:pt>
                <c:pt idx="12">
                  <c:v>10.206799999999999</c:v>
                </c:pt>
                <c:pt idx="13">
                  <c:v>10.99194285714286</c:v>
                </c:pt>
                <c:pt idx="14">
                  <c:v>11.777085714285709</c:v>
                </c:pt>
                <c:pt idx="15">
                  <c:v>12.56222857142857</c:v>
                </c:pt>
                <c:pt idx="16">
                  <c:v>13.34735714285714</c:v>
                </c:pt>
                <c:pt idx="17">
                  <c:v>14.1325</c:v>
                </c:pt>
                <c:pt idx="18">
                  <c:v>14.895571428571429</c:v>
                </c:pt>
                <c:pt idx="19">
                  <c:v>15.606</c:v>
                </c:pt>
                <c:pt idx="20">
                  <c:v>16.200857142857139</c:v>
                </c:pt>
                <c:pt idx="21">
                  <c:v>16.914285714285711</c:v>
                </c:pt>
                <c:pt idx="22">
                  <c:v>17.645142857142861</c:v>
                </c:pt>
                <c:pt idx="23">
                  <c:v>18.376000000000001</c:v>
                </c:pt>
                <c:pt idx="24">
                  <c:v>19.071857142857141</c:v>
                </c:pt>
                <c:pt idx="25">
                  <c:v>19.706714285714291</c:v>
                </c:pt>
                <c:pt idx="26">
                  <c:v>20.292428571428569</c:v>
                </c:pt>
                <c:pt idx="27">
                  <c:v>20.748999999999999</c:v>
                </c:pt>
                <c:pt idx="28">
                  <c:v>20.976571428571429</c:v>
                </c:pt>
                <c:pt idx="29">
                  <c:v>21.193285714285711</c:v>
                </c:pt>
                <c:pt idx="30">
                  <c:v>21.265714285714289</c:v>
                </c:pt>
                <c:pt idx="31">
                  <c:v>21.073</c:v>
                </c:pt>
                <c:pt idx="32">
                  <c:v>18.361428571428569</c:v>
                </c:pt>
                <c:pt idx="33">
                  <c:v>12.763</c:v>
                </c:pt>
                <c:pt idx="34">
                  <c:v>11.820542857142859</c:v>
                </c:pt>
                <c:pt idx="35">
                  <c:v>11.005371428571429</c:v>
                </c:pt>
                <c:pt idx="36">
                  <c:v>10.638671428571429</c:v>
                </c:pt>
                <c:pt idx="37">
                  <c:v>10.708299999999999</c:v>
                </c:pt>
                <c:pt idx="38">
                  <c:v>10.449171428571431</c:v>
                </c:pt>
                <c:pt idx="39">
                  <c:v>9.1651142857142851</c:v>
                </c:pt>
                <c:pt idx="40">
                  <c:v>6.9293571428571434</c:v>
                </c:pt>
                <c:pt idx="41">
                  <c:v>5.4984571428571432</c:v>
                </c:pt>
                <c:pt idx="42">
                  <c:v>4.7352285714285713</c:v>
                </c:pt>
                <c:pt idx="43">
                  <c:v>3.6866857142857139</c:v>
                </c:pt>
                <c:pt idx="44">
                  <c:v>3.6307999999999998</c:v>
                </c:pt>
                <c:pt idx="45">
                  <c:v>3.6366142857142849</c:v>
                </c:pt>
                <c:pt idx="46">
                  <c:v>3.649257142857143</c:v>
                </c:pt>
                <c:pt idx="47">
                  <c:v>3.6762571428571431</c:v>
                </c:pt>
                <c:pt idx="48">
                  <c:v>3.721457142857143</c:v>
                </c:pt>
                <c:pt idx="49">
                  <c:v>3.7688714285714289</c:v>
                </c:pt>
                <c:pt idx="50">
                  <c:v>3.8067285714285721</c:v>
                </c:pt>
                <c:pt idx="51">
                  <c:v>3.8404571428571428</c:v>
                </c:pt>
                <c:pt idx="52">
                  <c:v>3.8842571428571429</c:v>
                </c:pt>
                <c:pt idx="53">
                  <c:v>3.930857142857143</c:v>
                </c:pt>
                <c:pt idx="54">
                  <c:v>3.9740571428571432</c:v>
                </c:pt>
                <c:pt idx="55">
                  <c:v>4.0115571428571428</c:v>
                </c:pt>
                <c:pt idx="56">
                  <c:v>4.0526285714285706</c:v>
                </c:pt>
                <c:pt idx="57">
                  <c:v>4.1081714285714286</c:v>
                </c:pt>
                <c:pt idx="58">
                  <c:v>4.1597999999999997</c:v>
                </c:pt>
                <c:pt idx="59">
                  <c:v>4.2083285714285719</c:v>
                </c:pt>
                <c:pt idx="60">
                  <c:v>4.263871428571429</c:v>
                </c:pt>
                <c:pt idx="61">
                  <c:v>4.3235999999999999</c:v>
                </c:pt>
                <c:pt idx="62">
                  <c:v>4.3857857142857144</c:v>
                </c:pt>
                <c:pt idx="63">
                  <c:v>4.4510285714285711</c:v>
                </c:pt>
                <c:pt idx="64">
                  <c:v>4.3390142857142857</c:v>
                </c:pt>
                <c:pt idx="65">
                  <c:v>3.0515571428571429</c:v>
                </c:pt>
                <c:pt idx="66">
                  <c:v>1.4007857142857141</c:v>
                </c:pt>
                <c:pt idx="67">
                  <c:v>0.77525428571428578</c:v>
                </c:pt>
                <c:pt idx="68">
                  <c:v>0.64985285714285712</c:v>
                </c:pt>
                <c:pt idx="69">
                  <c:v>0.56614999999999993</c:v>
                </c:pt>
                <c:pt idx="70">
                  <c:v>0.47842285714285721</c:v>
                </c:pt>
                <c:pt idx="71">
                  <c:v>0.3691814285714286</c:v>
                </c:pt>
                <c:pt idx="72">
                  <c:v>5.9641857142857142E-2</c:v>
                </c:pt>
                <c:pt idx="73">
                  <c:v>4.1971571428571428E-2</c:v>
                </c:pt>
                <c:pt idx="74">
                  <c:v>3.9954999999999997E-2</c:v>
                </c:pt>
                <c:pt idx="75">
                  <c:v>3.9528285714285717E-2</c:v>
                </c:pt>
                <c:pt idx="76">
                  <c:v>3.9506142857142858E-2</c:v>
                </c:pt>
                <c:pt idx="77">
                  <c:v>3.983414285714286E-2</c:v>
                </c:pt>
                <c:pt idx="78">
                  <c:v>4.0344857142857141E-2</c:v>
                </c:pt>
                <c:pt idx="79">
                  <c:v>4.0855571428571429E-2</c:v>
                </c:pt>
                <c:pt idx="80">
                  <c:v>4.1366285714285717E-2</c:v>
                </c:pt>
                <c:pt idx="81">
                  <c:v>4.1876999999999998E-2</c:v>
                </c:pt>
                <c:pt idx="82">
                  <c:v>4.2387714285714292E-2</c:v>
                </c:pt>
                <c:pt idx="83">
                  <c:v>4.2898428571428573E-2</c:v>
                </c:pt>
                <c:pt idx="84">
                  <c:v>4.3409000000000003E-2</c:v>
                </c:pt>
                <c:pt idx="85">
                  <c:v>4.3919714285714277E-2</c:v>
                </c:pt>
                <c:pt idx="86">
                  <c:v>4.4430428571428572E-2</c:v>
                </c:pt>
                <c:pt idx="87">
                  <c:v>4.494114285714286E-2</c:v>
                </c:pt>
                <c:pt idx="88">
                  <c:v>4.5451857142857148E-2</c:v>
                </c:pt>
                <c:pt idx="89">
                  <c:v>4.5820571428571433E-2</c:v>
                </c:pt>
                <c:pt idx="90">
                  <c:v>4.6076285714285722E-2</c:v>
                </c:pt>
                <c:pt idx="91">
                  <c:v>4.6565571428571428E-2</c:v>
                </c:pt>
                <c:pt idx="92">
                  <c:v>4.7071714285714293E-2</c:v>
                </c:pt>
                <c:pt idx="93">
                  <c:v>4.7577857142857137E-2</c:v>
                </c:pt>
                <c:pt idx="94">
                  <c:v>4.7705714285714282E-2</c:v>
                </c:pt>
                <c:pt idx="95">
                  <c:v>4.8207857142857143E-2</c:v>
                </c:pt>
                <c:pt idx="96">
                  <c:v>4.8708285714285718E-2</c:v>
                </c:pt>
                <c:pt idx="97">
                  <c:v>4.9210428571428572E-2</c:v>
                </c:pt>
                <c:pt idx="98">
                  <c:v>4.9712571428571432E-2</c:v>
                </c:pt>
                <c:pt idx="99">
                  <c:v>5.0193714285714293E-2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B-7543-8404-5F2F569E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'6_sen_c2_ey0.5_sene50'!$D$2:$D$9</c:f>
              <c:numCache>
                <c:formatCode>General</c:formatCode>
                <c:ptCount val="8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6943-8A0A-F8D5EC3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6_sen_c2_ey0.5_sene5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'6_sen_c2_ey0.5_sene5'!$D$2:$D$101</c:f>
              <c:numCache>
                <c:formatCode>General</c:formatCode>
                <c:ptCount val="100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  <c:pt idx="8">
                  <c:v>7.0662571428571423</c:v>
                </c:pt>
                <c:pt idx="9">
                  <c:v>7.8513857142857137</c:v>
                </c:pt>
                <c:pt idx="10">
                  <c:v>8.630414285714286</c:v>
                </c:pt>
                <c:pt idx="11">
                  <c:v>9.383285714285714</c:v>
                </c:pt>
                <c:pt idx="12">
                  <c:v>10.09324285714286</c:v>
                </c:pt>
                <c:pt idx="13">
                  <c:v>10.72208571428571</c:v>
                </c:pt>
                <c:pt idx="14">
                  <c:v>11.04155714285714</c:v>
                </c:pt>
                <c:pt idx="15">
                  <c:v>11.129542857142861</c:v>
                </c:pt>
                <c:pt idx="16">
                  <c:v>10.777699999999999</c:v>
                </c:pt>
                <c:pt idx="17">
                  <c:v>10.48217142857143</c:v>
                </c:pt>
                <c:pt idx="18">
                  <c:v>10.28232857142857</c:v>
                </c:pt>
                <c:pt idx="19">
                  <c:v>10.20997142857143</c:v>
                </c:pt>
                <c:pt idx="20">
                  <c:v>10.164114285714289</c:v>
                </c:pt>
                <c:pt idx="21">
                  <c:v>10.2241</c:v>
                </c:pt>
                <c:pt idx="22">
                  <c:v>10.32305714285714</c:v>
                </c:pt>
                <c:pt idx="23">
                  <c:v>10.399342857142861</c:v>
                </c:pt>
                <c:pt idx="24">
                  <c:v>10.44524285714286</c:v>
                </c:pt>
                <c:pt idx="25">
                  <c:v>10.491400000000001</c:v>
                </c:pt>
                <c:pt idx="26">
                  <c:v>10.486742857142859</c:v>
                </c:pt>
                <c:pt idx="27">
                  <c:v>10.3893</c:v>
                </c:pt>
                <c:pt idx="28">
                  <c:v>10.274142857142859</c:v>
                </c:pt>
                <c:pt idx="29">
                  <c:v>10.100571428571429</c:v>
                </c:pt>
                <c:pt idx="30">
                  <c:v>9.9208999999999996</c:v>
                </c:pt>
                <c:pt idx="31">
                  <c:v>9.7618142857142853</c:v>
                </c:pt>
                <c:pt idx="32">
                  <c:v>9.5210714285714282</c:v>
                </c:pt>
                <c:pt idx="33">
                  <c:v>9.2728428571428569</c:v>
                </c:pt>
                <c:pt idx="34">
                  <c:v>8.8061000000000007</c:v>
                </c:pt>
                <c:pt idx="35">
                  <c:v>7.9879000000000007</c:v>
                </c:pt>
                <c:pt idx="36">
                  <c:v>6.6904571428571424</c:v>
                </c:pt>
                <c:pt idx="37">
                  <c:v>4.0908571428571427</c:v>
                </c:pt>
                <c:pt idx="38">
                  <c:v>3.5695428571428569</c:v>
                </c:pt>
                <c:pt idx="39">
                  <c:v>2.861357142857142</c:v>
                </c:pt>
                <c:pt idx="40">
                  <c:v>2.0387</c:v>
                </c:pt>
                <c:pt idx="41">
                  <c:v>0.40795142857142858</c:v>
                </c:pt>
                <c:pt idx="42">
                  <c:v>0.16940714285714281</c:v>
                </c:pt>
                <c:pt idx="43">
                  <c:v>0.16787571428571429</c:v>
                </c:pt>
                <c:pt idx="44">
                  <c:v>0.16931285714285721</c:v>
                </c:pt>
                <c:pt idx="45">
                  <c:v>0.17096428571428571</c:v>
                </c:pt>
                <c:pt idx="46">
                  <c:v>0.17011714285714291</c:v>
                </c:pt>
                <c:pt idx="47">
                  <c:v>0.1725328571428571</c:v>
                </c:pt>
                <c:pt idx="48">
                  <c:v>0.17549571428571431</c:v>
                </c:pt>
                <c:pt idx="49">
                  <c:v>0.17782428571428571</c:v>
                </c:pt>
                <c:pt idx="50">
                  <c:v>0.1807242857142857</c:v>
                </c:pt>
                <c:pt idx="51">
                  <c:v>0.18426857142857139</c:v>
                </c:pt>
                <c:pt idx="52">
                  <c:v>0.1873528571428571</c:v>
                </c:pt>
                <c:pt idx="53">
                  <c:v>0.19088857142857141</c:v>
                </c:pt>
                <c:pt idx="54">
                  <c:v>0.19378428571428569</c:v>
                </c:pt>
                <c:pt idx="55">
                  <c:v>0.19525571428571431</c:v>
                </c:pt>
                <c:pt idx="56">
                  <c:v>0.19786857142857139</c:v>
                </c:pt>
                <c:pt idx="57">
                  <c:v>0.1999042857142857</c:v>
                </c:pt>
                <c:pt idx="58">
                  <c:v>0.2028185714285714</c:v>
                </c:pt>
                <c:pt idx="59">
                  <c:v>0.20366285714285709</c:v>
                </c:pt>
                <c:pt idx="60">
                  <c:v>0.20489571428571429</c:v>
                </c:pt>
                <c:pt idx="61">
                  <c:v>0.20227857142857139</c:v>
                </c:pt>
                <c:pt idx="62">
                  <c:v>0.20294000000000001</c:v>
                </c:pt>
                <c:pt idx="63">
                  <c:v>0.20616000000000001</c:v>
                </c:pt>
                <c:pt idx="64">
                  <c:v>0.20938142857142861</c:v>
                </c:pt>
                <c:pt idx="65">
                  <c:v>0.21260285714285709</c:v>
                </c:pt>
                <c:pt idx="66">
                  <c:v>0.21582285714285709</c:v>
                </c:pt>
                <c:pt idx="67">
                  <c:v>0.21902142857142859</c:v>
                </c:pt>
                <c:pt idx="68">
                  <c:v>0.22177142857142859</c:v>
                </c:pt>
                <c:pt idx="69">
                  <c:v>0.22498571428571429</c:v>
                </c:pt>
                <c:pt idx="70">
                  <c:v>0.2281971428571429</c:v>
                </c:pt>
                <c:pt idx="71">
                  <c:v>0.23076285714285719</c:v>
                </c:pt>
                <c:pt idx="72">
                  <c:v>0.23119000000000001</c:v>
                </c:pt>
                <c:pt idx="73">
                  <c:v>0.22932857142857141</c:v>
                </c:pt>
                <c:pt idx="74">
                  <c:v>0.2279942857142857</c:v>
                </c:pt>
                <c:pt idx="75">
                  <c:v>0.2255442857142857</c:v>
                </c:pt>
                <c:pt idx="76">
                  <c:v>0.2245257142857143</c:v>
                </c:pt>
                <c:pt idx="77">
                  <c:v>0.22258857142857141</c:v>
                </c:pt>
                <c:pt idx="78">
                  <c:v>0.2242771428571429</c:v>
                </c:pt>
                <c:pt idx="79">
                  <c:v>0.22402857142857141</c:v>
                </c:pt>
                <c:pt idx="80">
                  <c:v>0.22656428571428569</c:v>
                </c:pt>
                <c:pt idx="81">
                  <c:v>0.22935</c:v>
                </c:pt>
                <c:pt idx="82">
                  <c:v>0.23214714285714291</c:v>
                </c:pt>
                <c:pt idx="83">
                  <c:v>0.23494428571428569</c:v>
                </c:pt>
                <c:pt idx="84">
                  <c:v>0.23774000000000001</c:v>
                </c:pt>
                <c:pt idx="85">
                  <c:v>0.2405357142857143</c:v>
                </c:pt>
                <c:pt idx="86">
                  <c:v>0.24333285714285721</c:v>
                </c:pt>
                <c:pt idx="87">
                  <c:v>0.24612999999999999</c:v>
                </c:pt>
                <c:pt idx="88">
                  <c:v>0.24871571428571429</c:v>
                </c:pt>
                <c:pt idx="89">
                  <c:v>0.2499771428571429</c:v>
                </c:pt>
                <c:pt idx="90">
                  <c:v>0.2512557142857143</c:v>
                </c:pt>
                <c:pt idx="91">
                  <c:v>0.2520485714285714</c:v>
                </c:pt>
                <c:pt idx="92">
                  <c:v>0.25341714285714279</c:v>
                </c:pt>
                <c:pt idx="93">
                  <c:v>0.25371142857142848</c:v>
                </c:pt>
                <c:pt idx="94">
                  <c:v>0.25592285714285712</c:v>
                </c:pt>
                <c:pt idx="95">
                  <c:v>0.25193285714285718</c:v>
                </c:pt>
                <c:pt idx="96">
                  <c:v>0.25291999999999998</c:v>
                </c:pt>
                <c:pt idx="97">
                  <c:v>0.25400571428571428</c:v>
                </c:pt>
                <c:pt idx="98">
                  <c:v>0.25639571428571428</c:v>
                </c:pt>
                <c:pt idx="99">
                  <c:v>0.25753857142857139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D445-B338-821B6430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'6_sen_c2_ey0.5_sene5'!$C$2:$C$9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'6_sen_c2_ey0.5_sene5'!$D$2:$D$9</c:f>
              <c:numCache>
                <c:formatCode>General</c:formatCode>
                <c:ptCount val="8"/>
                <c:pt idx="0">
                  <c:v>0.78513857142857135</c:v>
                </c:pt>
                <c:pt idx="1">
                  <c:v>1.570271428571429</c:v>
                </c:pt>
                <c:pt idx="2">
                  <c:v>2.3554142857142861</c:v>
                </c:pt>
                <c:pt idx="3">
                  <c:v>3.1405571428571428</c:v>
                </c:pt>
                <c:pt idx="4">
                  <c:v>3.9257</c:v>
                </c:pt>
                <c:pt idx="5">
                  <c:v>4.7108285714285714</c:v>
                </c:pt>
                <c:pt idx="6">
                  <c:v>5.495971428571429</c:v>
                </c:pt>
                <c:pt idx="7">
                  <c:v>6.2811142857142856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7-FB44-8F0A-78D9453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'6_sen_c2_ey1.0_sene20'!$D$2:$D$101</c:f>
              <c:numCache>
                <c:formatCode>General</c:formatCode>
                <c:ptCount val="100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7.9494857142857152</c:v>
                </c:pt>
                <c:pt idx="9">
                  <c:v>8.8327571428571421</c:v>
                </c:pt>
                <c:pt idx="10">
                  <c:v>9.7160428571428579</c:v>
                </c:pt>
                <c:pt idx="11">
                  <c:v>10.599314285714289</c:v>
                </c:pt>
                <c:pt idx="12">
                  <c:v>11.48258571428571</c:v>
                </c:pt>
                <c:pt idx="13">
                  <c:v>12.350285714285709</c:v>
                </c:pt>
                <c:pt idx="14">
                  <c:v>13.116514285714279</c:v>
                </c:pt>
                <c:pt idx="15">
                  <c:v>13.88481428571429</c:v>
                </c:pt>
                <c:pt idx="16">
                  <c:v>14.69185714285714</c:v>
                </c:pt>
                <c:pt idx="17">
                  <c:v>15.507428571428569</c:v>
                </c:pt>
                <c:pt idx="18">
                  <c:v>16.32828571428572</c:v>
                </c:pt>
                <c:pt idx="19">
                  <c:v>17.116</c:v>
                </c:pt>
                <c:pt idx="20">
                  <c:v>17.841428571428569</c:v>
                </c:pt>
                <c:pt idx="21">
                  <c:v>18.569142857142861</c:v>
                </c:pt>
                <c:pt idx="22">
                  <c:v>19.248999999999999</c:v>
                </c:pt>
                <c:pt idx="23">
                  <c:v>19.82442857142857</c:v>
                </c:pt>
                <c:pt idx="24">
                  <c:v>20.29457142857143</c:v>
                </c:pt>
                <c:pt idx="25">
                  <c:v>20.501428571428569</c:v>
                </c:pt>
                <c:pt idx="26">
                  <c:v>20.39228571428572</c:v>
                </c:pt>
                <c:pt idx="27">
                  <c:v>19.027714285714289</c:v>
                </c:pt>
                <c:pt idx="28">
                  <c:v>12.579942857142861</c:v>
                </c:pt>
                <c:pt idx="29">
                  <c:v>11.584300000000001</c:v>
                </c:pt>
                <c:pt idx="30">
                  <c:v>10.144957142857139</c:v>
                </c:pt>
                <c:pt idx="31">
                  <c:v>8.6703285714285716</c:v>
                </c:pt>
                <c:pt idx="32">
                  <c:v>7.5498857142857139</c:v>
                </c:pt>
                <c:pt idx="33">
                  <c:v>7.2730857142857142</c:v>
                </c:pt>
                <c:pt idx="34">
                  <c:v>7.1462142857142856</c:v>
                </c:pt>
                <c:pt idx="35">
                  <c:v>7.0444285714285719</c:v>
                </c:pt>
                <c:pt idx="36">
                  <c:v>6.9316571428571434</c:v>
                </c:pt>
                <c:pt idx="37">
                  <c:v>6.7055571428571428</c:v>
                </c:pt>
                <c:pt idx="38">
                  <c:v>6.3782142857142858</c:v>
                </c:pt>
                <c:pt idx="39">
                  <c:v>5.8903428571428584</c:v>
                </c:pt>
                <c:pt idx="40">
                  <c:v>5.1117714285714291</c:v>
                </c:pt>
                <c:pt idx="41">
                  <c:v>4.3336857142857141</c:v>
                </c:pt>
                <c:pt idx="42">
                  <c:v>3.2053571428571428</c:v>
                </c:pt>
                <c:pt idx="43">
                  <c:v>1.9684999999999999</c:v>
                </c:pt>
                <c:pt idx="44">
                  <c:v>1.419332857142857</c:v>
                </c:pt>
                <c:pt idx="45">
                  <c:v>1.1990685714285709</c:v>
                </c:pt>
                <c:pt idx="46">
                  <c:v>1.0082257142857141</c:v>
                </c:pt>
                <c:pt idx="47">
                  <c:v>0.89589857142857143</c:v>
                </c:pt>
                <c:pt idx="48">
                  <c:v>0.86465285714285711</c:v>
                </c:pt>
                <c:pt idx="49">
                  <c:v>0.85384142857142864</c:v>
                </c:pt>
                <c:pt idx="50">
                  <c:v>0.8518228571428571</c:v>
                </c:pt>
                <c:pt idx="51">
                  <c:v>0.84496428571428572</c:v>
                </c:pt>
                <c:pt idx="52">
                  <c:v>0.83548714285714287</c:v>
                </c:pt>
                <c:pt idx="53">
                  <c:v>0.82465571428571438</c:v>
                </c:pt>
                <c:pt idx="54">
                  <c:v>0.81677285714285719</c:v>
                </c:pt>
                <c:pt idx="55">
                  <c:v>0.81984999999999997</c:v>
                </c:pt>
                <c:pt idx="56">
                  <c:v>0.83132857142857142</c:v>
                </c:pt>
                <c:pt idx="57">
                  <c:v>0.83656714285714284</c:v>
                </c:pt>
                <c:pt idx="58">
                  <c:v>0.84255999999999998</c:v>
                </c:pt>
                <c:pt idx="59">
                  <c:v>0.84799999999999998</c:v>
                </c:pt>
                <c:pt idx="60">
                  <c:v>0.85766142857142857</c:v>
                </c:pt>
                <c:pt idx="61">
                  <c:v>0.85511571428571431</c:v>
                </c:pt>
                <c:pt idx="62">
                  <c:v>0.86341142857142861</c:v>
                </c:pt>
                <c:pt idx="63">
                  <c:v>0.86781285714285705</c:v>
                </c:pt>
                <c:pt idx="64">
                  <c:v>0.87451714285714288</c:v>
                </c:pt>
                <c:pt idx="65">
                  <c:v>0.87914999999999999</c:v>
                </c:pt>
                <c:pt idx="66">
                  <c:v>0.88272285714285714</c:v>
                </c:pt>
                <c:pt idx="67">
                  <c:v>0.86984428571428574</c:v>
                </c:pt>
                <c:pt idx="68">
                  <c:v>0.85794142857142863</c:v>
                </c:pt>
                <c:pt idx="69">
                  <c:v>0.86011142857142853</c:v>
                </c:pt>
                <c:pt idx="70">
                  <c:v>0.86334714285714287</c:v>
                </c:pt>
                <c:pt idx="71">
                  <c:v>0.87174142857142856</c:v>
                </c:pt>
                <c:pt idx="72">
                  <c:v>0.87431714285714279</c:v>
                </c:pt>
                <c:pt idx="73">
                  <c:v>0.86323571428571422</c:v>
                </c:pt>
                <c:pt idx="74">
                  <c:v>0.84357571428571432</c:v>
                </c:pt>
                <c:pt idx="75">
                  <c:v>0.83701285714285711</c:v>
                </c:pt>
                <c:pt idx="76">
                  <c:v>0.8300414285714286</c:v>
                </c:pt>
                <c:pt idx="77">
                  <c:v>0.82252428571428571</c:v>
                </c:pt>
                <c:pt idx="78">
                  <c:v>0.80143571428571425</c:v>
                </c:pt>
                <c:pt idx="79">
                  <c:v>0.80826428571428566</c:v>
                </c:pt>
                <c:pt idx="80">
                  <c:v>0.81525571428571431</c:v>
                </c:pt>
                <c:pt idx="81">
                  <c:v>0.82501714285714278</c:v>
                </c:pt>
                <c:pt idx="82">
                  <c:v>0.83029285714285717</c:v>
                </c:pt>
                <c:pt idx="83">
                  <c:v>0.83212857142857144</c:v>
                </c:pt>
                <c:pt idx="84">
                  <c:v>0.81005857142857141</c:v>
                </c:pt>
                <c:pt idx="85">
                  <c:v>0.78410571428571429</c:v>
                </c:pt>
                <c:pt idx="86">
                  <c:v>0.74235142857142855</c:v>
                </c:pt>
                <c:pt idx="87">
                  <c:v>0.6982342857142857</c:v>
                </c:pt>
                <c:pt idx="88">
                  <c:v>0.67608571428571429</c:v>
                </c:pt>
                <c:pt idx="89">
                  <c:v>0.67593857142857139</c:v>
                </c:pt>
                <c:pt idx="90">
                  <c:v>0.67925857142857138</c:v>
                </c:pt>
                <c:pt idx="91">
                  <c:v>0.6792542857142857</c:v>
                </c:pt>
                <c:pt idx="92">
                  <c:v>0.68573428571428563</c:v>
                </c:pt>
                <c:pt idx="93">
                  <c:v>0.69295000000000007</c:v>
                </c:pt>
                <c:pt idx="94">
                  <c:v>0.6994542857142857</c:v>
                </c:pt>
                <c:pt idx="95">
                  <c:v>0.70680142857142858</c:v>
                </c:pt>
                <c:pt idx="96">
                  <c:v>0.69444142857142854</c:v>
                </c:pt>
                <c:pt idx="97">
                  <c:v>0.67892285714285716</c:v>
                </c:pt>
                <c:pt idx="98">
                  <c:v>0.66441857142857152</c:v>
                </c:pt>
                <c:pt idx="99">
                  <c:v>0.60302857142857147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6846-84EB-F12AB023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'6_sen_c2_ey1.0_sene20'!$D$2:$D$9</c:f>
              <c:numCache>
                <c:formatCode>General</c:formatCode>
                <c:ptCount val="8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7D4A-9B3D-DEDEF668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'6_sen_c2_ey1.0_sene50'!$D$2:$D$101</c:f>
              <c:numCache>
                <c:formatCode>General</c:formatCode>
                <c:ptCount val="100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7.9494857142857152</c:v>
                </c:pt>
                <c:pt idx="9">
                  <c:v>8.8327571428571421</c:v>
                </c:pt>
                <c:pt idx="10">
                  <c:v>9.7160428571428579</c:v>
                </c:pt>
                <c:pt idx="11">
                  <c:v>10.599314285714289</c:v>
                </c:pt>
                <c:pt idx="12">
                  <c:v>11.48258571428571</c:v>
                </c:pt>
                <c:pt idx="13">
                  <c:v>12.350285714285709</c:v>
                </c:pt>
                <c:pt idx="14">
                  <c:v>13.116514285714279</c:v>
                </c:pt>
                <c:pt idx="15">
                  <c:v>13.88481428571429</c:v>
                </c:pt>
                <c:pt idx="16">
                  <c:v>14.69185714285714</c:v>
                </c:pt>
                <c:pt idx="17">
                  <c:v>15.507428571428569</c:v>
                </c:pt>
                <c:pt idx="18">
                  <c:v>16.32828571428572</c:v>
                </c:pt>
                <c:pt idx="19">
                  <c:v>17.116</c:v>
                </c:pt>
                <c:pt idx="20">
                  <c:v>17.841571428571431</c:v>
                </c:pt>
                <c:pt idx="21">
                  <c:v>18.569857142857149</c:v>
                </c:pt>
                <c:pt idx="22">
                  <c:v>19.24971428571429</c:v>
                </c:pt>
                <c:pt idx="23">
                  <c:v>19.825285714285709</c:v>
                </c:pt>
                <c:pt idx="24">
                  <c:v>20.295285714285711</c:v>
                </c:pt>
                <c:pt idx="25">
                  <c:v>20.509285714285721</c:v>
                </c:pt>
                <c:pt idx="26">
                  <c:v>20.47042857142857</c:v>
                </c:pt>
                <c:pt idx="27">
                  <c:v>19.312000000000001</c:v>
                </c:pt>
                <c:pt idx="28">
                  <c:v>13.175328571428571</c:v>
                </c:pt>
                <c:pt idx="29">
                  <c:v>12.525271428571431</c:v>
                </c:pt>
                <c:pt idx="30">
                  <c:v>12.023400000000001</c:v>
                </c:pt>
                <c:pt idx="31">
                  <c:v>11.740500000000001</c:v>
                </c:pt>
                <c:pt idx="32">
                  <c:v>11.76415714285714</c:v>
                </c:pt>
                <c:pt idx="33">
                  <c:v>11.90098571428571</c:v>
                </c:pt>
                <c:pt idx="34">
                  <c:v>12.122085714285721</c:v>
                </c:pt>
                <c:pt idx="35">
                  <c:v>12.33114285714286</c:v>
                </c:pt>
                <c:pt idx="36">
                  <c:v>11.785814285714279</c:v>
                </c:pt>
                <c:pt idx="37">
                  <c:v>10.777900000000001</c:v>
                </c:pt>
                <c:pt idx="38">
                  <c:v>10.97467142857143</c:v>
                </c:pt>
                <c:pt idx="39">
                  <c:v>11.174799999999999</c:v>
                </c:pt>
                <c:pt idx="40">
                  <c:v>11.06594285714286</c:v>
                </c:pt>
                <c:pt idx="41">
                  <c:v>10.726142857142859</c:v>
                </c:pt>
                <c:pt idx="42">
                  <c:v>9.6206857142857132</c:v>
                </c:pt>
                <c:pt idx="43">
                  <c:v>8.5138571428571428</c:v>
                </c:pt>
                <c:pt idx="44">
                  <c:v>4.1278999999999986</c:v>
                </c:pt>
                <c:pt idx="45">
                  <c:v>2.2284142857142859</c:v>
                </c:pt>
                <c:pt idx="46">
                  <c:v>1.4547142857142861</c:v>
                </c:pt>
                <c:pt idx="47">
                  <c:v>1.9164714285714281E-2</c:v>
                </c:pt>
                <c:pt idx="48">
                  <c:v>1.6912E-2</c:v>
                </c:pt>
                <c:pt idx="49">
                  <c:v>1.705857142857143E-2</c:v>
                </c:pt>
                <c:pt idx="50">
                  <c:v>1.7271999999999999E-2</c:v>
                </c:pt>
                <c:pt idx="51">
                  <c:v>1.7598285714285719E-2</c:v>
                </c:pt>
                <c:pt idx="52">
                  <c:v>1.791742857142857E-2</c:v>
                </c:pt>
                <c:pt idx="53">
                  <c:v>1.8110428571428569E-2</c:v>
                </c:pt>
                <c:pt idx="54">
                  <c:v>1.8385857142857141E-2</c:v>
                </c:pt>
                <c:pt idx="55">
                  <c:v>1.8719571428571429E-2</c:v>
                </c:pt>
                <c:pt idx="56">
                  <c:v>1.903314285714286E-2</c:v>
                </c:pt>
                <c:pt idx="57">
                  <c:v>1.935371428571429E-2</c:v>
                </c:pt>
                <c:pt idx="58">
                  <c:v>1.9646142857142859E-2</c:v>
                </c:pt>
                <c:pt idx="59">
                  <c:v>1.9897285714285711E-2</c:v>
                </c:pt>
                <c:pt idx="60">
                  <c:v>1.9924999999999998E-2</c:v>
                </c:pt>
                <c:pt idx="61">
                  <c:v>2.0141714285714291E-2</c:v>
                </c:pt>
                <c:pt idx="62">
                  <c:v>2.0427142857142859E-2</c:v>
                </c:pt>
                <c:pt idx="63">
                  <c:v>2.075142857142857E-2</c:v>
                </c:pt>
                <c:pt idx="64">
                  <c:v>2.1075428571428571E-2</c:v>
                </c:pt>
                <c:pt idx="65">
                  <c:v>2.1399571428571431E-2</c:v>
                </c:pt>
                <c:pt idx="66">
                  <c:v>2.1718571428571431E-2</c:v>
                </c:pt>
                <c:pt idx="67">
                  <c:v>2.2041999999999999E-2</c:v>
                </c:pt>
                <c:pt idx="68">
                  <c:v>2.2340285714285719E-2</c:v>
                </c:pt>
                <c:pt idx="69">
                  <c:v>2.2491000000000001E-2</c:v>
                </c:pt>
                <c:pt idx="70">
                  <c:v>2.281028571428571E-2</c:v>
                </c:pt>
                <c:pt idx="71">
                  <c:v>2.3102571428571431E-2</c:v>
                </c:pt>
                <c:pt idx="72">
                  <c:v>2.3419285714285719E-2</c:v>
                </c:pt>
                <c:pt idx="73">
                  <c:v>2.3728571428571429E-2</c:v>
                </c:pt>
                <c:pt idx="74">
                  <c:v>2.4049142857142859E-2</c:v>
                </c:pt>
                <c:pt idx="75">
                  <c:v>2.436971428571429E-2</c:v>
                </c:pt>
                <c:pt idx="76">
                  <c:v>2.4690428571428572E-2</c:v>
                </c:pt>
                <c:pt idx="77">
                  <c:v>2.4308428571428571E-2</c:v>
                </c:pt>
                <c:pt idx="78">
                  <c:v>2.4603E-2</c:v>
                </c:pt>
                <c:pt idx="79">
                  <c:v>2.491442857142857E-2</c:v>
                </c:pt>
                <c:pt idx="80">
                  <c:v>2.4961714285714282E-2</c:v>
                </c:pt>
                <c:pt idx="81">
                  <c:v>2.4960142857142861E-2</c:v>
                </c:pt>
                <c:pt idx="82">
                  <c:v>2.526442857142857E-2</c:v>
                </c:pt>
                <c:pt idx="83">
                  <c:v>2.556885714285714E-2</c:v>
                </c:pt>
                <c:pt idx="84">
                  <c:v>2.587328571428571E-2</c:v>
                </c:pt>
                <c:pt idx="85">
                  <c:v>2.617742857142857E-2</c:v>
                </c:pt>
                <c:pt idx="86">
                  <c:v>2.6481714285714289E-2</c:v>
                </c:pt>
                <c:pt idx="87">
                  <c:v>2.6247142857142861E-2</c:v>
                </c:pt>
                <c:pt idx="88">
                  <c:v>2.6451285714285719E-2</c:v>
                </c:pt>
                <c:pt idx="89">
                  <c:v>2.6738571428571431E-2</c:v>
                </c:pt>
                <c:pt idx="90">
                  <c:v>2.7035142857142858E-2</c:v>
                </c:pt>
                <c:pt idx="91">
                  <c:v>2.733214285714286E-2</c:v>
                </c:pt>
                <c:pt idx="92">
                  <c:v>2.762928571428571E-2</c:v>
                </c:pt>
                <c:pt idx="93">
                  <c:v>2.7926428571428571E-2</c:v>
                </c:pt>
                <c:pt idx="94">
                  <c:v>2.8223428571428569E-2</c:v>
                </c:pt>
                <c:pt idx="95">
                  <c:v>2.852057142857143E-2</c:v>
                </c:pt>
                <c:pt idx="96">
                  <c:v>2.8804428571428571E-2</c:v>
                </c:pt>
                <c:pt idx="97">
                  <c:v>2.909385714285715E-2</c:v>
                </c:pt>
                <c:pt idx="98">
                  <c:v>2.9388571428571431E-2</c:v>
                </c:pt>
                <c:pt idx="99">
                  <c:v>2.874171428571428E-2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2-2645-A941-6CE40BB4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まとめ!$D$10:$D$13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21.44585714285714</c:v>
                </c:pt>
                <c:pt idx="2">
                  <c:v>21.265714285714289</c:v>
                </c:pt>
                <c:pt idx="3">
                  <c:v>20.509285714285721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0247-9BE9-DA51F22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'6_sen_c2_ey1.0_sene50'!$D$2:$D$9</c:f>
              <c:numCache>
                <c:formatCode>General</c:formatCode>
                <c:ptCount val="8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2-9242-BBF5-9040571DB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6_sen_c2_ey1.0_sene5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'6_sen_c2_ey1.0_sene5'!$D$2:$D$105</c:f>
              <c:numCache>
                <c:formatCode>General</c:formatCode>
                <c:ptCount val="104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7.9454571428571432</c:v>
                </c:pt>
                <c:pt idx="9">
                  <c:v>8.8071714285714275</c:v>
                </c:pt>
                <c:pt idx="10">
                  <c:v>9.6473142857142857</c:v>
                </c:pt>
                <c:pt idx="11">
                  <c:v>10.446300000000001</c:v>
                </c:pt>
                <c:pt idx="12">
                  <c:v>11.13405714285714</c:v>
                </c:pt>
                <c:pt idx="13">
                  <c:v>11.2342</c:v>
                </c:pt>
                <c:pt idx="14">
                  <c:v>10.80282857142857</c:v>
                </c:pt>
                <c:pt idx="15">
                  <c:v>10.663485714285709</c:v>
                </c:pt>
                <c:pt idx="16">
                  <c:v>10.640971428571429</c:v>
                </c:pt>
                <c:pt idx="17">
                  <c:v>10.71208571428572</c:v>
                </c:pt>
                <c:pt idx="18">
                  <c:v>10.774842857142859</c:v>
                </c:pt>
                <c:pt idx="19">
                  <c:v>10.80085714285714</c:v>
                </c:pt>
                <c:pt idx="20">
                  <c:v>10.803571428571431</c:v>
                </c:pt>
                <c:pt idx="21">
                  <c:v>10.72861428571429</c:v>
                </c:pt>
                <c:pt idx="22">
                  <c:v>10.640928571428571</c:v>
                </c:pt>
                <c:pt idx="23">
                  <c:v>10.570514285714291</c:v>
                </c:pt>
                <c:pt idx="24">
                  <c:v>10.50074285714286</c:v>
                </c:pt>
                <c:pt idx="25">
                  <c:v>10.47028571428571</c:v>
                </c:pt>
                <c:pt idx="26">
                  <c:v>10.44261428571428</c:v>
                </c:pt>
                <c:pt idx="27">
                  <c:v>10.39621428571429</c:v>
                </c:pt>
                <c:pt idx="28">
                  <c:v>10.40352857142857</c:v>
                </c:pt>
                <c:pt idx="29">
                  <c:v>10.465214285714289</c:v>
                </c:pt>
                <c:pt idx="30">
                  <c:v>10.467085714285711</c:v>
                </c:pt>
                <c:pt idx="31">
                  <c:v>10.37734285714286</c:v>
                </c:pt>
                <c:pt idx="32">
                  <c:v>9.9002285714285705</c:v>
                </c:pt>
                <c:pt idx="33">
                  <c:v>8.6124000000000009</c:v>
                </c:pt>
                <c:pt idx="34">
                  <c:v>6.5504571428571428</c:v>
                </c:pt>
                <c:pt idx="35">
                  <c:v>3.6428571428571428</c:v>
                </c:pt>
                <c:pt idx="36">
                  <c:v>2.3304142857142862</c:v>
                </c:pt>
                <c:pt idx="37">
                  <c:v>1.6460999999999999</c:v>
                </c:pt>
                <c:pt idx="38">
                  <c:v>1.2987028571428569</c:v>
                </c:pt>
                <c:pt idx="39">
                  <c:v>0.97761714285714285</c:v>
                </c:pt>
                <c:pt idx="40">
                  <c:v>0.73477000000000003</c:v>
                </c:pt>
                <c:pt idx="41">
                  <c:v>0.58045000000000002</c:v>
                </c:pt>
                <c:pt idx="42">
                  <c:v>0.50297285714285722</c:v>
                </c:pt>
                <c:pt idx="43">
                  <c:v>0.44339000000000001</c:v>
                </c:pt>
                <c:pt idx="44">
                  <c:v>0.41462142857142847</c:v>
                </c:pt>
                <c:pt idx="45">
                  <c:v>0.36064000000000002</c:v>
                </c:pt>
                <c:pt idx="46">
                  <c:v>0.33773285714285722</c:v>
                </c:pt>
                <c:pt idx="47">
                  <c:v>0.33252857142857151</c:v>
                </c:pt>
                <c:pt idx="48">
                  <c:v>0.32251857142857138</c:v>
                </c:pt>
                <c:pt idx="49">
                  <c:v>0.30830285714285721</c:v>
                </c:pt>
                <c:pt idx="50">
                  <c:v>0.30421999999999999</c:v>
                </c:pt>
                <c:pt idx="51">
                  <c:v>0.30269857142857137</c:v>
                </c:pt>
                <c:pt idx="52">
                  <c:v>0.30356857142857141</c:v>
                </c:pt>
                <c:pt idx="53">
                  <c:v>0.30557285714285709</c:v>
                </c:pt>
                <c:pt idx="54">
                  <c:v>0.29184142857142847</c:v>
                </c:pt>
                <c:pt idx="55">
                  <c:v>0.2837257142857143</c:v>
                </c:pt>
                <c:pt idx="56">
                  <c:v>0.28171857142857137</c:v>
                </c:pt>
                <c:pt idx="57">
                  <c:v>0.28380571428571427</c:v>
                </c:pt>
                <c:pt idx="58">
                  <c:v>0.28740714285714292</c:v>
                </c:pt>
                <c:pt idx="59">
                  <c:v>0.28652428571428568</c:v>
                </c:pt>
                <c:pt idx="60">
                  <c:v>0.28083857142857138</c:v>
                </c:pt>
                <c:pt idx="61">
                  <c:v>0.28114857142857141</c:v>
                </c:pt>
                <c:pt idx="62">
                  <c:v>0.28319571428571427</c:v>
                </c:pt>
                <c:pt idx="63">
                  <c:v>0.28282428571428569</c:v>
                </c:pt>
                <c:pt idx="64">
                  <c:v>0.2852757142857143</c:v>
                </c:pt>
                <c:pt idx="65">
                  <c:v>0.28883428571428571</c:v>
                </c:pt>
                <c:pt idx="66">
                  <c:v>0.29206285714285718</c:v>
                </c:pt>
                <c:pt idx="67">
                  <c:v>0.29570571428571429</c:v>
                </c:pt>
                <c:pt idx="68">
                  <c:v>0.29289571428571431</c:v>
                </c:pt>
                <c:pt idx="69">
                  <c:v>0.29376000000000002</c:v>
                </c:pt>
                <c:pt idx="70">
                  <c:v>0.29455142857142858</c:v>
                </c:pt>
                <c:pt idx="71">
                  <c:v>0.29092857142857143</c:v>
                </c:pt>
                <c:pt idx="72">
                  <c:v>0.29056142857142858</c:v>
                </c:pt>
                <c:pt idx="73">
                  <c:v>0.2935471428571429</c:v>
                </c:pt>
                <c:pt idx="74">
                  <c:v>0.29700571428571432</c:v>
                </c:pt>
                <c:pt idx="75">
                  <c:v>0.30070000000000002</c:v>
                </c:pt>
                <c:pt idx="76">
                  <c:v>0.3037542857142857</c:v>
                </c:pt>
                <c:pt idx="77">
                  <c:v>0.30752428571428569</c:v>
                </c:pt>
                <c:pt idx="78">
                  <c:v>0.30892142857142862</c:v>
                </c:pt>
                <c:pt idx="79">
                  <c:v>0.3091685714285714</c:v>
                </c:pt>
                <c:pt idx="80">
                  <c:v>0.31237285714285712</c:v>
                </c:pt>
                <c:pt idx="81">
                  <c:v>0.31492571428571431</c:v>
                </c:pt>
                <c:pt idx="82">
                  <c:v>0.31630142857142862</c:v>
                </c:pt>
                <c:pt idx="83">
                  <c:v>0.31827714285714293</c:v>
                </c:pt>
                <c:pt idx="84">
                  <c:v>0.32139714285714288</c:v>
                </c:pt>
                <c:pt idx="85">
                  <c:v>0.32354428571428567</c:v>
                </c:pt>
                <c:pt idx="86">
                  <c:v>0.32623714285714289</c:v>
                </c:pt>
                <c:pt idx="87">
                  <c:v>0.32892571428571432</c:v>
                </c:pt>
                <c:pt idx="88">
                  <c:v>0.32984000000000002</c:v>
                </c:pt>
                <c:pt idx="89">
                  <c:v>0.33201142857142862</c:v>
                </c:pt>
                <c:pt idx="90">
                  <c:v>0.33379428571428571</c:v>
                </c:pt>
                <c:pt idx="91">
                  <c:v>0.33628285714285722</c:v>
                </c:pt>
                <c:pt idx="92">
                  <c:v>0.33870571428571428</c:v>
                </c:pt>
                <c:pt idx="93">
                  <c:v>0.34155285714285721</c:v>
                </c:pt>
                <c:pt idx="94">
                  <c:v>0.34194285714285722</c:v>
                </c:pt>
                <c:pt idx="95">
                  <c:v>0.33909857142857142</c:v>
                </c:pt>
                <c:pt idx="96">
                  <c:v>0.33967285714285722</c:v>
                </c:pt>
                <c:pt idx="97">
                  <c:v>0.33921714285714288</c:v>
                </c:pt>
                <c:pt idx="98">
                  <c:v>0.34023857142857139</c:v>
                </c:pt>
                <c:pt idx="99">
                  <c:v>0.34116857142857138</c:v>
                </c:pt>
                <c:pt idx="100">
                  <c:v>0.3403585714285714</c:v>
                </c:pt>
                <c:pt idx="101">
                  <c:v>0.33722142857142862</c:v>
                </c:pt>
                <c:pt idx="102">
                  <c:v>0.32477428571428568</c:v>
                </c:pt>
                <c:pt idx="103">
                  <c:v>0.32195285714285721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2-F548-BCD5-AC0DC1B1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'6_sen_c2_ey1.0_sene5'!$C$2:$C$10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'6_sen_c2_ey1.0_sene5'!$D$2:$D$10</c:f>
              <c:numCache>
                <c:formatCode>General</c:formatCode>
                <c:ptCount val="9"/>
                <c:pt idx="0">
                  <c:v>0.88327571428571439</c:v>
                </c:pt>
                <c:pt idx="1">
                  <c:v>1.7665571428571429</c:v>
                </c:pt>
                <c:pt idx="2">
                  <c:v>2.649828571428571</c:v>
                </c:pt>
                <c:pt idx="3">
                  <c:v>3.5331000000000001</c:v>
                </c:pt>
                <c:pt idx="4">
                  <c:v>4.4163857142857141</c:v>
                </c:pt>
                <c:pt idx="5">
                  <c:v>5.2996571428571428</c:v>
                </c:pt>
                <c:pt idx="6">
                  <c:v>6.1829285714285724</c:v>
                </c:pt>
                <c:pt idx="7">
                  <c:v>7.0662142857142856</c:v>
                </c:pt>
                <c:pt idx="8">
                  <c:v>7.9454571428571432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6-1E47-A01C-6EB42F26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6_sen_epo_ey0.19_sene20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'6_sen_epo_ey0.19_sene20'!$C$2:$C$101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3.9000000000000007E-2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4.5000000000000012E-2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4.8999999999999988E-2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5.3000000000000012E-2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5.6000000000000008E-2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5.9999999999999991E-2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6.8999999999999992E-2</c:v>
                </c:pt>
                <c:pt idx="69">
                  <c:v>6.9999999999999993E-2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7.8000000000000014E-2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8.4999999999999992E-2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8.900000000000001E-2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9.6999999999999989E-2</c:v>
                </c:pt>
                <c:pt idx="97">
                  <c:v>9.799999999999999E-2</c:v>
                </c:pt>
                <c:pt idx="98">
                  <c:v>9.8999999999999991E-2</c:v>
                </c:pt>
                <c:pt idx="99">
                  <c:v>0.1</c:v>
                </c:pt>
              </c:numCache>
            </c:numRef>
          </c:xVal>
          <c:yVal>
            <c:numRef>
              <c:f>'6_sen_epo_ey0.19_sene20'!$D$2:$D$101</c:f>
              <c:numCache>
                <c:formatCode>General</c:formatCode>
                <c:ptCount val="100"/>
                <c:pt idx="0">
                  <c:v>0.1910857142857143</c:v>
                </c:pt>
                <c:pt idx="1">
                  <c:v>0.38217142857142861</c:v>
                </c:pt>
                <c:pt idx="2">
                  <c:v>0.57325714285714291</c:v>
                </c:pt>
                <c:pt idx="3">
                  <c:v>0.7643428571428571</c:v>
                </c:pt>
                <c:pt idx="4">
                  <c:v>0.95542714285714292</c:v>
                </c:pt>
                <c:pt idx="5">
                  <c:v>1.1465128571428569</c:v>
                </c:pt>
                <c:pt idx="6">
                  <c:v>1.337598571428571</c:v>
                </c:pt>
                <c:pt idx="7">
                  <c:v>1.528685714285714</c:v>
                </c:pt>
                <c:pt idx="8">
                  <c:v>1.719771428571429</c:v>
                </c:pt>
                <c:pt idx="9">
                  <c:v>1.910857142857143</c:v>
                </c:pt>
                <c:pt idx="10">
                  <c:v>2.1019428571428569</c:v>
                </c:pt>
                <c:pt idx="11">
                  <c:v>2.2930285714285721</c:v>
                </c:pt>
                <c:pt idx="12">
                  <c:v>2.4841142857142859</c:v>
                </c:pt>
                <c:pt idx="13">
                  <c:v>2.6751999999999998</c:v>
                </c:pt>
                <c:pt idx="14">
                  <c:v>2.8662857142857141</c:v>
                </c:pt>
                <c:pt idx="15">
                  <c:v>3.057371428571428</c:v>
                </c:pt>
                <c:pt idx="16">
                  <c:v>3.2484571428571432</c:v>
                </c:pt>
                <c:pt idx="17">
                  <c:v>3.439542857142857</c:v>
                </c:pt>
                <c:pt idx="18">
                  <c:v>3.6306285714285709</c:v>
                </c:pt>
                <c:pt idx="19">
                  <c:v>3.8217142857142861</c:v>
                </c:pt>
                <c:pt idx="20">
                  <c:v>4.0128000000000004</c:v>
                </c:pt>
                <c:pt idx="21">
                  <c:v>4.2038857142857138</c:v>
                </c:pt>
                <c:pt idx="22">
                  <c:v>4.394971428571429</c:v>
                </c:pt>
                <c:pt idx="23">
                  <c:v>4.5860571428571433</c:v>
                </c:pt>
                <c:pt idx="24">
                  <c:v>4.7771428571428567</c:v>
                </c:pt>
                <c:pt idx="25">
                  <c:v>4.9682285714285719</c:v>
                </c:pt>
                <c:pt idx="26">
                  <c:v>5.1593142857142853</c:v>
                </c:pt>
                <c:pt idx="27">
                  <c:v>5.3503999999999996</c:v>
                </c:pt>
                <c:pt idx="28">
                  <c:v>5.5414857142857139</c:v>
                </c:pt>
                <c:pt idx="29">
                  <c:v>5.7325714285714282</c:v>
                </c:pt>
                <c:pt idx="30">
                  <c:v>5.9236571428571434</c:v>
                </c:pt>
                <c:pt idx="31">
                  <c:v>6.1147428571428568</c:v>
                </c:pt>
                <c:pt idx="32">
                  <c:v>6.305828571428572</c:v>
                </c:pt>
                <c:pt idx="33">
                  <c:v>6.4969142857142854</c:v>
                </c:pt>
                <c:pt idx="34">
                  <c:v>6.6880000000000006</c:v>
                </c:pt>
                <c:pt idx="35">
                  <c:v>6.879085714285714</c:v>
                </c:pt>
                <c:pt idx="36">
                  <c:v>7.0701714285714283</c:v>
                </c:pt>
                <c:pt idx="37">
                  <c:v>7.2612571428571426</c:v>
                </c:pt>
                <c:pt idx="38">
                  <c:v>7.4523428571428569</c:v>
                </c:pt>
                <c:pt idx="39">
                  <c:v>7.6434285714285712</c:v>
                </c:pt>
                <c:pt idx="40">
                  <c:v>7.8345142857142864</c:v>
                </c:pt>
                <c:pt idx="41">
                  <c:v>8.0255857142857145</c:v>
                </c:pt>
                <c:pt idx="42">
                  <c:v>8.2166714285714288</c:v>
                </c:pt>
                <c:pt idx="43">
                  <c:v>8.4077571428571432</c:v>
                </c:pt>
                <c:pt idx="44">
                  <c:v>8.5988428571428575</c:v>
                </c:pt>
                <c:pt idx="45">
                  <c:v>8.78992857142857</c:v>
                </c:pt>
                <c:pt idx="46">
                  <c:v>8.9810142857142861</c:v>
                </c:pt>
                <c:pt idx="47">
                  <c:v>9.1721000000000004</c:v>
                </c:pt>
                <c:pt idx="48">
                  <c:v>9.3631857142857147</c:v>
                </c:pt>
                <c:pt idx="49">
                  <c:v>9.554271428571429</c:v>
                </c:pt>
                <c:pt idx="50">
                  <c:v>9.7453571428571415</c:v>
                </c:pt>
                <c:pt idx="51">
                  <c:v>9.9364428571428576</c:v>
                </c:pt>
                <c:pt idx="52">
                  <c:v>10.12752857142857</c:v>
                </c:pt>
                <c:pt idx="53">
                  <c:v>10.31861428571429</c:v>
                </c:pt>
                <c:pt idx="54">
                  <c:v>10.5097</c:v>
                </c:pt>
                <c:pt idx="55">
                  <c:v>10.700785714285709</c:v>
                </c:pt>
                <c:pt idx="56">
                  <c:v>10.891871428571431</c:v>
                </c:pt>
                <c:pt idx="57">
                  <c:v>11.08295714285714</c:v>
                </c:pt>
                <c:pt idx="58">
                  <c:v>11.274042857142859</c:v>
                </c:pt>
                <c:pt idx="59">
                  <c:v>11.46512857142857</c:v>
                </c:pt>
                <c:pt idx="60">
                  <c:v>11.656214285714279</c:v>
                </c:pt>
                <c:pt idx="61">
                  <c:v>11.847300000000001</c:v>
                </c:pt>
                <c:pt idx="62">
                  <c:v>12.03838571428571</c:v>
                </c:pt>
                <c:pt idx="63">
                  <c:v>12.229471428571429</c:v>
                </c:pt>
                <c:pt idx="64">
                  <c:v>12.42055714285714</c:v>
                </c:pt>
                <c:pt idx="65">
                  <c:v>12.61164285714286</c:v>
                </c:pt>
                <c:pt idx="66">
                  <c:v>12.80272857142857</c:v>
                </c:pt>
                <c:pt idx="67">
                  <c:v>12.99381428571429</c:v>
                </c:pt>
                <c:pt idx="68">
                  <c:v>13.184900000000001</c:v>
                </c:pt>
                <c:pt idx="69">
                  <c:v>13.37598571428571</c:v>
                </c:pt>
                <c:pt idx="70">
                  <c:v>13.567071428571429</c:v>
                </c:pt>
                <c:pt idx="71">
                  <c:v>13.75815714285714</c:v>
                </c:pt>
                <c:pt idx="72">
                  <c:v>13.94924285714286</c:v>
                </c:pt>
                <c:pt idx="73">
                  <c:v>14.14032857142857</c:v>
                </c:pt>
                <c:pt idx="74">
                  <c:v>14.30714285714286</c:v>
                </c:pt>
                <c:pt idx="75">
                  <c:v>14.436857142857139</c:v>
                </c:pt>
                <c:pt idx="76">
                  <c:v>14.446428571428569</c:v>
                </c:pt>
                <c:pt idx="77">
                  <c:v>13.86741428571429</c:v>
                </c:pt>
                <c:pt idx="78">
                  <c:v>1.5744285714285711</c:v>
                </c:pt>
                <c:pt idx="79">
                  <c:v>1.2133128571428569E-2</c:v>
                </c:pt>
                <c:pt idx="80">
                  <c:v>1.4375428571428569E-3</c:v>
                </c:pt>
                <c:pt idx="81">
                  <c:v>1.4552E-3</c:v>
                </c:pt>
                <c:pt idx="82">
                  <c:v>1.472942857142857E-3</c:v>
                </c:pt>
                <c:pt idx="83">
                  <c:v>1.490685714285714E-3</c:v>
                </c:pt>
                <c:pt idx="84">
                  <c:v>1.5084428571428569E-3</c:v>
                </c:pt>
                <c:pt idx="85">
                  <c:v>1.5261857142857139E-3</c:v>
                </c:pt>
                <c:pt idx="86">
                  <c:v>1.543928571428572E-3</c:v>
                </c:pt>
                <c:pt idx="87">
                  <c:v>1.5616714285714281E-3</c:v>
                </c:pt>
                <c:pt idx="88">
                  <c:v>1.579428571428571E-3</c:v>
                </c:pt>
                <c:pt idx="89">
                  <c:v>1.5971714285714291E-3</c:v>
                </c:pt>
                <c:pt idx="90">
                  <c:v>1.6149142857142861E-3</c:v>
                </c:pt>
                <c:pt idx="91">
                  <c:v>1.632657142857143E-3</c:v>
                </c:pt>
                <c:pt idx="92">
                  <c:v>1.650414285714286E-3</c:v>
                </c:pt>
                <c:pt idx="93">
                  <c:v>1.668157142857143E-3</c:v>
                </c:pt>
                <c:pt idx="94">
                  <c:v>1.6858999999999999E-3</c:v>
                </c:pt>
                <c:pt idx="95">
                  <c:v>1.7036428571428569E-3</c:v>
                </c:pt>
                <c:pt idx="96">
                  <c:v>1.7214000000000001E-3</c:v>
                </c:pt>
                <c:pt idx="97">
                  <c:v>1.7391428571428571E-3</c:v>
                </c:pt>
                <c:pt idx="98">
                  <c:v>1.756885714285714E-3</c:v>
                </c:pt>
                <c:pt idx="99">
                  <c:v>1.774628571428571E-3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0-134C-BC87-CF9E3A23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'6_sen_epo_ey0.19_sene20'!$C$2:$C$9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7.000000000000001E-3</c:v>
                </c:pt>
                <c:pt idx="7">
                  <c:v>8.0000000000000002E-3</c:v>
                </c:pt>
              </c:numCache>
            </c:numRef>
          </c:xVal>
          <c:yVal>
            <c:numRef>
              <c:f>'6_sen_epo_ey0.19_sene20'!$D$2:$D$9</c:f>
              <c:numCache>
                <c:formatCode>General</c:formatCode>
                <c:ptCount val="8"/>
                <c:pt idx="0">
                  <c:v>0.1910857142857143</c:v>
                </c:pt>
                <c:pt idx="1">
                  <c:v>0.38217142857142861</c:v>
                </c:pt>
                <c:pt idx="2">
                  <c:v>0.57325714285714291</c:v>
                </c:pt>
                <c:pt idx="3">
                  <c:v>0.7643428571428571</c:v>
                </c:pt>
                <c:pt idx="4">
                  <c:v>0.95542714285714292</c:v>
                </c:pt>
                <c:pt idx="5">
                  <c:v>1.1465128571428569</c:v>
                </c:pt>
                <c:pt idx="6">
                  <c:v>1.337598571428571</c:v>
                </c:pt>
                <c:pt idx="7">
                  <c:v>1.528685714285714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8-CB41-A3B9-9C31B472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11.5738</c:v>
                </c:pt>
                <c:pt idx="1">
                  <c:v>11.035357142857141</c:v>
                </c:pt>
                <c:pt idx="2">
                  <c:v>11.129542857142861</c:v>
                </c:pt>
                <c:pt idx="3">
                  <c:v>11.2342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8-6041-86B0-FDB352C3E284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まとめ!$D$10:$D$13</c:f>
              <c:numCache>
                <c:formatCode>0.00</c:formatCode>
                <c:ptCount val="4"/>
                <c:pt idx="0">
                  <c:v>21.720714285714291</c:v>
                </c:pt>
                <c:pt idx="1">
                  <c:v>21.44585714285714</c:v>
                </c:pt>
                <c:pt idx="2">
                  <c:v>21.265714285714289</c:v>
                </c:pt>
                <c:pt idx="3">
                  <c:v>20.509285714285721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8-6041-86B0-FDB352C3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まとめ!$E$2:$E$5</c:f>
              <c:numCache>
                <c:formatCode>0.00</c:formatCode>
                <c:ptCount val="4"/>
                <c:pt idx="0">
                  <c:v>2723.3987619047621</c:v>
                </c:pt>
                <c:pt idx="1">
                  <c:v>3037.8857142857141</c:v>
                </c:pt>
                <c:pt idx="2">
                  <c:v>3140.559238095238</c:v>
                </c:pt>
                <c:pt idx="3">
                  <c:v>3526.8375064935071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F-0C41-B627-807E7697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まとめ!$B$6:$B$9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まとめ!$E$6:$E$9</c:f>
              <c:numCache>
                <c:formatCode>0.00</c:formatCode>
                <c:ptCount val="4"/>
                <c:pt idx="0">
                  <c:v>2723.3967445887452</c:v>
                </c:pt>
                <c:pt idx="1">
                  <c:v>3037.8857142857141</c:v>
                </c:pt>
                <c:pt idx="2">
                  <c:v>3140.5574718614721</c:v>
                </c:pt>
                <c:pt idx="3">
                  <c:v>3533.104571428571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8344-818C-8E8861E1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まとめ!$E$10:$E$13</c:f>
              <c:numCache>
                <c:formatCode>0.00</c:formatCode>
                <c:ptCount val="4"/>
                <c:pt idx="0">
                  <c:v>2723.3967445887452</c:v>
                </c:pt>
                <c:pt idx="1">
                  <c:v>3037.8857142857141</c:v>
                </c:pt>
                <c:pt idx="2">
                  <c:v>3140.559238095238</c:v>
                </c:pt>
                <c:pt idx="3">
                  <c:v>3533.104571428571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B-B541-AC60-717FBC99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まとめ!$B$2:$B$5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まとめ!$E$2:$E$5</c:f>
              <c:numCache>
                <c:formatCode>0.00</c:formatCode>
                <c:ptCount val="4"/>
                <c:pt idx="0">
                  <c:v>2723.3987619047621</c:v>
                </c:pt>
                <c:pt idx="1">
                  <c:v>3037.8857142857141</c:v>
                </c:pt>
                <c:pt idx="2">
                  <c:v>3140.559238095238</c:v>
                </c:pt>
                <c:pt idx="3">
                  <c:v>3526.8375064935071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7C-914D-BBE7-E7F6DBEB356F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まとめ!$B$6:$B$9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まとめ!$E$6:$E$9</c:f>
              <c:numCache>
                <c:formatCode>0.00</c:formatCode>
                <c:ptCount val="4"/>
                <c:pt idx="0">
                  <c:v>2723.3967445887452</c:v>
                </c:pt>
                <c:pt idx="1">
                  <c:v>3037.8857142857141</c:v>
                </c:pt>
                <c:pt idx="2">
                  <c:v>3140.5574718614721</c:v>
                </c:pt>
                <c:pt idx="3">
                  <c:v>3533.104571428571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7C-914D-BBE7-E7F6DBEB356F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0.19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まとめ!$E$10:$E$13</c:f>
              <c:numCache>
                <c:formatCode>0.00</c:formatCode>
                <c:ptCount val="4"/>
                <c:pt idx="0">
                  <c:v>2723.3967445887452</c:v>
                </c:pt>
                <c:pt idx="1">
                  <c:v>3037.8857142857141</c:v>
                </c:pt>
                <c:pt idx="2">
                  <c:v>3140.559238095238</c:v>
                </c:pt>
                <c:pt idx="3">
                  <c:v>3533.104571428571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7C-914D-BBE7-E7F6DBE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70832"/>
        <c:axId val="670810960"/>
      </c:scatterChart>
      <c:valAx>
        <c:axId val="670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10960"/>
        <c:crosses val="autoZero"/>
        <c:crossBetween val="midCat"/>
      </c:valAx>
      <c:valAx>
        <c:axId val="670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370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6_sen_c2_ey0.19_sene20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'6_sen_c2_ey0.19_sene20'!$C$2:$C$105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'6_sen_c2_ey0.19_sene20'!$D$2:$D$105</c:f>
              <c:numCache>
                <c:formatCode>General</c:formatCode>
                <c:ptCount val="104"/>
                <c:pt idx="0">
                  <c:v>0.68084857142857136</c:v>
                </c:pt>
                <c:pt idx="1">
                  <c:v>1.361698571428571</c:v>
                </c:pt>
                <c:pt idx="2">
                  <c:v>2.0425428571428572</c:v>
                </c:pt>
                <c:pt idx="3">
                  <c:v>2.7233999999999998</c:v>
                </c:pt>
                <c:pt idx="4">
                  <c:v>3.4042428571428571</c:v>
                </c:pt>
                <c:pt idx="5">
                  <c:v>4.0850999999999997</c:v>
                </c:pt>
                <c:pt idx="6">
                  <c:v>4.765942857142857</c:v>
                </c:pt>
                <c:pt idx="7">
                  <c:v>5.4468000000000014</c:v>
                </c:pt>
                <c:pt idx="8">
                  <c:v>6.1276428571428569</c:v>
                </c:pt>
                <c:pt idx="9">
                  <c:v>6.8084857142857143</c:v>
                </c:pt>
                <c:pt idx="10">
                  <c:v>7.4893428571428577</c:v>
                </c:pt>
                <c:pt idx="11">
                  <c:v>8.1701857142857151</c:v>
                </c:pt>
                <c:pt idx="12">
                  <c:v>8.8510428571428577</c:v>
                </c:pt>
                <c:pt idx="13">
                  <c:v>9.5318857142857141</c:v>
                </c:pt>
                <c:pt idx="14">
                  <c:v>10.21274285714286</c:v>
                </c:pt>
                <c:pt idx="15">
                  <c:v>10.89358571428571</c:v>
                </c:pt>
                <c:pt idx="16">
                  <c:v>11.574442857142859</c:v>
                </c:pt>
                <c:pt idx="17">
                  <c:v>12.25528571428571</c:v>
                </c:pt>
                <c:pt idx="18">
                  <c:v>12.93612857142857</c:v>
                </c:pt>
                <c:pt idx="19">
                  <c:v>13.616985714285709</c:v>
                </c:pt>
                <c:pt idx="20">
                  <c:v>14.29785714285714</c:v>
                </c:pt>
                <c:pt idx="21">
                  <c:v>14.97871428571429</c:v>
                </c:pt>
                <c:pt idx="22">
                  <c:v>15.65957142857143</c:v>
                </c:pt>
                <c:pt idx="23">
                  <c:v>16.340428571428571</c:v>
                </c:pt>
                <c:pt idx="24">
                  <c:v>17.02128571428571</c:v>
                </c:pt>
                <c:pt idx="25">
                  <c:v>17.691714285714291</c:v>
                </c:pt>
                <c:pt idx="26">
                  <c:v>18.344000000000001</c:v>
                </c:pt>
                <c:pt idx="27">
                  <c:v>18.940428571428569</c:v>
                </c:pt>
                <c:pt idx="28">
                  <c:v>19.49228571428571</c:v>
                </c:pt>
                <c:pt idx="29">
                  <c:v>20.055714285714291</c:v>
                </c:pt>
                <c:pt idx="30">
                  <c:v>20.62471428571429</c:v>
                </c:pt>
                <c:pt idx="31">
                  <c:v>21.17585714285714</c:v>
                </c:pt>
                <c:pt idx="32">
                  <c:v>21.636571428571429</c:v>
                </c:pt>
                <c:pt idx="33">
                  <c:v>21.720714285714291</c:v>
                </c:pt>
                <c:pt idx="34">
                  <c:v>21.615571428571432</c:v>
                </c:pt>
                <c:pt idx="35">
                  <c:v>21.364142857142859</c:v>
                </c:pt>
                <c:pt idx="36">
                  <c:v>20.875857142857139</c:v>
                </c:pt>
                <c:pt idx="37">
                  <c:v>17.21114285714286</c:v>
                </c:pt>
                <c:pt idx="38">
                  <c:v>13.30235714285714</c:v>
                </c:pt>
                <c:pt idx="39">
                  <c:v>11.30165714285714</c:v>
                </c:pt>
                <c:pt idx="40">
                  <c:v>10.436057142857139</c:v>
                </c:pt>
                <c:pt idx="41">
                  <c:v>9.5749999999999993</c:v>
                </c:pt>
                <c:pt idx="42">
                  <c:v>9.1932714285714283</c:v>
                </c:pt>
                <c:pt idx="43">
                  <c:v>9.1391714285714283</c:v>
                </c:pt>
                <c:pt idx="44">
                  <c:v>9.067042857142857</c:v>
                </c:pt>
                <c:pt idx="45">
                  <c:v>7.8119571428571426</c:v>
                </c:pt>
                <c:pt idx="46">
                  <c:v>6.6011428571428574</c:v>
                </c:pt>
                <c:pt idx="47">
                  <c:v>4.6649571428571432</c:v>
                </c:pt>
                <c:pt idx="48">
                  <c:v>4.1228285714285713</c:v>
                </c:pt>
                <c:pt idx="49">
                  <c:v>4.1128857142857136</c:v>
                </c:pt>
                <c:pt idx="50">
                  <c:v>4.1229142857142858</c:v>
                </c:pt>
                <c:pt idx="51">
                  <c:v>4.1671714285714287</c:v>
                </c:pt>
                <c:pt idx="52">
                  <c:v>4.2180714285714282</c:v>
                </c:pt>
                <c:pt idx="53">
                  <c:v>4.2713428571428578</c:v>
                </c:pt>
                <c:pt idx="54">
                  <c:v>4.3249857142857149</c:v>
                </c:pt>
                <c:pt idx="55">
                  <c:v>4.3901285714285718</c:v>
                </c:pt>
                <c:pt idx="56">
                  <c:v>4.457814285714286</c:v>
                </c:pt>
                <c:pt idx="57">
                  <c:v>4.5253714285714288</c:v>
                </c:pt>
                <c:pt idx="58">
                  <c:v>4.5938571428571429</c:v>
                </c:pt>
                <c:pt idx="59">
                  <c:v>4.6585000000000001</c:v>
                </c:pt>
                <c:pt idx="60">
                  <c:v>4.7210714285714293</c:v>
                </c:pt>
                <c:pt idx="61">
                  <c:v>4.7817857142857143</c:v>
                </c:pt>
                <c:pt idx="62">
                  <c:v>4.8395428571428569</c:v>
                </c:pt>
                <c:pt idx="63">
                  <c:v>4.9003857142857141</c:v>
                </c:pt>
                <c:pt idx="64">
                  <c:v>4.9677714285714289</c:v>
                </c:pt>
                <c:pt idx="65">
                  <c:v>5.0265142857142857</c:v>
                </c:pt>
                <c:pt idx="66">
                  <c:v>5.0879428571428571</c:v>
                </c:pt>
                <c:pt idx="67">
                  <c:v>5.1400428571428574</c:v>
                </c:pt>
                <c:pt idx="68">
                  <c:v>5.1840714285714284</c:v>
                </c:pt>
                <c:pt idx="69">
                  <c:v>5.2405999999999997</c:v>
                </c:pt>
                <c:pt idx="70">
                  <c:v>5.2912714285714291</c:v>
                </c:pt>
                <c:pt idx="71">
                  <c:v>5.3107142857142859</c:v>
                </c:pt>
                <c:pt idx="72">
                  <c:v>4.9371714285714283</c:v>
                </c:pt>
                <c:pt idx="73">
                  <c:v>4.1075142857142861</c:v>
                </c:pt>
                <c:pt idx="74">
                  <c:v>3.3351857142857142</c:v>
                </c:pt>
                <c:pt idx="75">
                  <c:v>3.294514285714286</c:v>
                </c:pt>
                <c:pt idx="76">
                  <c:v>3.293157142857142</c:v>
                </c:pt>
                <c:pt idx="77">
                  <c:v>3.290571428571428</c:v>
                </c:pt>
                <c:pt idx="78">
                  <c:v>3.3086000000000002</c:v>
                </c:pt>
                <c:pt idx="79">
                  <c:v>3.3264</c:v>
                </c:pt>
                <c:pt idx="80">
                  <c:v>3.3559999999999999</c:v>
                </c:pt>
                <c:pt idx="81">
                  <c:v>3.3862428571428569</c:v>
                </c:pt>
                <c:pt idx="82">
                  <c:v>3.417671428571428</c:v>
                </c:pt>
                <c:pt idx="83">
                  <c:v>3.4542000000000002</c:v>
                </c:pt>
                <c:pt idx="84">
                  <c:v>3.488342857142857</c:v>
                </c:pt>
                <c:pt idx="85">
                  <c:v>3.522928571428571</c:v>
                </c:pt>
                <c:pt idx="86">
                  <c:v>3.5491857142857151</c:v>
                </c:pt>
                <c:pt idx="87">
                  <c:v>3.562585714285714</c:v>
                </c:pt>
                <c:pt idx="88">
                  <c:v>3.5880857142857141</c:v>
                </c:pt>
                <c:pt idx="89">
                  <c:v>3.6080571428571431</c:v>
                </c:pt>
                <c:pt idx="90">
                  <c:v>3.6246142857142858</c:v>
                </c:pt>
                <c:pt idx="91">
                  <c:v>3.6367571428571428</c:v>
                </c:pt>
                <c:pt idx="92">
                  <c:v>3.6629285714285711</c:v>
                </c:pt>
                <c:pt idx="93">
                  <c:v>3.6887285714285718</c:v>
                </c:pt>
                <c:pt idx="94">
                  <c:v>3.7107285714285712</c:v>
                </c:pt>
                <c:pt idx="95">
                  <c:v>3.7310285714285718</c:v>
                </c:pt>
                <c:pt idx="96">
                  <c:v>3.7570999999999999</c:v>
                </c:pt>
                <c:pt idx="97">
                  <c:v>3.7800857142857138</c:v>
                </c:pt>
                <c:pt idx="98">
                  <c:v>3.8043</c:v>
                </c:pt>
                <c:pt idx="99">
                  <c:v>3.8192571428571429</c:v>
                </c:pt>
                <c:pt idx="100">
                  <c:v>3.8249142857142862</c:v>
                </c:pt>
                <c:pt idx="101">
                  <c:v>3.8256142857142859</c:v>
                </c:pt>
                <c:pt idx="102">
                  <c:v>3.8185714285714289</c:v>
                </c:pt>
                <c:pt idx="103">
                  <c:v>3.8135142857142861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7-E240-84FE-58C90260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12700</xdr:rowOff>
    </xdr:from>
    <xdr:to>
      <xdr:col>12</xdr:col>
      <xdr:colOff>527050</xdr:colOff>
      <xdr:row>13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EF5677-99F9-7540-9935-79F9CFA7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0</xdr:row>
      <xdr:rowOff>203200</xdr:rowOff>
    </xdr:from>
    <xdr:to>
      <xdr:col>19</xdr:col>
      <xdr:colOff>520700</xdr:colOff>
      <xdr:row>13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570602-F052-0449-A053-E642A1C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14</xdr:row>
      <xdr:rowOff>203200</xdr:rowOff>
    </xdr:from>
    <xdr:to>
      <xdr:col>12</xdr:col>
      <xdr:colOff>609600</xdr:colOff>
      <xdr:row>27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78F24A7-5477-7E43-9B88-8F6F3524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6</xdr:col>
      <xdr:colOff>177800</xdr:colOff>
      <xdr:row>27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FF51E15-A515-0746-A1BA-C497473AD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177800</xdr:colOff>
      <xdr:row>41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B46FD1B-21AD-5842-A7BC-2875D24BF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533400</xdr:colOff>
      <xdr:row>41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7345D3C-A4D6-BE42-87A8-90E60B5DF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533400</xdr:colOff>
      <xdr:row>41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4724630-21AF-5345-9EF5-7BE9B1AEA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6</xdr:col>
      <xdr:colOff>177800</xdr:colOff>
      <xdr:row>55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3B20F6-D251-EA4C-B08E-9F578C50C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29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21.265714285714289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3140.559238095238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604.55700000000002</v>
      </c>
      <c r="C12">
        <v>2.7499999999999998E-3</v>
      </c>
      <c r="D12">
        <v>8.6365285714285722</v>
      </c>
    </row>
    <row r="13" spans="1:7">
      <c r="A13">
        <v>0.24</v>
      </c>
      <c r="B13">
        <v>659.51700000000005</v>
      </c>
      <c r="C13">
        <v>3.0000000000000001E-3</v>
      </c>
      <c r="D13">
        <v>9.4216714285714289</v>
      </c>
    </row>
    <row r="14" spans="1:7">
      <c r="A14">
        <v>0.26</v>
      </c>
      <c r="B14">
        <v>714.476</v>
      </c>
      <c r="C14">
        <v>3.2499999999999999E-3</v>
      </c>
      <c r="D14">
        <v>10.206799999999999</v>
      </c>
    </row>
    <row r="15" spans="1:7">
      <c r="A15">
        <v>0.28000000000000003</v>
      </c>
      <c r="B15">
        <v>769.43600000000004</v>
      </c>
      <c r="C15">
        <v>3.5000000000000009E-3</v>
      </c>
      <c r="D15">
        <v>10.99194285714286</v>
      </c>
    </row>
    <row r="16" spans="1:7">
      <c r="A16">
        <v>0.3</v>
      </c>
      <c r="B16">
        <v>824.39599999999996</v>
      </c>
      <c r="C16">
        <v>3.749999999999999E-3</v>
      </c>
      <c r="D16">
        <v>11.777085714285709</v>
      </c>
    </row>
    <row r="17" spans="1:4">
      <c r="A17">
        <v>0.32</v>
      </c>
      <c r="B17">
        <v>879.35599999999999</v>
      </c>
      <c r="C17">
        <v>4.0000000000000001E-3</v>
      </c>
      <c r="D17">
        <v>12.56222857142857</v>
      </c>
    </row>
    <row r="18" spans="1:4">
      <c r="A18">
        <v>0.34</v>
      </c>
      <c r="B18">
        <v>934.31500000000005</v>
      </c>
      <c r="C18">
        <v>4.2500000000000003E-3</v>
      </c>
      <c r="D18">
        <v>13.34735714285714</v>
      </c>
    </row>
    <row r="19" spans="1:4">
      <c r="A19">
        <v>0.36</v>
      </c>
      <c r="B19">
        <v>989.27499999999998</v>
      </c>
      <c r="C19">
        <v>4.4999999999999997E-3</v>
      </c>
      <c r="D19">
        <v>14.1325</v>
      </c>
    </row>
    <row r="20" spans="1:4">
      <c r="A20">
        <v>0.38</v>
      </c>
      <c r="B20">
        <v>1042.69</v>
      </c>
      <c r="C20">
        <v>4.7499999999999999E-3</v>
      </c>
      <c r="D20">
        <v>14.895571428571429</v>
      </c>
    </row>
    <row r="21" spans="1:4">
      <c r="A21">
        <v>0.4</v>
      </c>
      <c r="B21">
        <v>1092.42</v>
      </c>
      <c r="C21">
        <v>5.0000000000000001E-3</v>
      </c>
      <c r="D21">
        <v>15.606</v>
      </c>
    </row>
    <row r="22" spans="1:4">
      <c r="A22">
        <v>0.42</v>
      </c>
      <c r="B22">
        <v>1134.06</v>
      </c>
      <c r="C22">
        <v>5.2500000000000003E-3</v>
      </c>
      <c r="D22">
        <v>16.200857142857139</v>
      </c>
    </row>
    <row r="23" spans="1:4">
      <c r="A23">
        <v>0.44</v>
      </c>
      <c r="B23">
        <v>1184</v>
      </c>
      <c r="C23">
        <v>5.4999999999999997E-3</v>
      </c>
      <c r="D23">
        <v>16.914285714285711</v>
      </c>
    </row>
    <row r="24" spans="1:4">
      <c r="A24">
        <v>0.46</v>
      </c>
      <c r="B24">
        <v>1235.1600000000001</v>
      </c>
      <c r="C24">
        <v>5.7499999999999999E-3</v>
      </c>
      <c r="D24">
        <v>17.645142857142861</v>
      </c>
    </row>
    <row r="25" spans="1:4">
      <c r="A25">
        <v>0.48</v>
      </c>
      <c r="B25">
        <v>1286.32</v>
      </c>
      <c r="C25">
        <v>6.0000000000000001E-3</v>
      </c>
      <c r="D25">
        <v>18.376000000000001</v>
      </c>
    </row>
    <row r="26" spans="1:4">
      <c r="A26">
        <v>0.5</v>
      </c>
      <c r="B26">
        <v>1335.03</v>
      </c>
      <c r="C26">
        <v>6.2500000000000003E-3</v>
      </c>
      <c r="D26">
        <v>19.071857142857141</v>
      </c>
    </row>
    <row r="27" spans="1:4">
      <c r="A27">
        <v>0.52</v>
      </c>
      <c r="B27">
        <v>1379.47</v>
      </c>
      <c r="C27">
        <v>6.5000000000000006E-3</v>
      </c>
      <c r="D27">
        <v>19.706714285714291</v>
      </c>
    </row>
    <row r="28" spans="1:4">
      <c r="A28">
        <v>0.54</v>
      </c>
      <c r="B28">
        <v>1420.47</v>
      </c>
      <c r="C28">
        <v>6.7499999999999999E-3</v>
      </c>
      <c r="D28">
        <v>20.292428571428569</v>
      </c>
    </row>
    <row r="29" spans="1:4">
      <c r="A29">
        <v>0.56000000000000005</v>
      </c>
      <c r="B29">
        <v>1452.43</v>
      </c>
      <c r="C29">
        <v>7.000000000000001E-3</v>
      </c>
      <c r="D29">
        <v>20.748999999999999</v>
      </c>
    </row>
    <row r="30" spans="1:4">
      <c r="A30">
        <v>0.57999999999999996</v>
      </c>
      <c r="B30">
        <v>1468.36</v>
      </c>
      <c r="C30">
        <v>7.2500000000000004E-3</v>
      </c>
      <c r="D30">
        <v>20.976571428571429</v>
      </c>
    </row>
    <row r="31" spans="1:4">
      <c r="A31">
        <v>0.6</v>
      </c>
      <c r="B31">
        <v>1483.53</v>
      </c>
      <c r="C31">
        <v>7.4999999999999989E-3</v>
      </c>
      <c r="D31">
        <v>21.193285714285711</v>
      </c>
    </row>
    <row r="32" spans="1:4">
      <c r="A32">
        <v>0.62</v>
      </c>
      <c r="B32">
        <v>1488.6</v>
      </c>
      <c r="C32">
        <v>7.7499999999999999E-3</v>
      </c>
      <c r="D32">
        <v>21.265714285714289</v>
      </c>
    </row>
    <row r="33" spans="1:4">
      <c r="A33">
        <v>0.64</v>
      </c>
      <c r="B33">
        <v>1475.11</v>
      </c>
      <c r="C33">
        <v>8.0000000000000002E-3</v>
      </c>
      <c r="D33">
        <v>21.073</v>
      </c>
    </row>
    <row r="34" spans="1:4">
      <c r="A34">
        <v>0.66</v>
      </c>
      <c r="B34">
        <v>1285.3</v>
      </c>
      <c r="C34">
        <v>8.2500000000000004E-3</v>
      </c>
      <c r="D34">
        <v>18.361428571428569</v>
      </c>
    </row>
    <row r="35" spans="1:4">
      <c r="A35">
        <v>0.68</v>
      </c>
      <c r="B35">
        <v>893.41</v>
      </c>
      <c r="C35">
        <v>8.5000000000000006E-3</v>
      </c>
      <c r="D35">
        <v>12.763</v>
      </c>
    </row>
    <row r="36" spans="1:4">
      <c r="A36">
        <v>0.7</v>
      </c>
      <c r="B36">
        <v>827.43799999999999</v>
      </c>
      <c r="C36">
        <v>8.7499999999999991E-3</v>
      </c>
      <c r="D36">
        <v>11.820542857142859</v>
      </c>
    </row>
    <row r="37" spans="1:4">
      <c r="A37">
        <v>0.72</v>
      </c>
      <c r="B37">
        <v>770.37599999999998</v>
      </c>
      <c r="C37">
        <v>8.9999999999999993E-3</v>
      </c>
      <c r="D37">
        <v>11.005371428571429</v>
      </c>
    </row>
    <row r="38" spans="1:4">
      <c r="A38">
        <v>0.74</v>
      </c>
      <c r="B38">
        <v>744.70699999999999</v>
      </c>
      <c r="C38">
        <v>9.2499999999999995E-3</v>
      </c>
      <c r="D38">
        <v>10.638671428571429</v>
      </c>
    </row>
    <row r="39" spans="1:4">
      <c r="A39">
        <v>0.76</v>
      </c>
      <c r="B39">
        <v>749.58100000000002</v>
      </c>
      <c r="C39">
        <v>9.4999999999999998E-3</v>
      </c>
      <c r="D39">
        <v>10.708299999999999</v>
      </c>
    </row>
    <row r="40" spans="1:4">
      <c r="A40">
        <v>0.78</v>
      </c>
      <c r="B40">
        <v>731.44200000000001</v>
      </c>
      <c r="C40">
        <v>9.7500000000000017E-3</v>
      </c>
      <c r="D40">
        <v>10.449171428571431</v>
      </c>
    </row>
    <row r="41" spans="1:4">
      <c r="A41">
        <v>0.8</v>
      </c>
      <c r="B41">
        <v>641.55799999999999</v>
      </c>
      <c r="C41">
        <v>0.01</v>
      </c>
      <c r="D41">
        <v>9.1651142857142851</v>
      </c>
    </row>
    <row r="42" spans="1:4">
      <c r="A42">
        <v>0.82</v>
      </c>
      <c r="B42">
        <v>485.05500000000001</v>
      </c>
      <c r="C42">
        <v>1.025E-2</v>
      </c>
      <c r="D42">
        <v>6.9293571428571434</v>
      </c>
    </row>
    <row r="43" spans="1:4">
      <c r="A43">
        <v>0.84</v>
      </c>
      <c r="B43">
        <v>384.892</v>
      </c>
      <c r="C43">
        <v>1.0500000000000001E-2</v>
      </c>
      <c r="D43">
        <v>5.4984571428571432</v>
      </c>
    </row>
    <row r="44" spans="1:4">
      <c r="A44">
        <v>0.86</v>
      </c>
      <c r="B44">
        <v>331.46600000000001</v>
      </c>
      <c r="C44">
        <v>1.0749999999999999E-2</v>
      </c>
      <c r="D44">
        <v>4.7352285714285713</v>
      </c>
    </row>
    <row r="45" spans="1:4">
      <c r="A45">
        <v>0.88</v>
      </c>
      <c r="B45">
        <v>258.06799999999998</v>
      </c>
      <c r="C45">
        <v>1.0999999999999999E-2</v>
      </c>
      <c r="D45">
        <v>3.6866857142857139</v>
      </c>
    </row>
    <row r="46" spans="1:4">
      <c r="A46">
        <v>0.9</v>
      </c>
      <c r="B46">
        <v>254.15600000000001</v>
      </c>
      <c r="C46">
        <v>1.125E-2</v>
      </c>
      <c r="D46">
        <v>3.6307999999999998</v>
      </c>
    </row>
    <row r="47" spans="1:4">
      <c r="A47">
        <v>0.92</v>
      </c>
      <c r="B47">
        <v>254.56299999999999</v>
      </c>
      <c r="C47">
        <v>1.15E-2</v>
      </c>
      <c r="D47">
        <v>3.6366142857142849</v>
      </c>
    </row>
    <row r="48" spans="1:4">
      <c r="A48">
        <v>0.94</v>
      </c>
      <c r="B48">
        <v>255.44800000000001</v>
      </c>
      <c r="C48">
        <v>1.175E-2</v>
      </c>
      <c r="D48">
        <v>3.649257142857143</v>
      </c>
    </row>
    <row r="49" spans="1:4">
      <c r="A49">
        <v>0.96</v>
      </c>
      <c r="B49">
        <v>257.33800000000002</v>
      </c>
      <c r="C49">
        <v>1.2E-2</v>
      </c>
      <c r="D49">
        <v>3.6762571428571431</v>
      </c>
    </row>
    <row r="50" spans="1:4">
      <c r="A50">
        <v>0.98</v>
      </c>
      <c r="B50">
        <v>260.50200000000001</v>
      </c>
      <c r="C50">
        <v>1.225E-2</v>
      </c>
      <c r="D50">
        <v>3.721457142857143</v>
      </c>
    </row>
    <row r="51" spans="1:4">
      <c r="A51">
        <v>1</v>
      </c>
      <c r="B51">
        <v>263.82100000000003</v>
      </c>
      <c r="C51">
        <v>1.2500000000000001E-2</v>
      </c>
      <c r="D51">
        <v>3.7688714285714289</v>
      </c>
    </row>
    <row r="52" spans="1:4">
      <c r="A52">
        <v>1.02</v>
      </c>
      <c r="B52">
        <v>266.471</v>
      </c>
      <c r="C52">
        <v>1.2749999999999999E-2</v>
      </c>
      <c r="D52">
        <v>3.8067285714285721</v>
      </c>
    </row>
    <row r="53" spans="1:4">
      <c r="A53">
        <v>1.04</v>
      </c>
      <c r="B53">
        <v>268.83199999999999</v>
      </c>
      <c r="C53">
        <v>1.2999999999999999E-2</v>
      </c>
      <c r="D53">
        <v>3.8404571428571428</v>
      </c>
    </row>
    <row r="54" spans="1:4">
      <c r="A54">
        <v>1.06</v>
      </c>
      <c r="B54">
        <v>271.89800000000002</v>
      </c>
      <c r="C54">
        <v>1.325E-2</v>
      </c>
      <c r="D54">
        <v>3.8842571428571429</v>
      </c>
    </row>
    <row r="55" spans="1:4">
      <c r="A55">
        <v>1.08</v>
      </c>
      <c r="B55">
        <v>275.16000000000003</v>
      </c>
      <c r="C55">
        <v>1.35E-2</v>
      </c>
      <c r="D55">
        <v>3.930857142857143</v>
      </c>
    </row>
    <row r="56" spans="1:4">
      <c r="A56">
        <v>1.1000000000000001</v>
      </c>
      <c r="B56">
        <v>278.18400000000003</v>
      </c>
      <c r="C56">
        <v>1.375E-2</v>
      </c>
      <c r="D56">
        <v>3.9740571428571432</v>
      </c>
    </row>
    <row r="57" spans="1:4">
      <c r="A57">
        <v>1.1200000000000001</v>
      </c>
      <c r="B57">
        <v>280.80900000000003</v>
      </c>
      <c r="C57">
        <v>1.4E-2</v>
      </c>
      <c r="D57">
        <v>4.0115571428571428</v>
      </c>
    </row>
    <row r="58" spans="1:4">
      <c r="A58">
        <v>1.1399999999999999</v>
      </c>
      <c r="B58">
        <v>283.68400000000003</v>
      </c>
      <c r="C58">
        <v>1.4250000000000001E-2</v>
      </c>
      <c r="D58">
        <v>4.0526285714285706</v>
      </c>
    </row>
    <row r="59" spans="1:4">
      <c r="A59">
        <v>1.1599999999999999</v>
      </c>
      <c r="B59">
        <v>287.572</v>
      </c>
      <c r="C59">
        <v>1.4500000000000001E-2</v>
      </c>
      <c r="D59">
        <v>4.1081714285714286</v>
      </c>
    </row>
    <row r="60" spans="1:4">
      <c r="A60">
        <v>1.18</v>
      </c>
      <c r="B60">
        <v>291.18599999999998</v>
      </c>
      <c r="C60">
        <v>1.4749999999999999E-2</v>
      </c>
      <c r="D60">
        <v>4.1597999999999997</v>
      </c>
    </row>
    <row r="61" spans="1:4">
      <c r="A61">
        <v>1.2</v>
      </c>
      <c r="B61">
        <v>294.58300000000003</v>
      </c>
      <c r="C61">
        <v>1.4999999999999999E-2</v>
      </c>
      <c r="D61">
        <v>4.2083285714285719</v>
      </c>
    </row>
    <row r="62" spans="1:4">
      <c r="A62">
        <v>1.22</v>
      </c>
      <c r="B62">
        <v>298.471</v>
      </c>
      <c r="C62">
        <v>1.525E-2</v>
      </c>
      <c r="D62">
        <v>4.263871428571429</v>
      </c>
    </row>
    <row r="63" spans="1:4">
      <c r="A63">
        <v>1.24</v>
      </c>
      <c r="B63">
        <v>302.65199999999999</v>
      </c>
      <c r="C63">
        <v>1.55E-2</v>
      </c>
      <c r="D63">
        <v>4.3235999999999999</v>
      </c>
    </row>
    <row r="64" spans="1:4">
      <c r="A64">
        <v>1.26</v>
      </c>
      <c r="B64">
        <v>307.005</v>
      </c>
      <c r="C64">
        <v>1.575E-2</v>
      </c>
      <c r="D64">
        <v>4.3857857142857144</v>
      </c>
    </row>
    <row r="65" spans="1:4">
      <c r="A65">
        <v>1.28</v>
      </c>
      <c r="B65">
        <v>311.572</v>
      </c>
      <c r="C65">
        <v>1.6E-2</v>
      </c>
      <c r="D65">
        <v>4.4510285714285711</v>
      </c>
    </row>
    <row r="66" spans="1:4">
      <c r="A66">
        <v>1.3</v>
      </c>
      <c r="B66">
        <v>303.73099999999999</v>
      </c>
      <c r="C66">
        <v>1.6250000000000001E-2</v>
      </c>
      <c r="D66">
        <v>4.3390142857142857</v>
      </c>
    </row>
    <row r="67" spans="1:4">
      <c r="A67">
        <v>1.32</v>
      </c>
      <c r="B67">
        <v>213.60900000000001</v>
      </c>
      <c r="C67">
        <v>1.6500000000000001E-2</v>
      </c>
      <c r="D67">
        <v>3.0515571428571429</v>
      </c>
    </row>
    <row r="68" spans="1:4">
      <c r="A68">
        <v>1.34</v>
      </c>
      <c r="B68">
        <v>98.055000000000007</v>
      </c>
      <c r="C68">
        <v>1.6750000000000001E-2</v>
      </c>
      <c r="D68">
        <v>1.4007857142857141</v>
      </c>
    </row>
    <row r="69" spans="1:4">
      <c r="A69">
        <v>1.36</v>
      </c>
      <c r="B69">
        <v>54.267800000000001</v>
      </c>
      <c r="C69">
        <v>1.7000000000000001E-2</v>
      </c>
      <c r="D69">
        <v>0.77525428571428578</v>
      </c>
    </row>
    <row r="70" spans="1:4">
      <c r="A70">
        <v>1.38</v>
      </c>
      <c r="B70">
        <v>45.489699999999999</v>
      </c>
      <c r="C70">
        <v>1.7250000000000001E-2</v>
      </c>
      <c r="D70">
        <v>0.64985285714285712</v>
      </c>
    </row>
    <row r="71" spans="1:4">
      <c r="A71">
        <v>1.4</v>
      </c>
      <c r="B71">
        <v>39.630499999999998</v>
      </c>
      <c r="C71">
        <v>1.7500000000000002E-2</v>
      </c>
      <c r="D71">
        <v>0.56614999999999993</v>
      </c>
    </row>
    <row r="72" spans="1:4">
      <c r="A72">
        <v>1.42</v>
      </c>
      <c r="B72">
        <v>33.489600000000003</v>
      </c>
      <c r="C72">
        <v>1.7749999999999998E-2</v>
      </c>
      <c r="D72">
        <v>0.47842285714285721</v>
      </c>
    </row>
    <row r="73" spans="1:4">
      <c r="A73">
        <v>1.44</v>
      </c>
      <c r="B73">
        <v>25.842700000000001</v>
      </c>
      <c r="C73">
        <v>1.7999999999999999E-2</v>
      </c>
      <c r="D73">
        <v>0.3691814285714286</v>
      </c>
    </row>
    <row r="74" spans="1:4">
      <c r="A74">
        <v>1.46</v>
      </c>
      <c r="B74">
        <v>4.1749299999999998</v>
      </c>
      <c r="C74">
        <v>1.8249999999999999E-2</v>
      </c>
      <c r="D74">
        <v>5.9641857142857142E-2</v>
      </c>
    </row>
    <row r="75" spans="1:4">
      <c r="A75">
        <v>1.48</v>
      </c>
      <c r="B75">
        <v>2.9380099999999998</v>
      </c>
      <c r="C75">
        <v>1.8499999999999999E-2</v>
      </c>
      <c r="D75">
        <v>4.1971571428571428E-2</v>
      </c>
    </row>
    <row r="76" spans="1:4">
      <c r="A76">
        <v>1.5</v>
      </c>
      <c r="B76">
        <v>2.7968500000000001</v>
      </c>
      <c r="C76">
        <v>1.8749999999999999E-2</v>
      </c>
      <c r="D76">
        <v>3.9954999999999997E-2</v>
      </c>
    </row>
    <row r="77" spans="1:4">
      <c r="A77">
        <v>1.52</v>
      </c>
      <c r="B77">
        <v>2.7669800000000002</v>
      </c>
      <c r="C77">
        <v>1.9E-2</v>
      </c>
      <c r="D77">
        <v>3.9528285714285717E-2</v>
      </c>
    </row>
    <row r="78" spans="1:4">
      <c r="A78">
        <v>1.54</v>
      </c>
      <c r="B78">
        <v>2.7654299999999998</v>
      </c>
      <c r="C78">
        <v>1.925E-2</v>
      </c>
      <c r="D78">
        <v>3.9506142857142858E-2</v>
      </c>
    </row>
    <row r="79" spans="1:4">
      <c r="A79">
        <v>1.56</v>
      </c>
      <c r="B79">
        <v>2.7883900000000001</v>
      </c>
      <c r="C79">
        <v>1.95E-2</v>
      </c>
      <c r="D79">
        <v>3.983414285714286E-2</v>
      </c>
    </row>
    <row r="80" spans="1:4">
      <c r="A80">
        <v>1.58</v>
      </c>
      <c r="B80">
        <v>2.8241399999999999</v>
      </c>
      <c r="C80">
        <v>1.975E-2</v>
      </c>
      <c r="D80">
        <v>4.0344857142857141E-2</v>
      </c>
    </row>
    <row r="81" spans="1:4">
      <c r="A81">
        <v>1.6</v>
      </c>
      <c r="B81">
        <v>2.85989</v>
      </c>
      <c r="C81">
        <v>0.02</v>
      </c>
      <c r="D81">
        <v>4.0855571428571429E-2</v>
      </c>
    </row>
    <row r="82" spans="1:4">
      <c r="A82">
        <v>1.62</v>
      </c>
      <c r="B82">
        <v>2.8956400000000002</v>
      </c>
      <c r="C82">
        <v>2.0250000000000001E-2</v>
      </c>
      <c r="D82">
        <v>4.1366285714285717E-2</v>
      </c>
    </row>
    <row r="83" spans="1:4">
      <c r="A83">
        <v>1.64</v>
      </c>
      <c r="B83">
        <v>2.9313899999999999</v>
      </c>
      <c r="C83">
        <v>2.0500000000000001E-2</v>
      </c>
      <c r="D83">
        <v>4.1876999999999998E-2</v>
      </c>
    </row>
    <row r="84" spans="1:4">
      <c r="A84">
        <v>1.66</v>
      </c>
      <c r="B84">
        <v>2.9671400000000001</v>
      </c>
      <c r="C84">
        <v>2.0750000000000001E-2</v>
      </c>
      <c r="D84">
        <v>4.2387714285714292E-2</v>
      </c>
    </row>
    <row r="85" spans="1:4">
      <c r="A85">
        <v>1.68</v>
      </c>
      <c r="B85">
        <v>3.0028899999999998</v>
      </c>
      <c r="C85">
        <v>2.1000000000000001E-2</v>
      </c>
      <c r="D85">
        <v>4.2898428571428573E-2</v>
      </c>
    </row>
    <row r="86" spans="1:4">
      <c r="A86">
        <v>1.7</v>
      </c>
      <c r="B86">
        <v>3.0386299999999999</v>
      </c>
      <c r="C86">
        <v>2.1250000000000002E-2</v>
      </c>
      <c r="D86">
        <v>4.3409000000000003E-2</v>
      </c>
    </row>
    <row r="87" spans="1:4">
      <c r="A87">
        <v>1.72</v>
      </c>
      <c r="B87">
        <v>3.0743800000000001</v>
      </c>
      <c r="C87">
        <v>2.1499999999999998E-2</v>
      </c>
      <c r="D87">
        <v>4.3919714285714277E-2</v>
      </c>
    </row>
    <row r="88" spans="1:4">
      <c r="A88">
        <v>1.74</v>
      </c>
      <c r="B88">
        <v>3.1101299999999998</v>
      </c>
      <c r="C88">
        <v>2.1749999999999999E-2</v>
      </c>
      <c r="D88">
        <v>4.4430428571428572E-2</v>
      </c>
    </row>
    <row r="89" spans="1:4">
      <c r="A89">
        <v>1.76</v>
      </c>
      <c r="B89">
        <v>3.14588</v>
      </c>
      <c r="C89">
        <v>2.1999999999999999E-2</v>
      </c>
      <c r="D89">
        <v>4.494114285714286E-2</v>
      </c>
    </row>
    <row r="90" spans="1:4">
      <c r="A90">
        <v>1.78</v>
      </c>
      <c r="B90">
        <v>3.1816300000000002</v>
      </c>
      <c r="C90">
        <v>2.2249999999999999E-2</v>
      </c>
      <c r="D90">
        <v>4.5451857142857148E-2</v>
      </c>
    </row>
    <row r="91" spans="1:4">
      <c r="A91">
        <v>1.8</v>
      </c>
      <c r="B91">
        <v>3.2074400000000001</v>
      </c>
      <c r="C91">
        <v>2.2499999999999999E-2</v>
      </c>
      <c r="D91">
        <v>4.5820571428571433E-2</v>
      </c>
    </row>
    <row r="92" spans="1:4">
      <c r="A92">
        <v>1.82</v>
      </c>
      <c r="B92">
        <v>3.2253400000000001</v>
      </c>
      <c r="C92">
        <v>2.2749999999999999E-2</v>
      </c>
      <c r="D92">
        <v>4.6076285714285722E-2</v>
      </c>
    </row>
    <row r="93" spans="1:4">
      <c r="A93">
        <v>1.84</v>
      </c>
      <c r="B93">
        <v>3.2595900000000002</v>
      </c>
      <c r="C93">
        <v>2.3E-2</v>
      </c>
      <c r="D93">
        <v>4.6565571428571428E-2</v>
      </c>
    </row>
    <row r="94" spans="1:4">
      <c r="A94">
        <v>1.86</v>
      </c>
      <c r="B94">
        <v>3.2950200000000001</v>
      </c>
      <c r="C94">
        <v>2.325E-2</v>
      </c>
      <c r="D94">
        <v>4.7071714285714293E-2</v>
      </c>
    </row>
    <row r="95" spans="1:4">
      <c r="A95">
        <v>1.88</v>
      </c>
      <c r="B95">
        <v>3.3304499999999999</v>
      </c>
      <c r="C95">
        <v>2.35E-2</v>
      </c>
      <c r="D95">
        <v>4.7577857142857137E-2</v>
      </c>
    </row>
    <row r="96" spans="1:4">
      <c r="A96">
        <v>1.9</v>
      </c>
      <c r="B96">
        <v>3.3393999999999999</v>
      </c>
      <c r="C96">
        <v>2.375E-2</v>
      </c>
      <c r="D96">
        <v>4.7705714285714282E-2</v>
      </c>
    </row>
    <row r="97" spans="1:4">
      <c r="A97">
        <v>1.92</v>
      </c>
      <c r="B97">
        <v>3.3745500000000002</v>
      </c>
      <c r="C97">
        <v>2.4E-2</v>
      </c>
      <c r="D97">
        <v>4.8207857142857143E-2</v>
      </c>
    </row>
    <row r="98" spans="1:4">
      <c r="A98">
        <v>1.94</v>
      </c>
      <c r="B98">
        <v>3.4095800000000001</v>
      </c>
      <c r="C98">
        <v>2.4250000000000001E-2</v>
      </c>
      <c r="D98">
        <v>4.8708285714285718E-2</v>
      </c>
    </row>
    <row r="99" spans="1:4">
      <c r="A99">
        <v>1.96</v>
      </c>
      <c r="B99">
        <v>3.4447299999999998</v>
      </c>
      <c r="C99">
        <v>2.4500000000000001E-2</v>
      </c>
      <c r="D99">
        <v>4.9210428571428572E-2</v>
      </c>
    </row>
    <row r="100" spans="1:4">
      <c r="A100">
        <v>1.98</v>
      </c>
      <c r="B100">
        <v>3.4798800000000001</v>
      </c>
      <c r="C100">
        <v>2.4750000000000001E-2</v>
      </c>
      <c r="D100">
        <v>4.9712571428571432E-2</v>
      </c>
    </row>
    <row r="101" spans="1:4">
      <c r="A101">
        <v>2</v>
      </c>
      <c r="B101">
        <v>3.51356</v>
      </c>
      <c r="C101">
        <v>2.5000000000000001E-2</v>
      </c>
      <c r="D101">
        <v>5.0193714285714293E-2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30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11.129542857142861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3140.559238095238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604.12900000000002</v>
      </c>
      <c r="C12">
        <v>2.7499999999999998E-3</v>
      </c>
      <c r="D12">
        <v>8.630414285714286</v>
      </c>
    </row>
    <row r="13" spans="1:7">
      <c r="A13">
        <v>0.24</v>
      </c>
      <c r="B13">
        <v>656.83</v>
      </c>
      <c r="C13">
        <v>3.0000000000000001E-3</v>
      </c>
      <c r="D13">
        <v>9.383285714285714</v>
      </c>
    </row>
    <row r="14" spans="1:7">
      <c r="A14">
        <v>0.26</v>
      </c>
      <c r="B14">
        <v>706.52700000000004</v>
      </c>
      <c r="C14">
        <v>3.2499999999999999E-3</v>
      </c>
      <c r="D14">
        <v>10.09324285714286</v>
      </c>
    </row>
    <row r="15" spans="1:7">
      <c r="A15">
        <v>0.28000000000000003</v>
      </c>
      <c r="B15">
        <v>750.54600000000005</v>
      </c>
      <c r="C15">
        <v>3.5000000000000009E-3</v>
      </c>
      <c r="D15">
        <v>10.72208571428571</v>
      </c>
    </row>
    <row r="16" spans="1:7">
      <c r="A16">
        <v>0.3</v>
      </c>
      <c r="B16">
        <v>772.90899999999999</v>
      </c>
      <c r="C16">
        <v>3.749999999999999E-3</v>
      </c>
      <c r="D16">
        <v>11.04155714285714</v>
      </c>
    </row>
    <row r="17" spans="1:4">
      <c r="A17">
        <v>0.32</v>
      </c>
      <c r="B17">
        <v>779.06799999999998</v>
      </c>
      <c r="C17">
        <v>4.0000000000000001E-3</v>
      </c>
      <c r="D17">
        <v>11.129542857142861</v>
      </c>
    </row>
    <row r="18" spans="1:4">
      <c r="A18">
        <v>0.34</v>
      </c>
      <c r="B18">
        <v>754.43899999999996</v>
      </c>
      <c r="C18">
        <v>4.2500000000000003E-3</v>
      </c>
      <c r="D18">
        <v>10.777699999999999</v>
      </c>
    </row>
    <row r="19" spans="1:4">
      <c r="A19">
        <v>0.36</v>
      </c>
      <c r="B19">
        <v>733.75199999999995</v>
      </c>
      <c r="C19">
        <v>4.4999999999999997E-3</v>
      </c>
      <c r="D19">
        <v>10.48217142857143</v>
      </c>
    </row>
    <row r="20" spans="1:4">
      <c r="A20">
        <v>0.38</v>
      </c>
      <c r="B20">
        <v>719.76300000000003</v>
      </c>
      <c r="C20">
        <v>4.7499999999999999E-3</v>
      </c>
      <c r="D20">
        <v>10.28232857142857</v>
      </c>
    </row>
    <row r="21" spans="1:4">
      <c r="A21">
        <v>0.4</v>
      </c>
      <c r="B21">
        <v>714.69799999999998</v>
      </c>
      <c r="C21">
        <v>5.0000000000000001E-3</v>
      </c>
      <c r="D21">
        <v>10.20997142857143</v>
      </c>
    </row>
    <row r="22" spans="1:4">
      <c r="A22">
        <v>0.42</v>
      </c>
      <c r="B22">
        <v>711.48800000000006</v>
      </c>
      <c r="C22">
        <v>5.2500000000000003E-3</v>
      </c>
      <c r="D22">
        <v>10.164114285714289</v>
      </c>
    </row>
    <row r="23" spans="1:4">
      <c r="A23">
        <v>0.44</v>
      </c>
      <c r="B23">
        <v>715.68700000000001</v>
      </c>
      <c r="C23">
        <v>5.4999999999999997E-3</v>
      </c>
      <c r="D23">
        <v>10.2241</v>
      </c>
    </row>
    <row r="24" spans="1:4">
      <c r="A24">
        <v>0.46</v>
      </c>
      <c r="B24">
        <v>722.61400000000003</v>
      </c>
      <c r="C24">
        <v>5.7499999999999999E-3</v>
      </c>
      <c r="D24">
        <v>10.32305714285714</v>
      </c>
    </row>
    <row r="25" spans="1:4">
      <c r="A25">
        <v>0.48</v>
      </c>
      <c r="B25">
        <v>727.95399999999995</v>
      </c>
      <c r="C25">
        <v>6.0000000000000001E-3</v>
      </c>
      <c r="D25">
        <v>10.399342857142861</v>
      </c>
    </row>
    <row r="26" spans="1:4">
      <c r="A26">
        <v>0.5</v>
      </c>
      <c r="B26">
        <v>731.16700000000003</v>
      </c>
      <c r="C26">
        <v>6.2500000000000003E-3</v>
      </c>
      <c r="D26">
        <v>10.44524285714286</v>
      </c>
    </row>
    <row r="27" spans="1:4">
      <c r="A27">
        <v>0.52</v>
      </c>
      <c r="B27">
        <v>734.39800000000002</v>
      </c>
      <c r="C27">
        <v>6.5000000000000006E-3</v>
      </c>
      <c r="D27">
        <v>10.491400000000001</v>
      </c>
    </row>
    <row r="28" spans="1:4">
      <c r="A28">
        <v>0.54</v>
      </c>
      <c r="B28">
        <v>734.072</v>
      </c>
      <c r="C28">
        <v>6.7499999999999999E-3</v>
      </c>
      <c r="D28">
        <v>10.486742857142859</v>
      </c>
    </row>
    <row r="29" spans="1:4">
      <c r="A29">
        <v>0.56000000000000005</v>
      </c>
      <c r="B29">
        <v>727.25099999999998</v>
      </c>
      <c r="C29">
        <v>7.000000000000001E-3</v>
      </c>
      <c r="D29">
        <v>10.3893</v>
      </c>
    </row>
    <row r="30" spans="1:4">
      <c r="A30">
        <v>0.57999999999999996</v>
      </c>
      <c r="B30">
        <v>719.19</v>
      </c>
      <c r="C30">
        <v>7.2500000000000004E-3</v>
      </c>
      <c r="D30">
        <v>10.274142857142859</v>
      </c>
    </row>
    <row r="31" spans="1:4">
      <c r="A31">
        <v>0.6</v>
      </c>
      <c r="B31">
        <v>707.04</v>
      </c>
      <c r="C31">
        <v>7.4999999999999989E-3</v>
      </c>
      <c r="D31">
        <v>10.100571428571429</v>
      </c>
    </row>
    <row r="32" spans="1:4">
      <c r="A32">
        <v>0.62</v>
      </c>
      <c r="B32">
        <v>694.46299999999997</v>
      </c>
      <c r="C32">
        <v>7.7499999999999999E-3</v>
      </c>
      <c r="D32">
        <v>9.9208999999999996</v>
      </c>
    </row>
    <row r="33" spans="1:4">
      <c r="A33">
        <v>0.64</v>
      </c>
      <c r="B33">
        <v>683.327</v>
      </c>
      <c r="C33">
        <v>8.0000000000000002E-3</v>
      </c>
      <c r="D33">
        <v>9.7618142857142853</v>
      </c>
    </row>
    <row r="34" spans="1:4">
      <c r="A34">
        <v>0.66</v>
      </c>
      <c r="B34">
        <v>666.47500000000002</v>
      </c>
      <c r="C34">
        <v>8.2500000000000004E-3</v>
      </c>
      <c r="D34">
        <v>9.5210714285714282</v>
      </c>
    </row>
    <row r="35" spans="1:4">
      <c r="A35">
        <v>0.68</v>
      </c>
      <c r="B35">
        <v>649.09900000000005</v>
      </c>
      <c r="C35">
        <v>8.5000000000000006E-3</v>
      </c>
      <c r="D35">
        <v>9.2728428571428569</v>
      </c>
    </row>
    <row r="36" spans="1:4">
      <c r="A36">
        <v>0.7</v>
      </c>
      <c r="B36">
        <v>616.42700000000002</v>
      </c>
      <c r="C36">
        <v>8.7499999999999991E-3</v>
      </c>
      <c r="D36">
        <v>8.8061000000000007</v>
      </c>
    </row>
    <row r="37" spans="1:4">
      <c r="A37">
        <v>0.72</v>
      </c>
      <c r="B37">
        <v>559.15300000000002</v>
      </c>
      <c r="C37">
        <v>8.9999999999999993E-3</v>
      </c>
      <c r="D37">
        <v>7.9879000000000007</v>
      </c>
    </row>
    <row r="38" spans="1:4">
      <c r="A38">
        <v>0.74</v>
      </c>
      <c r="B38">
        <v>468.33199999999999</v>
      </c>
      <c r="C38">
        <v>9.2499999999999995E-3</v>
      </c>
      <c r="D38">
        <v>6.6904571428571424</v>
      </c>
    </row>
    <row r="39" spans="1:4">
      <c r="A39">
        <v>0.76</v>
      </c>
      <c r="B39">
        <v>286.36</v>
      </c>
      <c r="C39">
        <v>9.4999999999999998E-3</v>
      </c>
      <c r="D39">
        <v>4.0908571428571427</v>
      </c>
    </row>
    <row r="40" spans="1:4">
      <c r="A40">
        <v>0.78</v>
      </c>
      <c r="B40">
        <v>249.86799999999999</v>
      </c>
      <c r="C40">
        <v>9.7500000000000017E-3</v>
      </c>
      <c r="D40">
        <v>3.5695428571428569</v>
      </c>
    </row>
    <row r="41" spans="1:4">
      <c r="A41">
        <v>0.8</v>
      </c>
      <c r="B41">
        <v>200.29499999999999</v>
      </c>
      <c r="C41">
        <v>0.01</v>
      </c>
      <c r="D41">
        <v>2.861357142857142</v>
      </c>
    </row>
    <row r="42" spans="1:4">
      <c r="A42">
        <v>0.82</v>
      </c>
      <c r="B42">
        <v>142.709</v>
      </c>
      <c r="C42">
        <v>1.025E-2</v>
      </c>
      <c r="D42">
        <v>2.0387</v>
      </c>
    </row>
    <row r="43" spans="1:4">
      <c r="A43">
        <v>0.84</v>
      </c>
      <c r="B43">
        <v>28.5566</v>
      </c>
      <c r="C43">
        <v>1.0500000000000001E-2</v>
      </c>
      <c r="D43">
        <v>0.40795142857142858</v>
      </c>
    </row>
    <row r="44" spans="1:4">
      <c r="A44">
        <v>0.86</v>
      </c>
      <c r="B44">
        <v>11.858499999999999</v>
      </c>
      <c r="C44">
        <v>1.0749999999999999E-2</v>
      </c>
      <c r="D44">
        <v>0.16940714285714281</v>
      </c>
    </row>
    <row r="45" spans="1:4">
      <c r="A45">
        <v>0.88</v>
      </c>
      <c r="B45">
        <v>11.751300000000001</v>
      </c>
      <c r="C45">
        <v>1.0999999999999999E-2</v>
      </c>
      <c r="D45">
        <v>0.16787571428571429</v>
      </c>
    </row>
    <row r="46" spans="1:4">
      <c r="A46">
        <v>0.9</v>
      </c>
      <c r="B46">
        <v>11.851900000000001</v>
      </c>
      <c r="C46">
        <v>1.125E-2</v>
      </c>
      <c r="D46">
        <v>0.16931285714285721</v>
      </c>
    </row>
    <row r="47" spans="1:4">
      <c r="A47">
        <v>0.92</v>
      </c>
      <c r="B47">
        <v>11.967499999999999</v>
      </c>
      <c r="C47">
        <v>1.15E-2</v>
      </c>
      <c r="D47">
        <v>0.17096428571428571</v>
      </c>
    </row>
    <row r="48" spans="1:4">
      <c r="A48">
        <v>0.94</v>
      </c>
      <c r="B48">
        <v>11.908200000000001</v>
      </c>
      <c r="C48">
        <v>1.175E-2</v>
      </c>
      <c r="D48">
        <v>0.17011714285714291</v>
      </c>
    </row>
    <row r="49" spans="1:4">
      <c r="A49">
        <v>0.96</v>
      </c>
      <c r="B49">
        <v>12.077299999999999</v>
      </c>
      <c r="C49">
        <v>1.2E-2</v>
      </c>
      <c r="D49">
        <v>0.1725328571428571</v>
      </c>
    </row>
    <row r="50" spans="1:4">
      <c r="A50">
        <v>0.98</v>
      </c>
      <c r="B50">
        <v>12.284700000000001</v>
      </c>
      <c r="C50">
        <v>1.225E-2</v>
      </c>
      <c r="D50">
        <v>0.17549571428571431</v>
      </c>
    </row>
    <row r="51" spans="1:4">
      <c r="A51">
        <v>1</v>
      </c>
      <c r="B51">
        <v>12.447699999999999</v>
      </c>
      <c r="C51">
        <v>1.2500000000000001E-2</v>
      </c>
      <c r="D51">
        <v>0.17782428571428571</v>
      </c>
    </row>
    <row r="52" spans="1:4">
      <c r="A52">
        <v>1.02</v>
      </c>
      <c r="B52">
        <v>12.650700000000001</v>
      </c>
      <c r="C52">
        <v>1.2749999999999999E-2</v>
      </c>
      <c r="D52">
        <v>0.1807242857142857</v>
      </c>
    </row>
    <row r="53" spans="1:4">
      <c r="A53">
        <v>1.04</v>
      </c>
      <c r="B53">
        <v>12.8988</v>
      </c>
      <c r="C53">
        <v>1.2999999999999999E-2</v>
      </c>
      <c r="D53">
        <v>0.18426857142857139</v>
      </c>
    </row>
    <row r="54" spans="1:4">
      <c r="A54">
        <v>1.06</v>
      </c>
      <c r="B54">
        <v>13.114699999999999</v>
      </c>
      <c r="C54">
        <v>1.325E-2</v>
      </c>
      <c r="D54">
        <v>0.1873528571428571</v>
      </c>
    </row>
    <row r="55" spans="1:4">
      <c r="A55">
        <v>1.08</v>
      </c>
      <c r="B55">
        <v>13.3622</v>
      </c>
      <c r="C55">
        <v>1.35E-2</v>
      </c>
      <c r="D55">
        <v>0.19088857142857141</v>
      </c>
    </row>
    <row r="56" spans="1:4">
      <c r="A56">
        <v>1.1000000000000001</v>
      </c>
      <c r="B56">
        <v>13.5649</v>
      </c>
      <c r="C56">
        <v>1.375E-2</v>
      </c>
      <c r="D56">
        <v>0.19378428571428569</v>
      </c>
    </row>
    <row r="57" spans="1:4">
      <c r="A57">
        <v>1.1200000000000001</v>
      </c>
      <c r="B57">
        <v>13.667899999999999</v>
      </c>
      <c r="C57">
        <v>1.4E-2</v>
      </c>
      <c r="D57">
        <v>0.19525571428571431</v>
      </c>
    </row>
    <row r="58" spans="1:4">
      <c r="A58">
        <v>1.1399999999999999</v>
      </c>
      <c r="B58">
        <v>13.8508</v>
      </c>
      <c r="C58">
        <v>1.4250000000000001E-2</v>
      </c>
      <c r="D58">
        <v>0.19786857142857139</v>
      </c>
    </row>
    <row r="59" spans="1:4">
      <c r="A59">
        <v>1.1599999999999999</v>
      </c>
      <c r="B59">
        <v>13.9933</v>
      </c>
      <c r="C59">
        <v>1.4500000000000001E-2</v>
      </c>
      <c r="D59">
        <v>0.1999042857142857</v>
      </c>
    </row>
    <row r="60" spans="1:4">
      <c r="A60">
        <v>1.18</v>
      </c>
      <c r="B60">
        <v>14.1973</v>
      </c>
      <c r="C60">
        <v>1.4749999999999999E-2</v>
      </c>
      <c r="D60">
        <v>0.2028185714285714</v>
      </c>
    </row>
    <row r="61" spans="1:4">
      <c r="A61">
        <v>1.2</v>
      </c>
      <c r="B61">
        <v>14.256399999999999</v>
      </c>
      <c r="C61">
        <v>1.4999999999999999E-2</v>
      </c>
      <c r="D61">
        <v>0.20366285714285709</v>
      </c>
    </row>
    <row r="62" spans="1:4">
      <c r="A62">
        <v>1.22</v>
      </c>
      <c r="B62">
        <v>14.342700000000001</v>
      </c>
      <c r="C62">
        <v>1.525E-2</v>
      </c>
      <c r="D62">
        <v>0.20489571428571429</v>
      </c>
    </row>
    <row r="63" spans="1:4">
      <c r="A63">
        <v>1.24</v>
      </c>
      <c r="B63">
        <v>14.1595</v>
      </c>
      <c r="C63">
        <v>1.55E-2</v>
      </c>
      <c r="D63">
        <v>0.20227857142857139</v>
      </c>
    </row>
    <row r="64" spans="1:4">
      <c r="A64">
        <v>1.26</v>
      </c>
      <c r="B64">
        <v>14.2058</v>
      </c>
      <c r="C64">
        <v>1.575E-2</v>
      </c>
      <c r="D64">
        <v>0.20294000000000001</v>
      </c>
    </row>
    <row r="65" spans="1:4">
      <c r="A65">
        <v>1.28</v>
      </c>
      <c r="B65">
        <v>14.4312</v>
      </c>
      <c r="C65">
        <v>1.6E-2</v>
      </c>
      <c r="D65">
        <v>0.20616000000000001</v>
      </c>
    </row>
    <row r="66" spans="1:4">
      <c r="A66">
        <v>1.3</v>
      </c>
      <c r="B66">
        <v>14.656700000000001</v>
      </c>
      <c r="C66">
        <v>1.6250000000000001E-2</v>
      </c>
      <c r="D66">
        <v>0.20938142857142861</v>
      </c>
    </row>
    <row r="67" spans="1:4">
      <c r="A67">
        <v>1.32</v>
      </c>
      <c r="B67">
        <v>14.882199999999999</v>
      </c>
      <c r="C67">
        <v>1.6500000000000001E-2</v>
      </c>
      <c r="D67">
        <v>0.21260285714285709</v>
      </c>
    </row>
    <row r="68" spans="1:4">
      <c r="A68">
        <v>1.34</v>
      </c>
      <c r="B68">
        <v>15.1076</v>
      </c>
      <c r="C68">
        <v>1.6750000000000001E-2</v>
      </c>
      <c r="D68">
        <v>0.21582285714285709</v>
      </c>
    </row>
    <row r="69" spans="1:4">
      <c r="A69">
        <v>1.36</v>
      </c>
      <c r="B69">
        <v>15.3315</v>
      </c>
      <c r="C69">
        <v>1.7000000000000001E-2</v>
      </c>
      <c r="D69">
        <v>0.21902142857142859</v>
      </c>
    </row>
    <row r="70" spans="1:4">
      <c r="A70">
        <v>1.38</v>
      </c>
      <c r="B70">
        <v>15.523999999999999</v>
      </c>
      <c r="C70">
        <v>1.7250000000000001E-2</v>
      </c>
      <c r="D70">
        <v>0.22177142857142859</v>
      </c>
    </row>
    <row r="71" spans="1:4">
      <c r="A71">
        <v>1.4</v>
      </c>
      <c r="B71">
        <v>15.749000000000001</v>
      </c>
      <c r="C71">
        <v>1.7500000000000002E-2</v>
      </c>
      <c r="D71">
        <v>0.22498571428571429</v>
      </c>
    </row>
    <row r="72" spans="1:4">
      <c r="A72">
        <v>1.42</v>
      </c>
      <c r="B72">
        <v>15.973800000000001</v>
      </c>
      <c r="C72">
        <v>1.7749999999999998E-2</v>
      </c>
      <c r="D72">
        <v>0.2281971428571429</v>
      </c>
    </row>
    <row r="73" spans="1:4">
      <c r="A73">
        <v>1.44</v>
      </c>
      <c r="B73">
        <v>16.153400000000001</v>
      </c>
      <c r="C73">
        <v>1.7999999999999999E-2</v>
      </c>
      <c r="D73">
        <v>0.23076285714285719</v>
      </c>
    </row>
    <row r="74" spans="1:4">
      <c r="A74">
        <v>1.46</v>
      </c>
      <c r="B74">
        <v>16.183299999999999</v>
      </c>
      <c r="C74">
        <v>1.8249999999999999E-2</v>
      </c>
      <c r="D74">
        <v>0.23119000000000001</v>
      </c>
    </row>
    <row r="75" spans="1:4">
      <c r="A75">
        <v>1.48</v>
      </c>
      <c r="B75">
        <v>16.053000000000001</v>
      </c>
      <c r="C75">
        <v>1.8499999999999999E-2</v>
      </c>
      <c r="D75">
        <v>0.22932857142857141</v>
      </c>
    </row>
    <row r="76" spans="1:4">
      <c r="A76">
        <v>1.5</v>
      </c>
      <c r="B76">
        <v>15.9596</v>
      </c>
      <c r="C76">
        <v>1.8749999999999999E-2</v>
      </c>
      <c r="D76">
        <v>0.2279942857142857</v>
      </c>
    </row>
    <row r="77" spans="1:4">
      <c r="A77">
        <v>1.52</v>
      </c>
      <c r="B77">
        <v>15.7881</v>
      </c>
      <c r="C77">
        <v>1.9E-2</v>
      </c>
      <c r="D77">
        <v>0.2255442857142857</v>
      </c>
    </row>
    <row r="78" spans="1:4">
      <c r="A78">
        <v>1.54</v>
      </c>
      <c r="B78">
        <v>15.716799999999999</v>
      </c>
      <c r="C78">
        <v>1.925E-2</v>
      </c>
      <c r="D78">
        <v>0.2245257142857143</v>
      </c>
    </row>
    <row r="79" spans="1:4">
      <c r="A79">
        <v>1.56</v>
      </c>
      <c r="B79">
        <v>15.581200000000001</v>
      </c>
      <c r="C79">
        <v>1.95E-2</v>
      </c>
      <c r="D79">
        <v>0.22258857142857141</v>
      </c>
    </row>
    <row r="80" spans="1:4">
      <c r="A80">
        <v>1.58</v>
      </c>
      <c r="B80">
        <v>15.699400000000001</v>
      </c>
      <c r="C80">
        <v>1.975E-2</v>
      </c>
      <c r="D80">
        <v>0.2242771428571429</v>
      </c>
    </row>
    <row r="81" spans="1:4">
      <c r="A81">
        <v>1.6</v>
      </c>
      <c r="B81">
        <v>15.682</v>
      </c>
      <c r="C81">
        <v>0.02</v>
      </c>
      <c r="D81">
        <v>0.22402857142857141</v>
      </c>
    </row>
    <row r="82" spans="1:4">
      <c r="A82">
        <v>1.62</v>
      </c>
      <c r="B82">
        <v>15.859500000000001</v>
      </c>
      <c r="C82">
        <v>2.0250000000000001E-2</v>
      </c>
      <c r="D82">
        <v>0.22656428571428569</v>
      </c>
    </row>
    <row r="83" spans="1:4">
      <c r="A83">
        <v>1.64</v>
      </c>
      <c r="B83">
        <v>16.054500000000001</v>
      </c>
      <c r="C83">
        <v>2.0500000000000001E-2</v>
      </c>
      <c r="D83">
        <v>0.22935</v>
      </c>
    </row>
    <row r="84" spans="1:4">
      <c r="A84">
        <v>1.66</v>
      </c>
      <c r="B84">
        <v>16.250299999999999</v>
      </c>
      <c r="C84">
        <v>2.0750000000000001E-2</v>
      </c>
      <c r="D84">
        <v>0.23214714285714291</v>
      </c>
    </row>
    <row r="85" spans="1:4">
      <c r="A85">
        <v>1.68</v>
      </c>
      <c r="B85">
        <v>16.446100000000001</v>
      </c>
      <c r="C85">
        <v>2.1000000000000001E-2</v>
      </c>
      <c r="D85">
        <v>0.23494428571428569</v>
      </c>
    </row>
    <row r="86" spans="1:4">
      <c r="A86">
        <v>1.7</v>
      </c>
      <c r="B86">
        <v>16.6418</v>
      </c>
      <c r="C86">
        <v>2.1250000000000002E-2</v>
      </c>
      <c r="D86">
        <v>0.23774000000000001</v>
      </c>
    </row>
    <row r="87" spans="1:4">
      <c r="A87">
        <v>1.72</v>
      </c>
      <c r="B87">
        <v>16.837499999999999</v>
      </c>
      <c r="C87">
        <v>2.1499999999999998E-2</v>
      </c>
      <c r="D87">
        <v>0.2405357142857143</v>
      </c>
    </row>
    <row r="88" spans="1:4">
      <c r="A88">
        <v>1.74</v>
      </c>
      <c r="B88">
        <v>17.033300000000001</v>
      </c>
      <c r="C88">
        <v>2.1749999999999999E-2</v>
      </c>
      <c r="D88">
        <v>0.24333285714285721</v>
      </c>
    </row>
    <row r="89" spans="1:4">
      <c r="A89">
        <v>1.76</v>
      </c>
      <c r="B89">
        <v>17.229099999999999</v>
      </c>
      <c r="C89">
        <v>2.1999999999999999E-2</v>
      </c>
      <c r="D89">
        <v>0.24612999999999999</v>
      </c>
    </row>
    <row r="90" spans="1:4">
      <c r="A90">
        <v>1.78</v>
      </c>
      <c r="B90">
        <v>17.4101</v>
      </c>
      <c r="C90">
        <v>2.2249999999999999E-2</v>
      </c>
      <c r="D90">
        <v>0.24871571428571429</v>
      </c>
    </row>
    <row r="91" spans="1:4">
      <c r="A91">
        <v>1.8</v>
      </c>
      <c r="B91">
        <v>17.4984</v>
      </c>
      <c r="C91">
        <v>2.2499999999999999E-2</v>
      </c>
      <c r="D91">
        <v>0.2499771428571429</v>
      </c>
    </row>
    <row r="92" spans="1:4">
      <c r="A92">
        <v>1.82</v>
      </c>
      <c r="B92">
        <v>17.587900000000001</v>
      </c>
      <c r="C92">
        <v>2.2749999999999999E-2</v>
      </c>
      <c r="D92">
        <v>0.2512557142857143</v>
      </c>
    </row>
    <row r="93" spans="1:4">
      <c r="A93">
        <v>1.84</v>
      </c>
      <c r="B93">
        <v>17.6434</v>
      </c>
      <c r="C93">
        <v>2.3E-2</v>
      </c>
      <c r="D93">
        <v>0.2520485714285714</v>
      </c>
    </row>
    <row r="94" spans="1:4">
      <c r="A94">
        <v>1.86</v>
      </c>
      <c r="B94">
        <v>17.7392</v>
      </c>
      <c r="C94">
        <v>2.325E-2</v>
      </c>
      <c r="D94">
        <v>0.25341714285714279</v>
      </c>
    </row>
    <row r="95" spans="1:4">
      <c r="A95">
        <v>1.88</v>
      </c>
      <c r="B95">
        <v>17.759799999999998</v>
      </c>
      <c r="C95">
        <v>2.35E-2</v>
      </c>
      <c r="D95">
        <v>0.25371142857142848</v>
      </c>
    </row>
    <row r="96" spans="1:4">
      <c r="A96">
        <v>1.9</v>
      </c>
      <c r="B96">
        <v>17.9146</v>
      </c>
      <c r="C96">
        <v>2.375E-2</v>
      </c>
      <c r="D96">
        <v>0.25592285714285712</v>
      </c>
    </row>
    <row r="97" spans="1:4">
      <c r="A97">
        <v>1.92</v>
      </c>
      <c r="B97">
        <v>17.635300000000001</v>
      </c>
      <c r="C97">
        <v>2.4E-2</v>
      </c>
      <c r="D97">
        <v>0.25193285714285718</v>
      </c>
    </row>
    <row r="98" spans="1:4">
      <c r="A98">
        <v>1.94</v>
      </c>
      <c r="B98">
        <v>17.7044</v>
      </c>
      <c r="C98">
        <v>2.4250000000000001E-2</v>
      </c>
      <c r="D98">
        <v>0.25291999999999998</v>
      </c>
    </row>
    <row r="99" spans="1:4">
      <c r="A99">
        <v>1.96</v>
      </c>
      <c r="B99">
        <v>17.7804</v>
      </c>
      <c r="C99">
        <v>2.4500000000000001E-2</v>
      </c>
      <c r="D99">
        <v>0.25400571428571428</v>
      </c>
    </row>
    <row r="100" spans="1:4">
      <c r="A100">
        <v>1.98</v>
      </c>
      <c r="B100">
        <v>17.947700000000001</v>
      </c>
      <c r="C100">
        <v>2.4750000000000001E-2</v>
      </c>
      <c r="D100">
        <v>0.25639571428571428</v>
      </c>
    </row>
    <row r="101" spans="1:4">
      <c r="A101">
        <v>2</v>
      </c>
      <c r="B101">
        <v>18.027699999999999</v>
      </c>
      <c r="C101">
        <v>2.5000000000000001E-2</v>
      </c>
      <c r="D101">
        <v>0.25753857142857139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31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20.501428571428569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3533.104571428571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556.46400000000006</v>
      </c>
      <c r="C10">
        <v>2.2499999999999998E-3</v>
      </c>
      <c r="D10">
        <v>7.9494857142857152</v>
      </c>
    </row>
    <row r="11" spans="1:7">
      <c r="A11">
        <v>0.2</v>
      </c>
      <c r="B11">
        <v>618.29300000000001</v>
      </c>
      <c r="C11">
        <v>2.5000000000000001E-3</v>
      </c>
      <c r="D11">
        <v>8.8327571428571421</v>
      </c>
    </row>
    <row r="12" spans="1:7">
      <c r="A12">
        <v>0.22</v>
      </c>
      <c r="B12">
        <v>680.12300000000005</v>
      </c>
      <c r="C12">
        <v>2.7499999999999998E-3</v>
      </c>
      <c r="D12">
        <v>9.7160428571428579</v>
      </c>
    </row>
    <row r="13" spans="1:7">
      <c r="A13">
        <v>0.24</v>
      </c>
      <c r="B13">
        <v>741.952</v>
      </c>
      <c r="C13">
        <v>3.0000000000000001E-3</v>
      </c>
      <c r="D13">
        <v>10.599314285714289</v>
      </c>
    </row>
    <row r="14" spans="1:7">
      <c r="A14">
        <v>0.26</v>
      </c>
      <c r="B14">
        <v>803.78099999999995</v>
      </c>
      <c r="C14">
        <v>3.2499999999999999E-3</v>
      </c>
      <c r="D14">
        <v>11.48258571428571</v>
      </c>
    </row>
    <row r="15" spans="1:7">
      <c r="A15">
        <v>0.28000000000000003</v>
      </c>
      <c r="B15">
        <v>864.52</v>
      </c>
      <c r="C15">
        <v>3.5000000000000009E-3</v>
      </c>
      <c r="D15">
        <v>12.350285714285709</v>
      </c>
    </row>
    <row r="16" spans="1:7">
      <c r="A16">
        <v>0.3</v>
      </c>
      <c r="B16">
        <v>918.15599999999995</v>
      </c>
      <c r="C16">
        <v>3.749999999999999E-3</v>
      </c>
      <c r="D16">
        <v>13.116514285714279</v>
      </c>
    </row>
    <row r="17" spans="1:4">
      <c r="A17">
        <v>0.32</v>
      </c>
      <c r="B17">
        <v>971.93700000000001</v>
      </c>
      <c r="C17">
        <v>4.0000000000000001E-3</v>
      </c>
      <c r="D17">
        <v>13.88481428571429</v>
      </c>
    </row>
    <row r="18" spans="1:4">
      <c r="A18">
        <v>0.34</v>
      </c>
      <c r="B18">
        <v>1028.43</v>
      </c>
      <c r="C18">
        <v>4.2500000000000003E-3</v>
      </c>
      <c r="D18">
        <v>14.69185714285714</v>
      </c>
    </row>
    <row r="19" spans="1:4">
      <c r="A19">
        <v>0.36</v>
      </c>
      <c r="B19">
        <v>1085.52</v>
      </c>
      <c r="C19">
        <v>4.4999999999999997E-3</v>
      </c>
      <c r="D19">
        <v>15.507428571428569</v>
      </c>
    </row>
    <row r="20" spans="1:4">
      <c r="A20">
        <v>0.38</v>
      </c>
      <c r="B20">
        <v>1142.98</v>
      </c>
      <c r="C20">
        <v>4.7499999999999999E-3</v>
      </c>
      <c r="D20">
        <v>16.32828571428572</v>
      </c>
    </row>
    <row r="21" spans="1:4">
      <c r="A21">
        <v>0.4</v>
      </c>
      <c r="B21">
        <v>1198.1199999999999</v>
      </c>
      <c r="C21">
        <v>5.0000000000000001E-3</v>
      </c>
      <c r="D21">
        <v>17.116</v>
      </c>
    </row>
    <row r="22" spans="1:4">
      <c r="A22">
        <v>0.42</v>
      </c>
      <c r="B22">
        <v>1248.9000000000001</v>
      </c>
      <c r="C22">
        <v>5.2500000000000003E-3</v>
      </c>
      <c r="D22">
        <v>17.841428571428569</v>
      </c>
    </row>
    <row r="23" spans="1:4">
      <c r="A23">
        <v>0.44</v>
      </c>
      <c r="B23">
        <v>1299.8399999999999</v>
      </c>
      <c r="C23">
        <v>5.4999999999999997E-3</v>
      </c>
      <c r="D23">
        <v>18.569142857142861</v>
      </c>
    </row>
    <row r="24" spans="1:4">
      <c r="A24">
        <v>0.46</v>
      </c>
      <c r="B24">
        <v>1347.43</v>
      </c>
      <c r="C24">
        <v>5.7499999999999999E-3</v>
      </c>
      <c r="D24">
        <v>19.248999999999999</v>
      </c>
    </row>
    <row r="25" spans="1:4">
      <c r="A25">
        <v>0.48</v>
      </c>
      <c r="B25">
        <v>1387.71</v>
      </c>
      <c r="C25">
        <v>6.0000000000000001E-3</v>
      </c>
      <c r="D25">
        <v>19.82442857142857</v>
      </c>
    </row>
    <row r="26" spans="1:4">
      <c r="A26">
        <v>0.5</v>
      </c>
      <c r="B26">
        <v>1420.62</v>
      </c>
      <c r="C26">
        <v>6.2500000000000003E-3</v>
      </c>
      <c r="D26">
        <v>20.29457142857143</v>
      </c>
    </row>
    <row r="27" spans="1:4">
      <c r="A27">
        <v>0.52</v>
      </c>
      <c r="B27">
        <v>1435.1</v>
      </c>
      <c r="C27">
        <v>6.5000000000000006E-3</v>
      </c>
      <c r="D27">
        <v>20.501428571428569</v>
      </c>
    </row>
    <row r="28" spans="1:4">
      <c r="A28">
        <v>0.54</v>
      </c>
      <c r="B28">
        <v>1427.46</v>
      </c>
      <c r="C28">
        <v>6.7499999999999999E-3</v>
      </c>
      <c r="D28">
        <v>20.39228571428572</v>
      </c>
    </row>
    <row r="29" spans="1:4">
      <c r="A29">
        <v>0.56000000000000005</v>
      </c>
      <c r="B29">
        <v>1331.94</v>
      </c>
      <c r="C29">
        <v>7.000000000000001E-3</v>
      </c>
      <c r="D29">
        <v>19.027714285714289</v>
      </c>
    </row>
    <row r="30" spans="1:4">
      <c r="A30">
        <v>0.57999999999999996</v>
      </c>
      <c r="B30">
        <v>880.596</v>
      </c>
      <c r="C30">
        <v>7.2500000000000004E-3</v>
      </c>
      <c r="D30">
        <v>12.579942857142861</v>
      </c>
    </row>
    <row r="31" spans="1:4">
      <c r="A31">
        <v>0.6</v>
      </c>
      <c r="B31">
        <v>810.90099999999995</v>
      </c>
      <c r="C31">
        <v>7.4999999999999989E-3</v>
      </c>
      <c r="D31">
        <v>11.584300000000001</v>
      </c>
    </row>
    <row r="32" spans="1:4">
      <c r="A32">
        <v>0.62</v>
      </c>
      <c r="B32">
        <v>710.14700000000005</v>
      </c>
      <c r="C32">
        <v>7.7499999999999999E-3</v>
      </c>
      <c r="D32">
        <v>10.144957142857139</v>
      </c>
    </row>
    <row r="33" spans="1:4">
      <c r="A33">
        <v>0.64</v>
      </c>
      <c r="B33">
        <v>606.923</v>
      </c>
      <c r="C33">
        <v>8.0000000000000002E-3</v>
      </c>
      <c r="D33">
        <v>8.6703285714285716</v>
      </c>
    </row>
    <row r="34" spans="1:4">
      <c r="A34">
        <v>0.66</v>
      </c>
      <c r="B34">
        <v>528.49199999999996</v>
      </c>
      <c r="C34">
        <v>8.2500000000000004E-3</v>
      </c>
      <c r="D34">
        <v>7.5498857142857139</v>
      </c>
    </row>
    <row r="35" spans="1:4">
      <c r="A35">
        <v>0.68</v>
      </c>
      <c r="B35">
        <v>509.11599999999999</v>
      </c>
      <c r="C35">
        <v>8.5000000000000006E-3</v>
      </c>
      <c r="D35">
        <v>7.2730857142857142</v>
      </c>
    </row>
    <row r="36" spans="1:4">
      <c r="A36">
        <v>0.7</v>
      </c>
      <c r="B36">
        <v>500.23500000000001</v>
      </c>
      <c r="C36">
        <v>8.7499999999999991E-3</v>
      </c>
      <c r="D36">
        <v>7.1462142857142856</v>
      </c>
    </row>
    <row r="37" spans="1:4">
      <c r="A37">
        <v>0.72</v>
      </c>
      <c r="B37">
        <v>493.11</v>
      </c>
      <c r="C37">
        <v>8.9999999999999993E-3</v>
      </c>
      <c r="D37">
        <v>7.0444285714285719</v>
      </c>
    </row>
    <row r="38" spans="1:4">
      <c r="A38">
        <v>0.74</v>
      </c>
      <c r="B38">
        <v>485.21600000000001</v>
      </c>
      <c r="C38">
        <v>9.2499999999999995E-3</v>
      </c>
      <c r="D38">
        <v>6.9316571428571434</v>
      </c>
    </row>
    <row r="39" spans="1:4">
      <c r="A39">
        <v>0.76</v>
      </c>
      <c r="B39">
        <v>469.38900000000001</v>
      </c>
      <c r="C39">
        <v>9.4999999999999998E-3</v>
      </c>
      <c r="D39">
        <v>6.7055571428571428</v>
      </c>
    </row>
    <row r="40" spans="1:4">
      <c r="A40">
        <v>0.78</v>
      </c>
      <c r="B40">
        <v>446.47500000000002</v>
      </c>
      <c r="C40">
        <v>9.7500000000000017E-3</v>
      </c>
      <c r="D40">
        <v>6.3782142857142858</v>
      </c>
    </row>
    <row r="41" spans="1:4">
      <c r="A41">
        <v>0.8</v>
      </c>
      <c r="B41">
        <v>412.32400000000001</v>
      </c>
      <c r="C41">
        <v>0.01</v>
      </c>
      <c r="D41">
        <v>5.8903428571428584</v>
      </c>
    </row>
    <row r="42" spans="1:4">
      <c r="A42">
        <v>0.82</v>
      </c>
      <c r="B42">
        <v>357.82400000000001</v>
      </c>
      <c r="C42">
        <v>1.025E-2</v>
      </c>
      <c r="D42">
        <v>5.1117714285714291</v>
      </c>
    </row>
    <row r="43" spans="1:4">
      <c r="A43">
        <v>0.84</v>
      </c>
      <c r="B43">
        <v>303.358</v>
      </c>
      <c r="C43">
        <v>1.0500000000000001E-2</v>
      </c>
      <c r="D43">
        <v>4.3336857142857141</v>
      </c>
    </row>
    <row r="44" spans="1:4">
      <c r="A44">
        <v>0.86</v>
      </c>
      <c r="B44">
        <v>224.375</v>
      </c>
      <c r="C44">
        <v>1.0749999999999999E-2</v>
      </c>
      <c r="D44">
        <v>3.2053571428571428</v>
      </c>
    </row>
    <row r="45" spans="1:4">
      <c r="A45">
        <v>0.88</v>
      </c>
      <c r="B45">
        <v>137.79499999999999</v>
      </c>
      <c r="C45">
        <v>1.0999999999999999E-2</v>
      </c>
      <c r="D45">
        <v>1.9684999999999999</v>
      </c>
    </row>
    <row r="46" spans="1:4">
      <c r="A46">
        <v>0.9</v>
      </c>
      <c r="B46">
        <v>99.353300000000004</v>
      </c>
      <c r="C46">
        <v>1.125E-2</v>
      </c>
      <c r="D46">
        <v>1.419332857142857</v>
      </c>
    </row>
    <row r="47" spans="1:4">
      <c r="A47">
        <v>0.92</v>
      </c>
      <c r="B47">
        <v>83.934799999999996</v>
      </c>
      <c r="C47">
        <v>1.15E-2</v>
      </c>
      <c r="D47">
        <v>1.1990685714285709</v>
      </c>
    </row>
    <row r="48" spans="1:4">
      <c r="A48">
        <v>0.94</v>
      </c>
      <c r="B48">
        <v>70.575800000000001</v>
      </c>
      <c r="C48">
        <v>1.175E-2</v>
      </c>
      <c r="D48">
        <v>1.0082257142857141</v>
      </c>
    </row>
    <row r="49" spans="1:4">
      <c r="A49">
        <v>0.96</v>
      </c>
      <c r="B49">
        <v>62.712899999999998</v>
      </c>
      <c r="C49">
        <v>1.2E-2</v>
      </c>
      <c r="D49">
        <v>0.89589857142857143</v>
      </c>
    </row>
    <row r="50" spans="1:4">
      <c r="A50">
        <v>0.98</v>
      </c>
      <c r="B50">
        <v>60.525700000000001</v>
      </c>
      <c r="C50">
        <v>1.225E-2</v>
      </c>
      <c r="D50">
        <v>0.86465285714285711</v>
      </c>
    </row>
    <row r="51" spans="1:4">
      <c r="A51">
        <v>1</v>
      </c>
      <c r="B51">
        <v>59.768900000000002</v>
      </c>
      <c r="C51">
        <v>1.2500000000000001E-2</v>
      </c>
      <c r="D51">
        <v>0.85384142857142864</v>
      </c>
    </row>
    <row r="52" spans="1:4">
      <c r="A52">
        <v>1.02</v>
      </c>
      <c r="B52">
        <v>59.627600000000001</v>
      </c>
      <c r="C52">
        <v>1.2749999999999999E-2</v>
      </c>
      <c r="D52">
        <v>0.8518228571428571</v>
      </c>
    </row>
    <row r="53" spans="1:4">
      <c r="A53">
        <v>1.04</v>
      </c>
      <c r="B53">
        <v>59.147500000000001</v>
      </c>
      <c r="C53">
        <v>1.2999999999999999E-2</v>
      </c>
      <c r="D53">
        <v>0.84496428571428572</v>
      </c>
    </row>
    <row r="54" spans="1:4">
      <c r="A54">
        <v>1.06</v>
      </c>
      <c r="B54">
        <v>58.484099999999998</v>
      </c>
      <c r="C54">
        <v>1.325E-2</v>
      </c>
      <c r="D54">
        <v>0.83548714285714287</v>
      </c>
    </row>
    <row r="55" spans="1:4">
      <c r="A55">
        <v>1.08</v>
      </c>
      <c r="B55">
        <v>57.725900000000003</v>
      </c>
      <c r="C55">
        <v>1.35E-2</v>
      </c>
      <c r="D55">
        <v>0.82465571428571438</v>
      </c>
    </row>
    <row r="56" spans="1:4">
      <c r="A56">
        <v>1.1000000000000001</v>
      </c>
      <c r="B56">
        <v>57.174100000000003</v>
      </c>
      <c r="C56">
        <v>1.375E-2</v>
      </c>
      <c r="D56">
        <v>0.81677285714285719</v>
      </c>
    </row>
    <row r="57" spans="1:4">
      <c r="A57">
        <v>1.1200000000000001</v>
      </c>
      <c r="B57">
        <v>57.389499999999998</v>
      </c>
      <c r="C57">
        <v>1.4E-2</v>
      </c>
      <c r="D57">
        <v>0.81984999999999997</v>
      </c>
    </row>
    <row r="58" spans="1:4">
      <c r="A58">
        <v>1.1399999999999999</v>
      </c>
      <c r="B58">
        <v>58.192999999999998</v>
      </c>
      <c r="C58">
        <v>1.4250000000000001E-2</v>
      </c>
      <c r="D58">
        <v>0.83132857142857142</v>
      </c>
    </row>
    <row r="59" spans="1:4">
      <c r="A59">
        <v>1.1599999999999999</v>
      </c>
      <c r="B59">
        <v>58.559699999999999</v>
      </c>
      <c r="C59">
        <v>1.4500000000000001E-2</v>
      </c>
      <c r="D59">
        <v>0.83656714285714284</v>
      </c>
    </row>
    <row r="60" spans="1:4">
      <c r="A60">
        <v>1.18</v>
      </c>
      <c r="B60">
        <v>58.979199999999999</v>
      </c>
      <c r="C60">
        <v>1.4749999999999999E-2</v>
      </c>
      <c r="D60">
        <v>0.84255999999999998</v>
      </c>
    </row>
    <row r="61" spans="1:4">
      <c r="A61">
        <v>1.2</v>
      </c>
      <c r="B61">
        <v>59.36</v>
      </c>
      <c r="C61">
        <v>1.4999999999999999E-2</v>
      </c>
      <c r="D61">
        <v>0.84799999999999998</v>
      </c>
    </row>
    <row r="62" spans="1:4">
      <c r="A62">
        <v>1.22</v>
      </c>
      <c r="B62">
        <v>60.036299999999997</v>
      </c>
      <c r="C62">
        <v>1.525E-2</v>
      </c>
      <c r="D62">
        <v>0.85766142857142857</v>
      </c>
    </row>
    <row r="63" spans="1:4">
      <c r="A63">
        <v>1.24</v>
      </c>
      <c r="B63">
        <v>59.8581</v>
      </c>
      <c r="C63">
        <v>1.55E-2</v>
      </c>
      <c r="D63">
        <v>0.85511571428571431</v>
      </c>
    </row>
    <row r="64" spans="1:4">
      <c r="A64">
        <v>1.26</v>
      </c>
      <c r="B64">
        <v>60.438800000000001</v>
      </c>
      <c r="C64">
        <v>1.575E-2</v>
      </c>
      <c r="D64">
        <v>0.86341142857142861</v>
      </c>
    </row>
    <row r="65" spans="1:4">
      <c r="A65">
        <v>1.28</v>
      </c>
      <c r="B65">
        <v>60.746899999999997</v>
      </c>
      <c r="C65">
        <v>1.6E-2</v>
      </c>
      <c r="D65">
        <v>0.86781285714285705</v>
      </c>
    </row>
    <row r="66" spans="1:4">
      <c r="A66">
        <v>1.3</v>
      </c>
      <c r="B66">
        <v>61.216200000000001</v>
      </c>
      <c r="C66">
        <v>1.6250000000000001E-2</v>
      </c>
      <c r="D66">
        <v>0.87451714285714288</v>
      </c>
    </row>
    <row r="67" spans="1:4">
      <c r="A67">
        <v>1.32</v>
      </c>
      <c r="B67">
        <v>61.540500000000002</v>
      </c>
      <c r="C67">
        <v>1.6500000000000001E-2</v>
      </c>
      <c r="D67">
        <v>0.87914999999999999</v>
      </c>
    </row>
    <row r="68" spans="1:4">
      <c r="A68">
        <v>1.34</v>
      </c>
      <c r="B68">
        <v>61.790599999999998</v>
      </c>
      <c r="C68">
        <v>1.6750000000000001E-2</v>
      </c>
      <c r="D68">
        <v>0.88272285714285714</v>
      </c>
    </row>
    <row r="69" spans="1:4">
      <c r="A69">
        <v>1.36</v>
      </c>
      <c r="B69">
        <v>60.889099999999999</v>
      </c>
      <c r="C69">
        <v>1.7000000000000001E-2</v>
      </c>
      <c r="D69">
        <v>0.86984428571428574</v>
      </c>
    </row>
    <row r="70" spans="1:4">
      <c r="A70">
        <v>1.38</v>
      </c>
      <c r="B70">
        <v>60.055900000000001</v>
      </c>
      <c r="C70">
        <v>1.7250000000000001E-2</v>
      </c>
      <c r="D70">
        <v>0.85794142857142863</v>
      </c>
    </row>
    <row r="71" spans="1:4">
      <c r="A71">
        <v>1.4</v>
      </c>
      <c r="B71">
        <v>60.207799999999999</v>
      </c>
      <c r="C71">
        <v>1.7500000000000002E-2</v>
      </c>
      <c r="D71">
        <v>0.86011142857142853</v>
      </c>
    </row>
    <row r="72" spans="1:4">
      <c r="A72">
        <v>1.42</v>
      </c>
      <c r="B72">
        <v>60.4343</v>
      </c>
      <c r="C72">
        <v>1.7749999999999998E-2</v>
      </c>
      <c r="D72">
        <v>0.86334714285714287</v>
      </c>
    </row>
    <row r="73" spans="1:4">
      <c r="A73">
        <v>1.44</v>
      </c>
      <c r="B73">
        <v>61.021900000000002</v>
      </c>
      <c r="C73">
        <v>1.7999999999999999E-2</v>
      </c>
      <c r="D73">
        <v>0.87174142857142856</v>
      </c>
    </row>
    <row r="74" spans="1:4">
      <c r="A74">
        <v>1.46</v>
      </c>
      <c r="B74">
        <v>61.202199999999998</v>
      </c>
      <c r="C74">
        <v>1.8249999999999999E-2</v>
      </c>
      <c r="D74">
        <v>0.87431714285714279</v>
      </c>
    </row>
    <row r="75" spans="1:4">
      <c r="A75">
        <v>1.48</v>
      </c>
      <c r="B75">
        <v>60.426499999999997</v>
      </c>
      <c r="C75">
        <v>1.8499999999999999E-2</v>
      </c>
      <c r="D75">
        <v>0.86323571428571422</v>
      </c>
    </row>
    <row r="76" spans="1:4">
      <c r="A76">
        <v>1.5</v>
      </c>
      <c r="B76">
        <v>59.0503</v>
      </c>
      <c r="C76">
        <v>1.8749999999999999E-2</v>
      </c>
      <c r="D76">
        <v>0.84357571428571432</v>
      </c>
    </row>
    <row r="77" spans="1:4">
      <c r="A77">
        <v>1.52</v>
      </c>
      <c r="B77">
        <v>58.590899999999998</v>
      </c>
      <c r="C77">
        <v>1.9E-2</v>
      </c>
      <c r="D77">
        <v>0.83701285714285711</v>
      </c>
    </row>
    <row r="78" spans="1:4">
      <c r="A78">
        <v>1.54</v>
      </c>
      <c r="B78">
        <v>58.102899999999998</v>
      </c>
      <c r="C78">
        <v>1.925E-2</v>
      </c>
      <c r="D78">
        <v>0.8300414285714286</v>
      </c>
    </row>
    <row r="79" spans="1:4">
      <c r="A79">
        <v>1.56</v>
      </c>
      <c r="B79">
        <v>57.576700000000002</v>
      </c>
      <c r="C79">
        <v>1.95E-2</v>
      </c>
      <c r="D79">
        <v>0.82252428571428571</v>
      </c>
    </row>
    <row r="80" spans="1:4">
      <c r="A80">
        <v>1.58</v>
      </c>
      <c r="B80">
        <v>56.100499999999997</v>
      </c>
      <c r="C80">
        <v>1.975E-2</v>
      </c>
      <c r="D80">
        <v>0.80143571428571425</v>
      </c>
    </row>
    <row r="81" spans="1:4">
      <c r="A81">
        <v>1.6</v>
      </c>
      <c r="B81">
        <v>56.578499999999998</v>
      </c>
      <c r="C81">
        <v>0.02</v>
      </c>
      <c r="D81">
        <v>0.80826428571428566</v>
      </c>
    </row>
    <row r="82" spans="1:4">
      <c r="A82">
        <v>1.62</v>
      </c>
      <c r="B82">
        <v>57.067900000000002</v>
      </c>
      <c r="C82">
        <v>2.0250000000000001E-2</v>
      </c>
      <c r="D82">
        <v>0.81525571428571431</v>
      </c>
    </row>
    <row r="83" spans="1:4">
      <c r="A83">
        <v>1.64</v>
      </c>
      <c r="B83">
        <v>57.751199999999997</v>
      </c>
      <c r="C83">
        <v>2.0500000000000001E-2</v>
      </c>
      <c r="D83">
        <v>0.82501714285714278</v>
      </c>
    </row>
    <row r="84" spans="1:4">
      <c r="A84">
        <v>1.66</v>
      </c>
      <c r="B84">
        <v>58.1205</v>
      </c>
      <c r="C84">
        <v>2.0750000000000001E-2</v>
      </c>
      <c r="D84">
        <v>0.83029285714285717</v>
      </c>
    </row>
    <row r="85" spans="1:4">
      <c r="A85">
        <v>1.68</v>
      </c>
      <c r="B85">
        <v>58.249000000000002</v>
      </c>
      <c r="C85">
        <v>2.1000000000000001E-2</v>
      </c>
      <c r="D85">
        <v>0.83212857142857144</v>
      </c>
    </row>
    <row r="86" spans="1:4">
      <c r="A86">
        <v>1.7</v>
      </c>
      <c r="B86">
        <v>56.704099999999997</v>
      </c>
      <c r="C86">
        <v>2.1250000000000002E-2</v>
      </c>
      <c r="D86">
        <v>0.81005857142857141</v>
      </c>
    </row>
    <row r="87" spans="1:4">
      <c r="A87">
        <v>1.72</v>
      </c>
      <c r="B87">
        <v>54.8874</v>
      </c>
      <c r="C87">
        <v>2.1499999999999998E-2</v>
      </c>
      <c r="D87">
        <v>0.78410571428571429</v>
      </c>
    </row>
    <row r="88" spans="1:4">
      <c r="A88">
        <v>1.74</v>
      </c>
      <c r="B88">
        <v>51.964599999999997</v>
      </c>
      <c r="C88">
        <v>2.1749999999999999E-2</v>
      </c>
      <c r="D88">
        <v>0.74235142857142855</v>
      </c>
    </row>
    <row r="89" spans="1:4">
      <c r="A89">
        <v>1.76</v>
      </c>
      <c r="B89">
        <v>48.876399999999997</v>
      </c>
      <c r="C89">
        <v>2.1999999999999999E-2</v>
      </c>
      <c r="D89">
        <v>0.6982342857142857</v>
      </c>
    </row>
    <row r="90" spans="1:4">
      <c r="A90">
        <v>1.78</v>
      </c>
      <c r="B90">
        <v>47.326000000000001</v>
      </c>
      <c r="C90">
        <v>2.2249999999999999E-2</v>
      </c>
      <c r="D90">
        <v>0.67608571428571429</v>
      </c>
    </row>
    <row r="91" spans="1:4">
      <c r="A91">
        <v>1.8</v>
      </c>
      <c r="B91">
        <v>47.3157</v>
      </c>
      <c r="C91">
        <v>2.2499999999999999E-2</v>
      </c>
      <c r="D91">
        <v>0.67593857142857139</v>
      </c>
    </row>
    <row r="92" spans="1:4">
      <c r="A92">
        <v>1.82</v>
      </c>
      <c r="B92">
        <v>47.548099999999998</v>
      </c>
      <c r="C92">
        <v>2.2749999999999999E-2</v>
      </c>
      <c r="D92">
        <v>0.67925857142857138</v>
      </c>
    </row>
    <row r="93" spans="1:4">
      <c r="A93">
        <v>1.84</v>
      </c>
      <c r="B93">
        <v>47.547800000000002</v>
      </c>
      <c r="C93">
        <v>2.3E-2</v>
      </c>
      <c r="D93">
        <v>0.6792542857142857</v>
      </c>
    </row>
    <row r="94" spans="1:4">
      <c r="A94">
        <v>1.86</v>
      </c>
      <c r="B94">
        <v>48.001399999999997</v>
      </c>
      <c r="C94">
        <v>2.325E-2</v>
      </c>
      <c r="D94">
        <v>0.68573428571428563</v>
      </c>
    </row>
    <row r="95" spans="1:4">
      <c r="A95">
        <v>1.88</v>
      </c>
      <c r="B95">
        <v>48.506500000000003</v>
      </c>
      <c r="C95">
        <v>2.35E-2</v>
      </c>
      <c r="D95">
        <v>0.69295000000000007</v>
      </c>
    </row>
    <row r="96" spans="1:4">
      <c r="A96">
        <v>1.9</v>
      </c>
      <c r="B96">
        <v>48.961799999999997</v>
      </c>
      <c r="C96">
        <v>2.375E-2</v>
      </c>
      <c r="D96">
        <v>0.6994542857142857</v>
      </c>
    </row>
    <row r="97" spans="1:4">
      <c r="A97">
        <v>1.92</v>
      </c>
      <c r="B97">
        <v>49.476100000000002</v>
      </c>
      <c r="C97">
        <v>2.4E-2</v>
      </c>
      <c r="D97">
        <v>0.70680142857142858</v>
      </c>
    </row>
    <row r="98" spans="1:4">
      <c r="A98">
        <v>1.94</v>
      </c>
      <c r="B98">
        <v>48.610900000000001</v>
      </c>
      <c r="C98">
        <v>2.4250000000000001E-2</v>
      </c>
      <c r="D98">
        <v>0.69444142857142854</v>
      </c>
    </row>
    <row r="99" spans="1:4">
      <c r="A99">
        <v>1.96</v>
      </c>
      <c r="B99">
        <v>47.5246</v>
      </c>
      <c r="C99">
        <v>2.4500000000000001E-2</v>
      </c>
      <c r="D99">
        <v>0.67892285714285716</v>
      </c>
    </row>
    <row r="100" spans="1:4">
      <c r="A100">
        <v>1.98</v>
      </c>
      <c r="B100">
        <v>46.509300000000003</v>
      </c>
      <c r="C100">
        <v>2.4750000000000001E-2</v>
      </c>
      <c r="D100">
        <v>0.66441857142857152</v>
      </c>
    </row>
    <row r="101" spans="1:4">
      <c r="A101">
        <v>2</v>
      </c>
      <c r="B101">
        <v>42.212000000000003</v>
      </c>
      <c r="C101">
        <v>2.5000000000000001E-2</v>
      </c>
      <c r="D101">
        <v>0.60302857142857147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32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20.509285714285721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3533.104571428571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556.46400000000006</v>
      </c>
      <c r="C10">
        <v>2.2499999999999998E-3</v>
      </c>
      <c r="D10">
        <v>7.9494857142857152</v>
      </c>
    </row>
    <row r="11" spans="1:7">
      <c r="A11">
        <v>0.2</v>
      </c>
      <c r="B11">
        <v>618.29300000000001</v>
      </c>
      <c r="C11">
        <v>2.5000000000000001E-3</v>
      </c>
      <c r="D11">
        <v>8.8327571428571421</v>
      </c>
    </row>
    <row r="12" spans="1:7">
      <c r="A12">
        <v>0.22</v>
      </c>
      <c r="B12">
        <v>680.12300000000005</v>
      </c>
      <c r="C12">
        <v>2.7499999999999998E-3</v>
      </c>
      <c r="D12">
        <v>9.7160428571428579</v>
      </c>
    </row>
    <row r="13" spans="1:7">
      <c r="A13">
        <v>0.24</v>
      </c>
      <c r="B13">
        <v>741.952</v>
      </c>
      <c r="C13">
        <v>3.0000000000000001E-3</v>
      </c>
      <c r="D13">
        <v>10.599314285714289</v>
      </c>
    </row>
    <row r="14" spans="1:7">
      <c r="A14">
        <v>0.26</v>
      </c>
      <c r="B14">
        <v>803.78099999999995</v>
      </c>
      <c r="C14">
        <v>3.2499999999999999E-3</v>
      </c>
      <c r="D14">
        <v>11.48258571428571</v>
      </c>
    </row>
    <row r="15" spans="1:7">
      <c r="A15">
        <v>0.28000000000000003</v>
      </c>
      <c r="B15">
        <v>864.52</v>
      </c>
      <c r="C15">
        <v>3.5000000000000009E-3</v>
      </c>
      <c r="D15">
        <v>12.350285714285709</v>
      </c>
    </row>
    <row r="16" spans="1:7">
      <c r="A16">
        <v>0.3</v>
      </c>
      <c r="B16">
        <v>918.15599999999995</v>
      </c>
      <c r="C16">
        <v>3.749999999999999E-3</v>
      </c>
      <c r="D16">
        <v>13.116514285714279</v>
      </c>
    </row>
    <row r="17" spans="1:4">
      <c r="A17">
        <v>0.32</v>
      </c>
      <c r="B17">
        <v>971.93700000000001</v>
      </c>
      <c r="C17">
        <v>4.0000000000000001E-3</v>
      </c>
      <c r="D17">
        <v>13.88481428571429</v>
      </c>
    </row>
    <row r="18" spans="1:4">
      <c r="A18">
        <v>0.34</v>
      </c>
      <c r="B18">
        <v>1028.43</v>
      </c>
      <c r="C18">
        <v>4.2500000000000003E-3</v>
      </c>
      <c r="D18">
        <v>14.69185714285714</v>
      </c>
    </row>
    <row r="19" spans="1:4">
      <c r="A19">
        <v>0.36</v>
      </c>
      <c r="B19">
        <v>1085.52</v>
      </c>
      <c r="C19">
        <v>4.4999999999999997E-3</v>
      </c>
      <c r="D19">
        <v>15.507428571428569</v>
      </c>
    </row>
    <row r="20" spans="1:4">
      <c r="A20">
        <v>0.38</v>
      </c>
      <c r="B20">
        <v>1142.98</v>
      </c>
      <c r="C20">
        <v>4.7499999999999999E-3</v>
      </c>
      <c r="D20">
        <v>16.32828571428572</v>
      </c>
    </row>
    <row r="21" spans="1:4">
      <c r="A21">
        <v>0.4</v>
      </c>
      <c r="B21">
        <v>1198.1199999999999</v>
      </c>
      <c r="C21">
        <v>5.0000000000000001E-3</v>
      </c>
      <c r="D21">
        <v>17.116</v>
      </c>
    </row>
    <row r="22" spans="1:4">
      <c r="A22">
        <v>0.42</v>
      </c>
      <c r="B22">
        <v>1248.9100000000001</v>
      </c>
      <c r="C22">
        <v>5.2500000000000003E-3</v>
      </c>
      <c r="D22">
        <v>17.841571428571431</v>
      </c>
    </row>
    <row r="23" spans="1:4">
      <c r="A23">
        <v>0.44</v>
      </c>
      <c r="B23">
        <v>1299.8900000000001</v>
      </c>
      <c r="C23">
        <v>5.4999999999999997E-3</v>
      </c>
      <c r="D23">
        <v>18.569857142857149</v>
      </c>
    </row>
    <row r="24" spans="1:4">
      <c r="A24">
        <v>0.46</v>
      </c>
      <c r="B24">
        <v>1347.48</v>
      </c>
      <c r="C24">
        <v>5.7499999999999999E-3</v>
      </c>
      <c r="D24">
        <v>19.24971428571429</v>
      </c>
    </row>
    <row r="25" spans="1:4">
      <c r="A25">
        <v>0.48</v>
      </c>
      <c r="B25">
        <v>1387.77</v>
      </c>
      <c r="C25">
        <v>6.0000000000000001E-3</v>
      </c>
      <c r="D25">
        <v>19.825285714285709</v>
      </c>
    </row>
    <row r="26" spans="1:4">
      <c r="A26">
        <v>0.5</v>
      </c>
      <c r="B26">
        <v>1420.67</v>
      </c>
      <c r="C26">
        <v>6.2500000000000003E-3</v>
      </c>
      <c r="D26">
        <v>20.295285714285711</v>
      </c>
    </row>
    <row r="27" spans="1:4">
      <c r="A27">
        <v>0.52</v>
      </c>
      <c r="B27">
        <v>1435.65</v>
      </c>
      <c r="C27">
        <v>6.5000000000000006E-3</v>
      </c>
      <c r="D27">
        <v>20.509285714285721</v>
      </c>
    </row>
    <row r="28" spans="1:4">
      <c r="A28">
        <v>0.54</v>
      </c>
      <c r="B28">
        <v>1432.93</v>
      </c>
      <c r="C28">
        <v>6.7499999999999999E-3</v>
      </c>
      <c r="D28">
        <v>20.47042857142857</v>
      </c>
    </row>
    <row r="29" spans="1:4">
      <c r="A29">
        <v>0.56000000000000005</v>
      </c>
      <c r="B29">
        <v>1351.84</v>
      </c>
      <c r="C29">
        <v>7.000000000000001E-3</v>
      </c>
      <c r="D29">
        <v>19.312000000000001</v>
      </c>
    </row>
    <row r="30" spans="1:4">
      <c r="A30">
        <v>0.57999999999999996</v>
      </c>
      <c r="B30">
        <v>922.27300000000002</v>
      </c>
      <c r="C30">
        <v>7.2500000000000004E-3</v>
      </c>
      <c r="D30">
        <v>13.175328571428571</v>
      </c>
    </row>
    <row r="31" spans="1:4">
      <c r="A31">
        <v>0.6</v>
      </c>
      <c r="B31">
        <v>876.76900000000001</v>
      </c>
      <c r="C31">
        <v>7.4999999999999989E-3</v>
      </c>
      <c r="D31">
        <v>12.525271428571431</v>
      </c>
    </row>
    <row r="32" spans="1:4">
      <c r="A32">
        <v>0.62</v>
      </c>
      <c r="B32">
        <v>841.63800000000003</v>
      </c>
      <c r="C32">
        <v>7.7499999999999999E-3</v>
      </c>
      <c r="D32">
        <v>12.023400000000001</v>
      </c>
    </row>
    <row r="33" spans="1:4">
      <c r="A33">
        <v>0.64</v>
      </c>
      <c r="B33">
        <v>821.83500000000004</v>
      </c>
      <c r="C33">
        <v>8.0000000000000002E-3</v>
      </c>
      <c r="D33">
        <v>11.740500000000001</v>
      </c>
    </row>
    <row r="34" spans="1:4">
      <c r="A34">
        <v>0.66</v>
      </c>
      <c r="B34">
        <v>823.49099999999999</v>
      </c>
      <c r="C34">
        <v>8.2500000000000004E-3</v>
      </c>
      <c r="D34">
        <v>11.76415714285714</v>
      </c>
    </row>
    <row r="35" spans="1:4">
      <c r="A35">
        <v>0.68</v>
      </c>
      <c r="B35">
        <v>833.06899999999996</v>
      </c>
      <c r="C35">
        <v>8.5000000000000006E-3</v>
      </c>
      <c r="D35">
        <v>11.90098571428571</v>
      </c>
    </row>
    <row r="36" spans="1:4">
      <c r="A36">
        <v>0.7</v>
      </c>
      <c r="B36">
        <v>848.54600000000005</v>
      </c>
      <c r="C36">
        <v>8.7499999999999991E-3</v>
      </c>
      <c r="D36">
        <v>12.122085714285721</v>
      </c>
    </row>
    <row r="37" spans="1:4">
      <c r="A37">
        <v>0.72</v>
      </c>
      <c r="B37">
        <v>863.18</v>
      </c>
      <c r="C37">
        <v>8.9999999999999993E-3</v>
      </c>
      <c r="D37">
        <v>12.33114285714286</v>
      </c>
    </row>
    <row r="38" spans="1:4">
      <c r="A38">
        <v>0.74</v>
      </c>
      <c r="B38">
        <v>825.00699999999995</v>
      </c>
      <c r="C38">
        <v>9.2499999999999995E-3</v>
      </c>
      <c r="D38">
        <v>11.785814285714279</v>
      </c>
    </row>
    <row r="39" spans="1:4">
      <c r="A39">
        <v>0.76</v>
      </c>
      <c r="B39">
        <v>754.45299999999997</v>
      </c>
      <c r="C39">
        <v>9.4999999999999998E-3</v>
      </c>
      <c r="D39">
        <v>10.777900000000001</v>
      </c>
    </row>
    <row r="40" spans="1:4">
      <c r="A40">
        <v>0.78</v>
      </c>
      <c r="B40">
        <v>768.22699999999998</v>
      </c>
      <c r="C40">
        <v>9.7500000000000017E-3</v>
      </c>
      <c r="D40">
        <v>10.97467142857143</v>
      </c>
    </row>
    <row r="41" spans="1:4">
      <c r="A41">
        <v>0.8</v>
      </c>
      <c r="B41">
        <v>782.23599999999999</v>
      </c>
      <c r="C41">
        <v>0.01</v>
      </c>
      <c r="D41">
        <v>11.174799999999999</v>
      </c>
    </row>
    <row r="42" spans="1:4">
      <c r="A42">
        <v>0.82</v>
      </c>
      <c r="B42">
        <v>774.61599999999999</v>
      </c>
      <c r="C42">
        <v>1.025E-2</v>
      </c>
      <c r="D42">
        <v>11.06594285714286</v>
      </c>
    </row>
    <row r="43" spans="1:4">
      <c r="A43">
        <v>0.84</v>
      </c>
      <c r="B43">
        <v>750.83</v>
      </c>
      <c r="C43">
        <v>1.0500000000000001E-2</v>
      </c>
      <c r="D43">
        <v>10.726142857142859</v>
      </c>
    </row>
    <row r="44" spans="1:4">
      <c r="A44">
        <v>0.86</v>
      </c>
      <c r="B44">
        <v>673.44799999999998</v>
      </c>
      <c r="C44">
        <v>1.0749999999999999E-2</v>
      </c>
      <c r="D44">
        <v>9.6206857142857132</v>
      </c>
    </row>
    <row r="45" spans="1:4">
      <c r="A45">
        <v>0.88</v>
      </c>
      <c r="B45">
        <v>595.97</v>
      </c>
      <c r="C45">
        <v>1.0999999999999999E-2</v>
      </c>
      <c r="D45">
        <v>8.5138571428571428</v>
      </c>
    </row>
    <row r="46" spans="1:4">
      <c r="A46">
        <v>0.9</v>
      </c>
      <c r="B46">
        <v>288.95299999999997</v>
      </c>
      <c r="C46">
        <v>1.125E-2</v>
      </c>
      <c r="D46">
        <v>4.1278999999999986</v>
      </c>
    </row>
    <row r="47" spans="1:4">
      <c r="A47">
        <v>0.92</v>
      </c>
      <c r="B47">
        <v>155.989</v>
      </c>
      <c r="C47">
        <v>1.15E-2</v>
      </c>
      <c r="D47">
        <v>2.2284142857142859</v>
      </c>
    </row>
    <row r="48" spans="1:4">
      <c r="A48">
        <v>0.94</v>
      </c>
      <c r="B48">
        <v>101.83</v>
      </c>
      <c r="C48">
        <v>1.175E-2</v>
      </c>
      <c r="D48">
        <v>1.4547142857142861</v>
      </c>
    </row>
    <row r="49" spans="1:4">
      <c r="A49">
        <v>0.96</v>
      </c>
      <c r="B49">
        <v>1.3415299999999999</v>
      </c>
      <c r="C49">
        <v>1.2E-2</v>
      </c>
      <c r="D49">
        <v>1.9164714285714281E-2</v>
      </c>
    </row>
    <row r="50" spans="1:4">
      <c r="A50">
        <v>0.98</v>
      </c>
      <c r="B50">
        <v>1.18384</v>
      </c>
      <c r="C50">
        <v>1.225E-2</v>
      </c>
      <c r="D50">
        <v>1.6912E-2</v>
      </c>
    </row>
    <row r="51" spans="1:4">
      <c r="A51">
        <v>1</v>
      </c>
      <c r="B51">
        <v>1.1940999999999999</v>
      </c>
      <c r="C51">
        <v>1.2500000000000001E-2</v>
      </c>
      <c r="D51">
        <v>1.705857142857143E-2</v>
      </c>
    </row>
    <row r="52" spans="1:4">
      <c r="A52">
        <v>1.02</v>
      </c>
      <c r="B52">
        <v>1.2090399999999999</v>
      </c>
      <c r="C52">
        <v>1.2749999999999999E-2</v>
      </c>
      <c r="D52">
        <v>1.7271999999999999E-2</v>
      </c>
    </row>
    <row r="53" spans="1:4">
      <c r="A53">
        <v>1.04</v>
      </c>
      <c r="B53">
        <v>1.2318800000000001</v>
      </c>
      <c r="C53">
        <v>1.2999999999999999E-2</v>
      </c>
      <c r="D53">
        <v>1.7598285714285719E-2</v>
      </c>
    </row>
    <row r="54" spans="1:4">
      <c r="A54">
        <v>1.06</v>
      </c>
      <c r="B54">
        <v>1.2542199999999999</v>
      </c>
      <c r="C54">
        <v>1.325E-2</v>
      </c>
      <c r="D54">
        <v>1.791742857142857E-2</v>
      </c>
    </row>
    <row r="55" spans="1:4">
      <c r="A55">
        <v>1.08</v>
      </c>
      <c r="B55">
        <v>1.26773</v>
      </c>
      <c r="C55">
        <v>1.35E-2</v>
      </c>
      <c r="D55">
        <v>1.8110428571428569E-2</v>
      </c>
    </row>
    <row r="56" spans="1:4">
      <c r="A56">
        <v>1.1000000000000001</v>
      </c>
      <c r="B56">
        <v>1.28701</v>
      </c>
      <c r="C56">
        <v>1.375E-2</v>
      </c>
      <c r="D56">
        <v>1.8385857142857141E-2</v>
      </c>
    </row>
    <row r="57" spans="1:4">
      <c r="A57">
        <v>1.1200000000000001</v>
      </c>
      <c r="B57">
        <v>1.31037</v>
      </c>
      <c r="C57">
        <v>1.4E-2</v>
      </c>
      <c r="D57">
        <v>1.8719571428571429E-2</v>
      </c>
    </row>
    <row r="58" spans="1:4">
      <c r="A58">
        <v>1.1399999999999999</v>
      </c>
      <c r="B58">
        <v>1.3323199999999999</v>
      </c>
      <c r="C58">
        <v>1.4250000000000001E-2</v>
      </c>
      <c r="D58">
        <v>1.903314285714286E-2</v>
      </c>
    </row>
    <row r="59" spans="1:4">
      <c r="A59">
        <v>1.1599999999999999</v>
      </c>
      <c r="B59">
        <v>1.35476</v>
      </c>
      <c r="C59">
        <v>1.4500000000000001E-2</v>
      </c>
      <c r="D59">
        <v>1.935371428571429E-2</v>
      </c>
    </row>
    <row r="60" spans="1:4">
      <c r="A60">
        <v>1.18</v>
      </c>
      <c r="B60">
        <v>1.37523</v>
      </c>
      <c r="C60">
        <v>1.4749999999999999E-2</v>
      </c>
      <c r="D60">
        <v>1.9646142857142859E-2</v>
      </c>
    </row>
    <row r="61" spans="1:4">
      <c r="A61">
        <v>1.2</v>
      </c>
      <c r="B61">
        <v>1.3928100000000001</v>
      </c>
      <c r="C61">
        <v>1.4999999999999999E-2</v>
      </c>
      <c r="D61">
        <v>1.9897285714285711E-2</v>
      </c>
    </row>
    <row r="62" spans="1:4">
      <c r="A62">
        <v>1.22</v>
      </c>
      <c r="B62">
        <v>1.3947499999999999</v>
      </c>
      <c r="C62">
        <v>1.525E-2</v>
      </c>
      <c r="D62">
        <v>1.9924999999999998E-2</v>
      </c>
    </row>
    <row r="63" spans="1:4">
      <c r="A63">
        <v>1.24</v>
      </c>
      <c r="B63">
        <v>1.4099200000000001</v>
      </c>
      <c r="C63">
        <v>1.55E-2</v>
      </c>
      <c r="D63">
        <v>2.0141714285714291E-2</v>
      </c>
    </row>
    <row r="64" spans="1:4">
      <c r="A64">
        <v>1.26</v>
      </c>
      <c r="B64">
        <v>1.4298999999999999</v>
      </c>
      <c r="C64">
        <v>1.575E-2</v>
      </c>
      <c r="D64">
        <v>2.0427142857142859E-2</v>
      </c>
    </row>
    <row r="65" spans="1:4">
      <c r="A65">
        <v>1.28</v>
      </c>
      <c r="B65">
        <v>1.4525999999999999</v>
      </c>
      <c r="C65">
        <v>1.6E-2</v>
      </c>
      <c r="D65">
        <v>2.075142857142857E-2</v>
      </c>
    </row>
    <row r="66" spans="1:4">
      <c r="A66">
        <v>1.3</v>
      </c>
      <c r="B66">
        <v>1.4752799999999999</v>
      </c>
      <c r="C66">
        <v>1.6250000000000001E-2</v>
      </c>
      <c r="D66">
        <v>2.1075428571428571E-2</v>
      </c>
    </row>
    <row r="67" spans="1:4">
      <c r="A67">
        <v>1.32</v>
      </c>
      <c r="B67">
        <v>1.49797</v>
      </c>
      <c r="C67">
        <v>1.6500000000000001E-2</v>
      </c>
      <c r="D67">
        <v>2.1399571428571431E-2</v>
      </c>
    </row>
    <row r="68" spans="1:4">
      <c r="A68">
        <v>1.34</v>
      </c>
      <c r="B68">
        <v>1.5203</v>
      </c>
      <c r="C68">
        <v>1.6750000000000001E-2</v>
      </c>
      <c r="D68">
        <v>2.1718571428571431E-2</v>
      </c>
    </row>
    <row r="69" spans="1:4">
      <c r="A69">
        <v>1.36</v>
      </c>
      <c r="B69">
        <v>1.54294</v>
      </c>
      <c r="C69">
        <v>1.7000000000000001E-2</v>
      </c>
      <c r="D69">
        <v>2.2041999999999999E-2</v>
      </c>
    </row>
    <row r="70" spans="1:4">
      <c r="A70">
        <v>1.38</v>
      </c>
      <c r="B70">
        <v>1.56382</v>
      </c>
      <c r="C70">
        <v>1.7250000000000001E-2</v>
      </c>
      <c r="D70">
        <v>2.2340285714285719E-2</v>
      </c>
    </row>
    <row r="71" spans="1:4">
      <c r="A71">
        <v>1.4</v>
      </c>
      <c r="B71">
        <v>1.57437</v>
      </c>
      <c r="C71">
        <v>1.7500000000000002E-2</v>
      </c>
      <c r="D71">
        <v>2.2491000000000001E-2</v>
      </c>
    </row>
    <row r="72" spans="1:4">
      <c r="A72">
        <v>1.42</v>
      </c>
      <c r="B72">
        <v>1.5967199999999999</v>
      </c>
      <c r="C72">
        <v>1.7749999999999998E-2</v>
      </c>
      <c r="D72">
        <v>2.281028571428571E-2</v>
      </c>
    </row>
    <row r="73" spans="1:4">
      <c r="A73">
        <v>1.44</v>
      </c>
      <c r="B73">
        <v>1.6171800000000001</v>
      </c>
      <c r="C73">
        <v>1.7999999999999999E-2</v>
      </c>
      <c r="D73">
        <v>2.3102571428571431E-2</v>
      </c>
    </row>
    <row r="74" spans="1:4">
      <c r="A74">
        <v>1.46</v>
      </c>
      <c r="B74">
        <v>1.6393500000000001</v>
      </c>
      <c r="C74">
        <v>1.8249999999999999E-2</v>
      </c>
      <c r="D74">
        <v>2.3419285714285719E-2</v>
      </c>
    </row>
    <row r="75" spans="1:4">
      <c r="A75">
        <v>1.48</v>
      </c>
      <c r="B75">
        <v>1.661</v>
      </c>
      <c r="C75">
        <v>1.8499999999999999E-2</v>
      </c>
      <c r="D75">
        <v>2.3728571428571429E-2</v>
      </c>
    </row>
    <row r="76" spans="1:4">
      <c r="A76">
        <v>1.5</v>
      </c>
      <c r="B76">
        <v>1.68344</v>
      </c>
      <c r="C76">
        <v>1.8749999999999999E-2</v>
      </c>
      <c r="D76">
        <v>2.4049142857142859E-2</v>
      </c>
    </row>
    <row r="77" spans="1:4">
      <c r="A77">
        <v>1.52</v>
      </c>
      <c r="B77">
        <v>1.7058800000000001</v>
      </c>
      <c r="C77">
        <v>1.9E-2</v>
      </c>
      <c r="D77">
        <v>2.436971428571429E-2</v>
      </c>
    </row>
    <row r="78" spans="1:4">
      <c r="A78">
        <v>1.54</v>
      </c>
      <c r="B78">
        <v>1.7283299999999999</v>
      </c>
      <c r="C78">
        <v>1.925E-2</v>
      </c>
      <c r="D78">
        <v>2.4690428571428572E-2</v>
      </c>
    </row>
    <row r="79" spans="1:4">
      <c r="A79">
        <v>1.56</v>
      </c>
      <c r="B79">
        <v>1.7015899999999999</v>
      </c>
      <c r="C79">
        <v>1.95E-2</v>
      </c>
      <c r="D79">
        <v>2.4308428571428571E-2</v>
      </c>
    </row>
    <row r="80" spans="1:4">
      <c r="A80">
        <v>1.58</v>
      </c>
      <c r="B80">
        <v>1.72221</v>
      </c>
      <c r="C80">
        <v>1.975E-2</v>
      </c>
      <c r="D80">
        <v>2.4603E-2</v>
      </c>
    </row>
    <row r="81" spans="1:4">
      <c r="A81">
        <v>1.6</v>
      </c>
      <c r="B81">
        <v>1.7440100000000001</v>
      </c>
      <c r="C81">
        <v>0.02</v>
      </c>
      <c r="D81">
        <v>2.491442857142857E-2</v>
      </c>
    </row>
    <row r="82" spans="1:4">
      <c r="A82">
        <v>1.62</v>
      </c>
      <c r="B82">
        <v>1.74732</v>
      </c>
      <c r="C82">
        <v>2.0250000000000001E-2</v>
      </c>
      <c r="D82">
        <v>2.4961714285714282E-2</v>
      </c>
    </row>
    <row r="83" spans="1:4">
      <c r="A83">
        <v>1.64</v>
      </c>
      <c r="B83">
        <v>1.7472099999999999</v>
      </c>
      <c r="C83">
        <v>2.0500000000000001E-2</v>
      </c>
      <c r="D83">
        <v>2.4960142857142861E-2</v>
      </c>
    </row>
    <row r="84" spans="1:4">
      <c r="A84">
        <v>1.66</v>
      </c>
      <c r="B84">
        <v>1.76851</v>
      </c>
      <c r="C84">
        <v>2.0750000000000001E-2</v>
      </c>
      <c r="D84">
        <v>2.526442857142857E-2</v>
      </c>
    </row>
    <row r="85" spans="1:4">
      <c r="A85">
        <v>1.68</v>
      </c>
      <c r="B85">
        <v>1.78982</v>
      </c>
      <c r="C85">
        <v>2.1000000000000001E-2</v>
      </c>
      <c r="D85">
        <v>2.556885714285714E-2</v>
      </c>
    </row>
    <row r="86" spans="1:4">
      <c r="A86">
        <v>1.7</v>
      </c>
      <c r="B86">
        <v>1.8111299999999999</v>
      </c>
      <c r="C86">
        <v>2.1250000000000002E-2</v>
      </c>
      <c r="D86">
        <v>2.587328571428571E-2</v>
      </c>
    </row>
    <row r="87" spans="1:4">
      <c r="A87">
        <v>1.72</v>
      </c>
      <c r="B87">
        <v>1.8324199999999999</v>
      </c>
      <c r="C87">
        <v>2.1499999999999998E-2</v>
      </c>
      <c r="D87">
        <v>2.617742857142857E-2</v>
      </c>
    </row>
    <row r="88" spans="1:4">
      <c r="A88">
        <v>1.74</v>
      </c>
      <c r="B88">
        <v>1.85372</v>
      </c>
      <c r="C88">
        <v>2.1749999999999999E-2</v>
      </c>
      <c r="D88">
        <v>2.6481714285714289E-2</v>
      </c>
    </row>
    <row r="89" spans="1:4">
      <c r="A89">
        <v>1.76</v>
      </c>
      <c r="B89">
        <v>1.8372999999999999</v>
      </c>
      <c r="C89">
        <v>2.1999999999999999E-2</v>
      </c>
      <c r="D89">
        <v>2.6247142857142861E-2</v>
      </c>
    </row>
    <row r="90" spans="1:4">
      <c r="A90">
        <v>1.78</v>
      </c>
      <c r="B90">
        <v>1.8515900000000001</v>
      </c>
      <c r="C90">
        <v>2.2249999999999999E-2</v>
      </c>
      <c r="D90">
        <v>2.6451285714285719E-2</v>
      </c>
    </row>
    <row r="91" spans="1:4">
      <c r="A91">
        <v>1.8</v>
      </c>
      <c r="B91">
        <v>1.8716999999999999</v>
      </c>
      <c r="C91">
        <v>2.2499999999999999E-2</v>
      </c>
      <c r="D91">
        <v>2.6738571428571431E-2</v>
      </c>
    </row>
    <row r="92" spans="1:4">
      <c r="A92">
        <v>1.82</v>
      </c>
      <c r="B92">
        <v>1.89246</v>
      </c>
      <c r="C92">
        <v>2.2749999999999999E-2</v>
      </c>
      <c r="D92">
        <v>2.7035142857142858E-2</v>
      </c>
    </row>
    <row r="93" spans="1:4">
      <c r="A93">
        <v>1.84</v>
      </c>
      <c r="B93">
        <v>1.9132499999999999</v>
      </c>
      <c r="C93">
        <v>2.3E-2</v>
      </c>
      <c r="D93">
        <v>2.733214285714286E-2</v>
      </c>
    </row>
    <row r="94" spans="1:4">
      <c r="A94">
        <v>1.86</v>
      </c>
      <c r="B94">
        <v>1.93405</v>
      </c>
      <c r="C94">
        <v>2.325E-2</v>
      </c>
      <c r="D94">
        <v>2.762928571428571E-2</v>
      </c>
    </row>
    <row r="95" spans="1:4">
      <c r="A95">
        <v>1.88</v>
      </c>
      <c r="B95">
        <v>1.95485</v>
      </c>
      <c r="C95">
        <v>2.35E-2</v>
      </c>
      <c r="D95">
        <v>2.7926428571428571E-2</v>
      </c>
    </row>
    <row r="96" spans="1:4">
      <c r="A96">
        <v>1.9</v>
      </c>
      <c r="B96">
        <v>1.9756400000000001</v>
      </c>
      <c r="C96">
        <v>2.375E-2</v>
      </c>
      <c r="D96">
        <v>2.8223428571428569E-2</v>
      </c>
    </row>
    <row r="97" spans="1:4">
      <c r="A97">
        <v>1.92</v>
      </c>
      <c r="B97">
        <v>1.99644</v>
      </c>
      <c r="C97">
        <v>2.4E-2</v>
      </c>
      <c r="D97">
        <v>2.852057142857143E-2</v>
      </c>
    </row>
    <row r="98" spans="1:4">
      <c r="A98">
        <v>1.94</v>
      </c>
      <c r="B98">
        <v>2.0163099999999998</v>
      </c>
      <c r="C98">
        <v>2.4250000000000001E-2</v>
      </c>
      <c r="D98">
        <v>2.8804428571428571E-2</v>
      </c>
    </row>
    <row r="99" spans="1:4">
      <c r="A99">
        <v>1.96</v>
      </c>
      <c r="B99">
        <v>2.0365700000000002</v>
      </c>
      <c r="C99">
        <v>2.4500000000000001E-2</v>
      </c>
      <c r="D99">
        <v>2.909385714285715E-2</v>
      </c>
    </row>
    <row r="100" spans="1:4">
      <c r="A100">
        <v>1.98</v>
      </c>
      <c r="B100">
        <v>2.0571999999999999</v>
      </c>
      <c r="C100">
        <v>2.4750000000000001E-2</v>
      </c>
      <c r="D100">
        <v>2.9388571428571431E-2</v>
      </c>
    </row>
    <row r="101" spans="1:4">
      <c r="A101">
        <v>2</v>
      </c>
      <c r="B101">
        <v>2.0119199999999999</v>
      </c>
      <c r="C101">
        <v>2.5000000000000001E-2</v>
      </c>
      <c r="D101">
        <v>2.874171428571428E-2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33</v>
      </c>
    </row>
    <row r="2" spans="1:7">
      <c r="A2">
        <v>0.02</v>
      </c>
      <c r="B2">
        <v>61.829300000000003</v>
      </c>
      <c r="C2">
        <v>2.5000000000000001E-4</v>
      </c>
      <c r="D2">
        <v>0.88327571428571439</v>
      </c>
      <c r="F2" t="s">
        <v>21</v>
      </c>
      <c r="G2">
        <v>11.2342</v>
      </c>
    </row>
    <row r="3" spans="1:7">
      <c r="A3">
        <v>0.04</v>
      </c>
      <c r="B3">
        <v>123.65900000000001</v>
      </c>
      <c r="C3">
        <v>5.0000000000000001E-4</v>
      </c>
      <c r="D3">
        <v>1.7665571428571429</v>
      </c>
      <c r="F3" t="s">
        <v>22</v>
      </c>
      <c r="G3">
        <v>3526.8375064935071</v>
      </c>
    </row>
    <row r="4" spans="1:7">
      <c r="A4">
        <v>0.06</v>
      </c>
      <c r="B4">
        <v>185.488</v>
      </c>
      <c r="C4">
        <v>7.5000000000000002E-4</v>
      </c>
      <c r="D4">
        <v>2.649828571428571</v>
      </c>
    </row>
    <row r="5" spans="1:7">
      <c r="A5">
        <v>0.08</v>
      </c>
      <c r="B5">
        <v>247.31700000000001</v>
      </c>
      <c r="C5">
        <v>1E-3</v>
      </c>
      <c r="D5">
        <v>3.5331000000000001</v>
      </c>
    </row>
    <row r="6" spans="1:7">
      <c r="A6">
        <v>0.1</v>
      </c>
      <c r="B6">
        <v>309.14699999999999</v>
      </c>
      <c r="C6">
        <v>1.25E-3</v>
      </c>
      <c r="D6">
        <v>4.4163857142857141</v>
      </c>
    </row>
    <row r="7" spans="1:7">
      <c r="A7">
        <v>0.12</v>
      </c>
      <c r="B7">
        <v>370.976</v>
      </c>
      <c r="C7">
        <v>1.5E-3</v>
      </c>
      <c r="D7">
        <v>5.2996571428571428</v>
      </c>
    </row>
    <row r="8" spans="1:7">
      <c r="A8">
        <v>0.14000000000000001</v>
      </c>
      <c r="B8">
        <v>432.80500000000001</v>
      </c>
      <c r="C8">
        <v>1.75E-3</v>
      </c>
      <c r="D8">
        <v>6.1829285714285724</v>
      </c>
    </row>
    <row r="9" spans="1:7">
      <c r="A9">
        <v>0.16</v>
      </c>
      <c r="B9">
        <v>494.63499999999999</v>
      </c>
      <c r="C9">
        <v>2E-3</v>
      </c>
      <c r="D9">
        <v>7.0662142857142856</v>
      </c>
    </row>
    <row r="10" spans="1:7">
      <c r="A10">
        <v>0.18</v>
      </c>
      <c r="B10">
        <v>556.18200000000002</v>
      </c>
      <c r="C10">
        <v>2.2499999999999998E-3</v>
      </c>
      <c r="D10">
        <v>7.9454571428571432</v>
      </c>
    </row>
    <row r="11" spans="1:7">
      <c r="A11">
        <v>0.2</v>
      </c>
      <c r="B11">
        <v>616.50199999999995</v>
      </c>
      <c r="C11">
        <v>2.5000000000000001E-3</v>
      </c>
      <c r="D11">
        <v>8.8071714285714275</v>
      </c>
    </row>
    <row r="12" spans="1:7">
      <c r="A12">
        <v>0.22</v>
      </c>
      <c r="B12">
        <v>675.31200000000001</v>
      </c>
      <c r="C12">
        <v>2.7499999999999998E-3</v>
      </c>
      <c r="D12">
        <v>9.6473142857142857</v>
      </c>
    </row>
    <row r="13" spans="1:7">
      <c r="A13">
        <v>0.24</v>
      </c>
      <c r="B13">
        <v>731.24099999999999</v>
      </c>
      <c r="C13">
        <v>3.0000000000000001E-3</v>
      </c>
      <c r="D13">
        <v>10.446300000000001</v>
      </c>
    </row>
    <row r="14" spans="1:7">
      <c r="A14">
        <v>0.26</v>
      </c>
      <c r="B14">
        <v>779.38400000000001</v>
      </c>
      <c r="C14">
        <v>3.2499999999999999E-3</v>
      </c>
      <c r="D14">
        <v>11.13405714285714</v>
      </c>
    </row>
    <row r="15" spans="1:7">
      <c r="A15">
        <v>0.28000000000000003</v>
      </c>
      <c r="B15">
        <v>786.39400000000001</v>
      </c>
      <c r="C15">
        <v>3.5000000000000009E-3</v>
      </c>
      <c r="D15">
        <v>11.2342</v>
      </c>
    </row>
    <row r="16" spans="1:7">
      <c r="A16">
        <v>0.3</v>
      </c>
      <c r="B16">
        <v>756.19799999999998</v>
      </c>
      <c r="C16">
        <v>3.749999999999999E-3</v>
      </c>
      <c r="D16">
        <v>10.80282857142857</v>
      </c>
    </row>
    <row r="17" spans="1:4">
      <c r="A17">
        <v>0.32</v>
      </c>
      <c r="B17">
        <v>746.44399999999996</v>
      </c>
      <c r="C17">
        <v>4.0000000000000001E-3</v>
      </c>
      <c r="D17">
        <v>10.663485714285709</v>
      </c>
    </row>
    <row r="18" spans="1:4">
      <c r="A18">
        <v>0.34</v>
      </c>
      <c r="B18">
        <v>744.86800000000005</v>
      </c>
      <c r="C18">
        <v>4.2500000000000003E-3</v>
      </c>
      <c r="D18">
        <v>10.640971428571429</v>
      </c>
    </row>
    <row r="19" spans="1:4">
      <c r="A19">
        <v>0.36</v>
      </c>
      <c r="B19">
        <v>749.846</v>
      </c>
      <c r="C19">
        <v>4.4999999999999997E-3</v>
      </c>
      <c r="D19">
        <v>10.71208571428572</v>
      </c>
    </row>
    <row r="20" spans="1:4">
      <c r="A20">
        <v>0.38</v>
      </c>
      <c r="B20">
        <v>754.23900000000003</v>
      </c>
      <c r="C20">
        <v>4.7499999999999999E-3</v>
      </c>
      <c r="D20">
        <v>10.774842857142859</v>
      </c>
    </row>
    <row r="21" spans="1:4">
      <c r="A21">
        <v>0.4</v>
      </c>
      <c r="B21">
        <v>756.06</v>
      </c>
      <c r="C21">
        <v>5.0000000000000001E-3</v>
      </c>
      <c r="D21">
        <v>10.80085714285714</v>
      </c>
    </row>
    <row r="22" spans="1:4">
      <c r="A22">
        <v>0.42</v>
      </c>
      <c r="B22">
        <v>756.25</v>
      </c>
      <c r="C22">
        <v>5.2500000000000003E-3</v>
      </c>
      <c r="D22">
        <v>10.803571428571431</v>
      </c>
    </row>
    <row r="23" spans="1:4">
      <c r="A23">
        <v>0.44</v>
      </c>
      <c r="B23">
        <v>751.00300000000004</v>
      </c>
      <c r="C23">
        <v>5.4999999999999997E-3</v>
      </c>
      <c r="D23">
        <v>10.72861428571429</v>
      </c>
    </row>
    <row r="24" spans="1:4">
      <c r="A24">
        <v>0.46</v>
      </c>
      <c r="B24">
        <v>744.86500000000001</v>
      </c>
      <c r="C24">
        <v>5.7499999999999999E-3</v>
      </c>
      <c r="D24">
        <v>10.640928571428571</v>
      </c>
    </row>
    <row r="25" spans="1:4">
      <c r="A25">
        <v>0.48</v>
      </c>
      <c r="B25">
        <v>739.93600000000004</v>
      </c>
      <c r="C25">
        <v>6.0000000000000001E-3</v>
      </c>
      <c r="D25">
        <v>10.570514285714291</v>
      </c>
    </row>
    <row r="26" spans="1:4">
      <c r="A26">
        <v>0.5</v>
      </c>
      <c r="B26">
        <v>735.05200000000002</v>
      </c>
      <c r="C26">
        <v>6.2500000000000003E-3</v>
      </c>
      <c r="D26">
        <v>10.50074285714286</v>
      </c>
    </row>
    <row r="27" spans="1:4">
      <c r="A27">
        <v>0.52</v>
      </c>
      <c r="B27">
        <v>732.92</v>
      </c>
      <c r="C27">
        <v>6.5000000000000006E-3</v>
      </c>
      <c r="D27">
        <v>10.47028571428571</v>
      </c>
    </row>
    <row r="28" spans="1:4">
      <c r="A28">
        <v>0.54</v>
      </c>
      <c r="B28">
        <v>730.98299999999995</v>
      </c>
      <c r="C28">
        <v>6.7499999999999999E-3</v>
      </c>
      <c r="D28">
        <v>10.44261428571428</v>
      </c>
    </row>
    <row r="29" spans="1:4">
      <c r="A29">
        <v>0.56000000000000005</v>
      </c>
      <c r="B29">
        <v>727.73500000000001</v>
      </c>
      <c r="C29">
        <v>7.000000000000001E-3</v>
      </c>
      <c r="D29">
        <v>10.39621428571429</v>
      </c>
    </row>
    <row r="30" spans="1:4">
      <c r="A30">
        <v>0.57999999999999996</v>
      </c>
      <c r="B30">
        <v>728.24699999999996</v>
      </c>
      <c r="C30">
        <v>7.2500000000000004E-3</v>
      </c>
      <c r="D30">
        <v>10.40352857142857</v>
      </c>
    </row>
    <row r="31" spans="1:4">
      <c r="A31">
        <v>0.6</v>
      </c>
      <c r="B31">
        <v>732.56500000000005</v>
      </c>
      <c r="C31">
        <v>7.4999999999999989E-3</v>
      </c>
      <c r="D31">
        <v>10.465214285714289</v>
      </c>
    </row>
    <row r="32" spans="1:4">
      <c r="A32">
        <v>0.62</v>
      </c>
      <c r="B32">
        <v>732.69600000000003</v>
      </c>
      <c r="C32">
        <v>7.7499999999999999E-3</v>
      </c>
      <c r="D32">
        <v>10.467085714285711</v>
      </c>
    </row>
    <row r="33" spans="1:4">
      <c r="A33">
        <v>0.64</v>
      </c>
      <c r="B33">
        <v>726.41399999999999</v>
      </c>
      <c r="C33">
        <v>8.0000000000000002E-3</v>
      </c>
      <c r="D33">
        <v>10.37734285714286</v>
      </c>
    </row>
    <row r="34" spans="1:4">
      <c r="A34">
        <v>0.66</v>
      </c>
      <c r="B34">
        <v>693.01599999999996</v>
      </c>
      <c r="C34">
        <v>8.2500000000000004E-3</v>
      </c>
      <c r="D34">
        <v>9.9002285714285705</v>
      </c>
    </row>
    <row r="35" spans="1:4">
      <c r="A35">
        <v>0.68</v>
      </c>
      <c r="B35">
        <v>602.86800000000005</v>
      </c>
      <c r="C35">
        <v>8.5000000000000006E-3</v>
      </c>
      <c r="D35">
        <v>8.6124000000000009</v>
      </c>
    </row>
    <row r="36" spans="1:4">
      <c r="A36">
        <v>0.7</v>
      </c>
      <c r="B36">
        <v>458.53199999999998</v>
      </c>
      <c r="C36">
        <v>8.7499999999999991E-3</v>
      </c>
      <c r="D36">
        <v>6.5504571428571428</v>
      </c>
    </row>
    <row r="37" spans="1:4">
      <c r="A37">
        <v>0.72</v>
      </c>
      <c r="B37">
        <v>255</v>
      </c>
      <c r="C37">
        <v>8.9999999999999993E-3</v>
      </c>
      <c r="D37">
        <v>3.6428571428571428</v>
      </c>
    </row>
    <row r="38" spans="1:4">
      <c r="A38">
        <v>0.74</v>
      </c>
      <c r="B38">
        <v>163.12899999999999</v>
      </c>
      <c r="C38">
        <v>9.2499999999999995E-3</v>
      </c>
      <c r="D38">
        <v>2.3304142857142862</v>
      </c>
    </row>
    <row r="39" spans="1:4">
      <c r="A39">
        <v>0.76</v>
      </c>
      <c r="B39">
        <v>115.227</v>
      </c>
      <c r="C39">
        <v>9.4999999999999998E-3</v>
      </c>
      <c r="D39">
        <v>1.6460999999999999</v>
      </c>
    </row>
    <row r="40" spans="1:4">
      <c r="A40">
        <v>0.78</v>
      </c>
      <c r="B40">
        <v>90.909199999999998</v>
      </c>
      <c r="C40">
        <v>9.7500000000000017E-3</v>
      </c>
      <c r="D40">
        <v>1.2987028571428569</v>
      </c>
    </row>
    <row r="41" spans="1:4">
      <c r="A41">
        <v>0.8</v>
      </c>
      <c r="B41">
        <v>68.433199999999999</v>
      </c>
      <c r="C41">
        <v>0.01</v>
      </c>
      <c r="D41">
        <v>0.97761714285714285</v>
      </c>
    </row>
    <row r="42" spans="1:4">
      <c r="A42">
        <v>0.82</v>
      </c>
      <c r="B42">
        <v>51.433900000000001</v>
      </c>
      <c r="C42">
        <v>1.025E-2</v>
      </c>
      <c r="D42">
        <v>0.73477000000000003</v>
      </c>
    </row>
    <row r="43" spans="1:4">
      <c r="A43">
        <v>0.84</v>
      </c>
      <c r="B43">
        <v>40.631500000000003</v>
      </c>
      <c r="C43">
        <v>1.0500000000000001E-2</v>
      </c>
      <c r="D43">
        <v>0.58045000000000002</v>
      </c>
    </row>
    <row r="44" spans="1:4">
      <c r="A44">
        <v>0.86</v>
      </c>
      <c r="B44">
        <v>35.208100000000002</v>
      </c>
      <c r="C44">
        <v>1.0749999999999999E-2</v>
      </c>
      <c r="D44">
        <v>0.50297285714285722</v>
      </c>
    </row>
    <row r="45" spans="1:4">
      <c r="A45">
        <v>0.88</v>
      </c>
      <c r="B45">
        <v>31.037299999999998</v>
      </c>
      <c r="C45">
        <v>1.0999999999999999E-2</v>
      </c>
      <c r="D45">
        <v>0.44339000000000001</v>
      </c>
    </row>
    <row r="46" spans="1:4">
      <c r="A46">
        <v>0.9</v>
      </c>
      <c r="B46">
        <v>29.023499999999999</v>
      </c>
      <c r="C46">
        <v>1.125E-2</v>
      </c>
      <c r="D46">
        <v>0.41462142857142847</v>
      </c>
    </row>
    <row r="47" spans="1:4">
      <c r="A47">
        <v>0.92</v>
      </c>
      <c r="B47">
        <v>25.244800000000001</v>
      </c>
      <c r="C47">
        <v>1.15E-2</v>
      </c>
      <c r="D47">
        <v>0.36064000000000002</v>
      </c>
    </row>
    <row r="48" spans="1:4">
      <c r="A48">
        <v>0.94</v>
      </c>
      <c r="B48">
        <v>23.641300000000001</v>
      </c>
      <c r="C48">
        <v>1.175E-2</v>
      </c>
      <c r="D48">
        <v>0.33773285714285722</v>
      </c>
    </row>
    <row r="49" spans="1:4">
      <c r="A49">
        <v>0.96</v>
      </c>
      <c r="B49">
        <v>23.277000000000001</v>
      </c>
      <c r="C49">
        <v>1.2E-2</v>
      </c>
      <c r="D49">
        <v>0.33252857142857151</v>
      </c>
    </row>
    <row r="50" spans="1:4">
      <c r="A50">
        <v>0.98</v>
      </c>
      <c r="B50">
        <v>22.5763</v>
      </c>
      <c r="C50">
        <v>1.225E-2</v>
      </c>
      <c r="D50">
        <v>0.32251857142857138</v>
      </c>
    </row>
    <row r="51" spans="1:4">
      <c r="A51">
        <v>1</v>
      </c>
      <c r="B51">
        <v>21.581199999999999</v>
      </c>
      <c r="C51">
        <v>1.2500000000000001E-2</v>
      </c>
      <c r="D51">
        <v>0.30830285714285721</v>
      </c>
    </row>
    <row r="52" spans="1:4">
      <c r="A52">
        <v>1.02</v>
      </c>
      <c r="B52">
        <v>21.295400000000001</v>
      </c>
      <c r="C52">
        <v>1.2749999999999999E-2</v>
      </c>
      <c r="D52">
        <v>0.30421999999999999</v>
      </c>
    </row>
    <row r="53" spans="1:4">
      <c r="A53">
        <v>1.04</v>
      </c>
      <c r="B53">
        <v>21.1889</v>
      </c>
      <c r="C53">
        <v>1.2999999999999999E-2</v>
      </c>
      <c r="D53">
        <v>0.30269857142857137</v>
      </c>
    </row>
    <row r="54" spans="1:4">
      <c r="A54">
        <v>1.06</v>
      </c>
      <c r="B54">
        <v>21.2498</v>
      </c>
      <c r="C54">
        <v>1.325E-2</v>
      </c>
      <c r="D54">
        <v>0.30356857142857141</v>
      </c>
    </row>
    <row r="55" spans="1:4">
      <c r="A55">
        <v>1.08</v>
      </c>
      <c r="B55">
        <v>21.3901</v>
      </c>
      <c r="C55">
        <v>1.35E-2</v>
      </c>
      <c r="D55">
        <v>0.30557285714285709</v>
      </c>
    </row>
    <row r="56" spans="1:4">
      <c r="A56">
        <v>1.1000000000000001</v>
      </c>
      <c r="B56">
        <v>20.428899999999999</v>
      </c>
      <c r="C56">
        <v>1.375E-2</v>
      </c>
      <c r="D56">
        <v>0.29184142857142847</v>
      </c>
    </row>
    <row r="57" spans="1:4">
      <c r="A57">
        <v>1.1200000000000001</v>
      </c>
      <c r="B57">
        <v>19.860800000000001</v>
      </c>
      <c r="C57">
        <v>1.4E-2</v>
      </c>
      <c r="D57">
        <v>0.2837257142857143</v>
      </c>
    </row>
    <row r="58" spans="1:4">
      <c r="A58">
        <v>1.1399999999999999</v>
      </c>
      <c r="B58">
        <v>19.720300000000002</v>
      </c>
      <c r="C58">
        <v>1.4250000000000001E-2</v>
      </c>
      <c r="D58">
        <v>0.28171857142857137</v>
      </c>
    </row>
    <row r="59" spans="1:4">
      <c r="A59">
        <v>1.1599999999999999</v>
      </c>
      <c r="B59">
        <v>19.866399999999999</v>
      </c>
      <c r="C59">
        <v>1.4500000000000001E-2</v>
      </c>
      <c r="D59">
        <v>0.28380571428571427</v>
      </c>
    </row>
    <row r="60" spans="1:4">
      <c r="A60">
        <v>1.18</v>
      </c>
      <c r="B60">
        <v>20.118500000000001</v>
      </c>
      <c r="C60">
        <v>1.4749999999999999E-2</v>
      </c>
      <c r="D60">
        <v>0.28740714285714292</v>
      </c>
    </row>
    <row r="61" spans="1:4">
      <c r="A61">
        <v>1.2</v>
      </c>
      <c r="B61">
        <v>20.056699999999999</v>
      </c>
      <c r="C61">
        <v>1.4999999999999999E-2</v>
      </c>
      <c r="D61">
        <v>0.28652428571428568</v>
      </c>
    </row>
    <row r="62" spans="1:4">
      <c r="A62">
        <v>1.22</v>
      </c>
      <c r="B62">
        <v>19.6587</v>
      </c>
      <c r="C62">
        <v>1.525E-2</v>
      </c>
      <c r="D62">
        <v>0.28083857142857138</v>
      </c>
    </row>
    <row r="63" spans="1:4">
      <c r="A63">
        <v>1.24</v>
      </c>
      <c r="B63">
        <v>19.680399999999999</v>
      </c>
      <c r="C63">
        <v>1.55E-2</v>
      </c>
      <c r="D63">
        <v>0.28114857142857141</v>
      </c>
    </row>
    <row r="64" spans="1:4">
      <c r="A64">
        <v>1.26</v>
      </c>
      <c r="B64">
        <v>19.823699999999999</v>
      </c>
      <c r="C64">
        <v>1.575E-2</v>
      </c>
      <c r="D64">
        <v>0.28319571428571427</v>
      </c>
    </row>
    <row r="65" spans="1:4">
      <c r="A65">
        <v>1.28</v>
      </c>
      <c r="B65">
        <v>19.797699999999999</v>
      </c>
      <c r="C65">
        <v>1.6E-2</v>
      </c>
      <c r="D65">
        <v>0.28282428571428569</v>
      </c>
    </row>
    <row r="66" spans="1:4">
      <c r="A66">
        <v>1.3</v>
      </c>
      <c r="B66">
        <v>19.9693</v>
      </c>
      <c r="C66">
        <v>1.6250000000000001E-2</v>
      </c>
      <c r="D66">
        <v>0.2852757142857143</v>
      </c>
    </row>
    <row r="67" spans="1:4">
      <c r="A67">
        <v>1.32</v>
      </c>
      <c r="B67">
        <v>20.218399999999999</v>
      </c>
      <c r="C67">
        <v>1.6500000000000001E-2</v>
      </c>
      <c r="D67">
        <v>0.28883428571428571</v>
      </c>
    </row>
    <row r="68" spans="1:4">
      <c r="A68">
        <v>1.34</v>
      </c>
      <c r="B68">
        <v>20.444400000000002</v>
      </c>
      <c r="C68">
        <v>1.6750000000000001E-2</v>
      </c>
      <c r="D68">
        <v>0.29206285714285718</v>
      </c>
    </row>
    <row r="69" spans="1:4">
      <c r="A69">
        <v>1.36</v>
      </c>
      <c r="B69">
        <v>20.699400000000001</v>
      </c>
      <c r="C69">
        <v>1.7000000000000001E-2</v>
      </c>
      <c r="D69">
        <v>0.29570571428571429</v>
      </c>
    </row>
    <row r="70" spans="1:4">
      <c r="A70">
        <v>1.38</v>
      </c>
      <c r="B70">
        <v>20.502700000000001</v>
      </c>
      <c r="C70">
        <v>1.7250000000000001E-2</v>
      </c>
      <c r="D70">
        <v>0.29289571428571431</v>
      </c>
    </row>
    <row r="71" spans="1:4">
      <c r="A71">
        <v>1.4</v>
      </c>
      <c r="B71">
        <v>20.563199999999998</v>
      </c>
      <c r="C71">
        <v>1.7500000000000002E-2</v>
      </c>
      <c r="D71">
        <v>0.29376000000000002</v>
      </c>
    </row>
    <row r="72" spans="1:4">
      <c r="A72">
        <v>1.42</v>
      </c>
      <c r="B72">
        <v>20.618600000000001</v>
      </c>
      <c r="C72">
        <v>1.7749999999999998E-2</v>
      </c>
      <c r="D72">
        <v>0.29455142857142858</v>
      </c>
    </row>
    <row r="73" spans="1:4">
      <c r="A73">
        <v>1.44</v>
      </c>
      <c r="B73">
        <v>20.364999999999998</v>
      </c>
      <c r="C73">
        <v>1.7999999999999999E-2</v>
      </c>
      <c r="D73">
        <v>0.29092857142857143</v>
      </c>
    </row>
    <row r="74" spans="1:4">
      <c r="A74">
        <v>1.46</v>
      </c>
      <c r="B74">
        <v>20.339300000000001</v>
      </c>
      <c r="C74">
        <v>1.8249999999999999E-2</v>
      </c>
      <c r="D74">
        <v>0.29056142857142858</v>
      </c>
    </row>
    <row r="75" spans="1:4">
      <c r="A75">
        <v>1.48</v>
      </c>
      <c r="B75">
        <v>20.548300000000001</v>
      </c>
      <c r="C75">
        <v>1.8499999999999999E-2</v>
      </c>
      <c r="D75">
        <v>0.2935471428571429</v>
      </c>
    </row>
    <row r="76" spans="1:4">
      <c r="A76">
        <v>1.5</v>
      </c>
      <c r="B76">
        <v>20.790400000000002</v>
      </c>
      <c r="C76">
        <v>1.8749999999999999E-2</v>
      </c>
      <c r="D76">
        <v>0.29700571428571432</v>
      </c>
    </row>
    <row r="77" spans="1:4">
      <c r="A77">
        <v>1.52</v>
      </c>
      <c r="B77">
        <v>21.048999999999999</v>
      </c>
      <c r="C77">
        <v>1.9E-2</v>
      </c>
      <c r="D77">
        <v>0.30070000000000002</v>
      </c>
    </row>
    <row r="78" spans="1:4">
      <c r="A78">
        <v>1.54</v>
      </c>
      <c r="B78">
        <v>21.262799999999999</v>
      </c>
      <c r="C78">
        <v>1.925E-2</v>
      </c>
      <c r="D78">
        <v>0.3037542857142857</v>
      </c>
    </row>
    <row r="79" spans="1:4">
      <c r="A79">
        <v>1.56</v>
      </c>
      <c r="B79">
        <v>21.526700000000002</v>
      </c>
      <c r="C79">
        <v>1.95E-2</v>
      </c>
      <c r="D79">
        <v>0.30752428571428569</v>
      </c>
    </row>
    <row r="80" spans="1:4">
      <c r="A80">
        <v>1.58</v>
      </c>
      <c r="B80">
        <v>21.624500000000001</v>
      </c>
      <c r="C80">
        <v>1.975E-2</v>
      </c>
      <c r="D80">
        <v>0.30892142857142862</v>
      </c>
    </row>
    <row r="81" spans="1:4">
      <c r="A81">
        <v>1.6</v>
      </c>
      <c r="B81">
        <v>21.6418</v>
      </c>
      <c r="C81">
        <v>0.02</v>
      </c>
      <c r="D81">
        <v>0.3091685714285714</v>
      </c>
    </row>
    <row r="82" spans="1:4">
      <c r="A82">
        <v>1.62</v>
      </c>
      <c r="B82">
        <v>21.866099999999999</v>
      </c>
      <c r="C82">
        <v>2.0250000000000001E-2</v>
      </c>
      <c r="D82">
        <v>0.31237285714285712</v>
      </c>
    </row>
    <row r="83" spans="1:4">
      <c r="A83">
        <v>1.64</v>
      </c>
      <c r="B83">
        <v>22.044799999999999</v>
      </c>
      <c r="C83">
        <v>2.0500000000000001E-2</v>
      </c>
      <c r="D83">
        <v>0.31492571428571431</v>
      </c>
    </row>
    <row r="84" spans="1:4">
      <c r="A84">
        <v>1.66</v>
      </c>
      <c r="B84">
        <v>22.141100000000002</v>
      </c>
      <c r="C84">
        <v>2.0750000000000001E-2</v>
      </c>
      <c r="D84">
        <v>0.31630142857142862</v>
      </c>
    </row>
    <row r="85" spans="1:4">
      <c r="A85">
        <v>1.68</v>
      </c>
      <c r="B85">
        <v>22.279399999999999</v>
      </c>
      <c r="C85">
        <v>2.1000000000000001E-2</v>
      </c>
      <c r="D85">
        <v>0.31827714285714293</v>
      </c>
    </row>
    <row r="86" spans="1:4">
      <c r="A86">
        <v>1.7</v>
      </c>
      <c r="B86">
        <v>22.497800000000002</v>
      </c>
      <c r="C86">
        <v>2.1250000000000002E-2</v>
      </c>
      <c r="D86">
        <v>0.32139714285714288</v>
      </c>
    </row>
    <row r="87" spans="1:4">
      <c r="A87">
        <v>1.72</v>
      </c>
      <c r="B87">
        <v>22.648099999999999</v>
      </c>
      <c r="C87">
        <v>2.1499999999999998E-2</v>
      </c>
      <c r="D87">
        <v>0.32354428571428567</v>
      </c>
    </row>
    <row r="88" spans="1:4">
      <c r="A88">
        <v>1.74</v>
      </c>
      <c r="B88">
        <v>22.836600000000001</v>
      </c>
      <c r="C88">
        <v>2.1749999999999999E-2</v>
      </c>
      <c r="D88">
        <v>0.32623714285714289</v>
      </c>
    </row>
    <row r="89" spans="1:4">
      <c r="A89">
        <v>1.76</v>
      </c>
      <c r="B89">
        <v>23.024799999999999</v>
      </c>
      <c r="C89">
        <v>2.1999999999999999E-2</v>
      </c>
      <c r="D89">
        <v>0.32892571428571432</v>
      </c>
    </row>
    <row r="90" spans="1:4">
      <c r="A90">
        <v>1.78</v>
      </c>
      <c r="B90">
        <v>23.088799999999999</v>
      </c>
      <c r="C90">
        <v>2.2249999999999999E-2</v>
      </c>
      <c r="D90">
        <v>0.32984000000000002</v>
      </c>
    </row>
    <row r="91" spans="1:4">
      <c r="A91">
        <v>1.8</v>
      </c>
      <c r="B91">
        <v>23.2408</v>
      </c>
      <c r="C91">
        <v>2.2499999999999999E-2</v>
      </c>
      <c r="D91">
        <v>0.33201142857142862</v>
      </c>
    </row>
    <row r="92" spans="1:4">
      <c r="A92">
        <v>1.82</v>
      </c>
      <c r="B92">
        <v>23.365600000000001</v>
      </c>
      <c r="C92">
        <v>2.2749999999999999E-2</v>
      </c>
      <c r="D92">
        <v>0.33379428571428571</v>
      </c>
    </row>
    <row r="93" spans="1:4">
      <c r="A93">
        <v>1.84</v>
      </c>
      <c r="B93">
        <v>23.5398</v>
      </c>
      <c r="C93">
        <v>2.3E-2</v>
      </c>
      <c r="D93">
        <v>0.33628285714285722</v>
      </c>
    </row>
    <row r="94" spans="1:4">
      <c r="A94">
        <v>1.86</v>
      </c>
      <c r="B94">
        <v>23.709399999999999</v>
      </c>
      <c r="C94">
        <v>2.325E-2</v>
      </c>
      <c r="D94">
        <v>0.33870571428571428</v>
      </c>
    </row>
    <row r="95" spans="1:4">
      <c r="A95">
        <v>1.88</v>
      </c>
      <c r="B95">
        <v>23.9087</v>
      </c>
      <c r="C95">
        <v>2.35E-2</v>
      </c>
      <c r="D95">
        <v>0.34155285714285721</v>
      </c>
    </row>
    <row r="96" spans="1:4">
      <c r="A96">
        <v>1.9</v>
      </c>
      <c r="B96">
        <v>23.936</v>
      </c>
      <c r="C96">
        <v>2.375E-2</v>
      </c>
      <c r="D96">
        <v>0.34194285714285722</v>
      </c>
    </row>
    <row r="97" spans="1:4">
      <c r="A97">
        <v>1.92</v>
      </c>
      <c r="B97">
        <v>23.736899999999999</v>
      </c>
      <c r="C97">
        <v>2.4E-2</v>
      </c>
      <c r="D97">
        <v>0.33909857142857142</v>
      </c>
    </row>
    <row r="98" spans="1:4">
      <c r="A98">
        <v>1.94</v>
      </c>
      <c r="B98">
        <v>23.777100000000001</v>
      </c>
      <c r="C98">
        <v>2.4250000000000001E-2</v>
      </c>
      <c r="D98">
        <v>0.33967285714285722</v>
      </c>
    </row>
    <row r="99" spans="1:4">
      <c r="A99">
        <v>1.96</v>
      </c>
      <c r="B99">
        <v>23.745200000000001</v>
      </c>
      <c r="C99">
        <v>2.4500000000000001E-2</v>
      </c>
      <c r="D99">
        <v>0.33921714285714288</v>
      </c>
    </row>
    <row r="100" spans="1:4">
      <c r="A100">
        <v>1.98</v>
      </c>
      <c r="B100">
        <v>23.816700000000001</v>
      </c>
      <c r="C100">
        <v>2.4750000000000001E-2</v>
      </c>
      <c r="D100">
        <v>0.34023857142857139</v>
      </c>
    </row>
    <row r="101" spans="1:4">
      <c r="A101">
        <v>1.99</v>
      </c>
      <c r="B101">
        <v>23.881799999999998</v>
      </c>
      <c r="C101">
        <v>2.4875000000000001E-2</v>
      </c>
      <c r="D101">
        <v>0.34116857142857138</v>
      </c>
    </row>
    <row r="102" spans="1:4">
      <c r="A102">
        <v>1.9950000000000001</v>
      </c>
      <c r="B102">
        <v>23.825099999999999</v>
      </c>
      <c r="C102">
        <v>2.4937500000000001E-2</v>
      </c>
      <c r="D102">
        <v>0.3403585714285714</v>
      </c>
    </row>
    <row r="103" spans="1:4">
      <c r="A103">
        <v>1.9970000000000001</v>
      </c>
      <c r="B103">
        <v>23.605499999999999</v>
      </c>
      <c r="C103">
        <v>2.4962499999999999E-2</v>
      </c>
      <c r="D103">
        <v>0.33722142857142862</v>
      </c>
    </row>
    <row r="104" spans="1:4">
      <c r="A104">
        <v>1.9984999999999999</v>
      </c>
      <c r="B104">
        <v>22.734200000000001</v>
      </c>
      <c r="C104">
        <v>2.498125E-2</v>
      </c>
      <c r="D104">
        <v>0.32477428571428568</v>
      </c>
    </row>
    <row r="105" spans="1:4">
      <c r="A105">
        <v>2</v>
      </c>
      <c r="B105">
        <v>22.5367</v>
      </c>
      <c r="C105">
        <v>2.5000000000000001E-2</v>
      </c>
      <c r="D105">
        <v>0.32195285714285721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34</v>
      </c>
    </row>
    <row r="2" spans="1:7">
      <c r="A2">
        <v>0.08</v>
      </c>
      <c r="B2">
        <v>13.375999999999999</v>
      </c>
      <c r="C2">
        <v>1E-3</v>
      </c>
      <c r="D2">
        <v>0.1910857142857143</v>
      </c>
      <c r="F2" t="s">
        <v>21</v>
      </c>
      <c r="G2">
        <v>14.446428571428569</v>
      </c>
    </row>
    <row r="3" spans="1:7">
      <c r="A3">
        <v>0.16</v>
      </c>
      <c r="B3">
        <v>26.751999999999999</v>
      </c>
      <c r="C3">
        <v>2E-3</v>
      </c>
      <c r="D3">
        <v>0.38217142857142861</v>
      </c>
      <c r="F3" t="s">
        <v>22</v>
      </c>
      <c r="G3">
        <v>191.0856428571428</v>
      </c>
    </row>
    <row r="4" spans="1:7">
      <c r="A4">
        <v>0.24</v>
      </c>
      <c r="B4">
        <v>40.128</v>
      </c>
      <c r="C4">
        <v>3.0000000000000001E-3</v>
      </c>
      <c r="D4">
        <v>0.57325714285714291</v>
      </c>
    </row>
    <row r="5" spans="1:7">
      <c r="A5">
        <v>0.32</v>
      </c>
      <c r="B5">
        <v>53.503999999999998</v>
      </c>
      <c r="C5">
        <v>4.0000000000000001E-3</v>
      </c>
      <c r="D5">
        <v>0.7643428571428571</v>
      </c>
    </row>
    <row r="6" spans="1:7">
      <c r="A6">
        <v>0.4</v>
      </c>
      <c r="B6">
        <v>66.879900000000006</v>
      </c>
      <c r="C6">
        <v>5.0000000000000001E-3</v>
      </c>
      <c r="D6">
        <v>0.95542714285714292</v>
      </c>
    </row>
    <row r="7" spans="1:7">
      <c r="A7">
        <v>0.48</v>
      </c>
      <c r="B7">
        <v>80.255899999999997</v>
      </c>
      <c r="C7">
        <v>6.0000000000000001E-3</v>
      </c>
      <c r="D7">
        <v>1.1465128571428569</v>
      </c>
    </row>
    <row r="8" spans="1:7">
      <c r="A8">
        <v>0.56000000000000005</v>
      </c>
      <c r="B8">
        <v>93.631900000000002</v>
      </c>
      <c r="C8">
        <v>7.000000000000001E-3</v>
      </c>
      <c r="D8">
        <v>1.337598571428571</v>
      </c>
    </row>
    <row r="9" spans="1:7">
      <c r="A9">
        <v>0.64</v>
      </c>
      <c r="B9">
        <v>107.008</v>
      </c>
      <c r="C9">
        <v>8.0000000000000002E-3</v>
      </c>
      <c r="D9">
        <v>1.528685714285714</v>
      </c>
    </row>
    <row r="10" spans="1:7">
      <c r="A10">
        <v>0.72</v>
      </c>
      <c r="B10">
        <v>120.384</v>
      </c>
      <c r="C10">
        <v>8.9999999999999993E-3</v>
      </c>
      <c r="D10">
        <v>1.719771428571429</v>
      </c>
    </row>
    <row r="11" spans="1:7">
      <c r="A11">
        <v>0.8</v>
      </c>
      <c r="B11">
        <v>133.76</v>
      </c>
      <c r="C11">
        <v>0.01</v>
      </c>
      <c r="D11">
        <v>1.910857142857143</v>
      </c>
    </row>
    <row r="12" spans="1:7">
      <c r="A12">
        <v>0.88</v>
      </c>
      <c r="B12">
        <v>147.136</v>
      </c>
      <c r="C12">
        <v>1.0999999999999999E-2</v>
      </c>
      <c r="D12">
        <v>2.1019428571428569</v>
      </c>
    </row>
    <row r="13" spans="1:7">
      <c r="A13">
        <v>0.96</v>
      </c>
      <c r="B13">
        <v>160.512</v>
      </c>
      <c r="C13">
        <v>1.2E-2</v>
      </c>
      <c r="D13">
        <v>2.2930285714285721</v>
      </c>
    </row>
    <row r="14" spans="1:7">
      <c r="A14">
        <v>1.04</v>
      </c>
      <c r="B14">
        <v>173.88800000000001</v>
      </c>
      <c r="C14">
        <v>1.2999999999999999E-2</v>
      </c>
      <c r="D14">
        <v>2.4841142857142859</v>
      </c>
    </row>
    <row r="15" spans="1:7">
      <c r="A15">
        <v>1.1200000000000001</v>
      </c>
      <c r="B15">
        <v>187.26400000000001</v>
      </c>
      <c r="C15">
        <v>1.4E-2</v>
      </c>
      <c r="D15">
        <v>2.6751999999999998</v>
      </c>
    </row>
    <row r="16" spans="1:7">
      <c r="A16">
        <v>1.2</v>
      </c>
      <c r="B16">
        <v>200.64</v>
      </c>
      <c r="C16">
        <v>1.4999999999999999E-2</v>
      </c>
      <c r="D16">
        <v>2.8662857142857141</v>
      </c>
    </row>
    <row r="17" spans="1:4">
      <c r="A17">
        <v>1.28</v>
      </c>
      <c r="B17">
        <v>214.01599999999999</v>
      </c>
      <c r="C17">
        <v>1.6E-2</v>
      </c>
      <c r="D17">
        <v>3.057371428571428</v>
      </c>
    </row>
    <row r="18" spans="1:4">
      <c r="A18">
        <v>1.36</v>
      </c>
      <c r="B18">
        <v>227.392</v>
      </c>
      <c r="C18">
        <v>1.7000000000000001E-2</v>
      </c>
      <c r="D18">
        <v>3.2484571428571432</v>
      </c>
    </row>
    <row r="19" spans="1:4">
      <c r="A19">
        <v>1.44</v>
      </c>
      <c r="B19">
        <v>240.768</v>
      </c>
      <c r="C19">
        <v>1.7999999999999999E-2</v>
      </c>
      <c r="D19">
        <v>3.439542857142857</v>
      </c>
    </row>
    <row r="20" spans="1:4">
      <c r="A20">
        <v>1.52</v>
      </c>
      <c r="B20">
        <v>254.14400000000001</v>
      </c>
      <c r="C20">
        <v>1.9E-2</v>
      </c>
      <c r="D20">
        <v>3.6306285714285709</v>
      </c>
    </row>
    <row r="21" spans="1:4">
      <c r="A21">
        <v>1.6</v>
      </c>
      <c r="B21">
        <v>267.52</v>
      </c>
      <c r="C21">
        <v>0.02</v>
      </c>
      <c r="D21">
        <v>3.8217142857142861</v>
      </c>
    </row>
    <row r="22" spans="1:4">
      <c r="A22">
        <v>1.68</v>
      </c>
      <c r="B22">
        <v>280.89600000000002</v>
      </c>
      <c r="C22">
        <v>2.1000000000000001E-2</v>
      </c>
      <c r="D22">
        <v>4.0128000000000004</v>
      </c>
    </row>
    <row r="23" spans="1:4">
      <c r="A23">
        <v>1.76</v>
      </c>
      <c r="B23">
        <v>294.27199999999999</v>
      </c>
      <c r="C23">
        <v>2.1999999999999999E-2</v>
      </c>
      <c r="D23">
        <v>4.2038857142857138</v>
      </c>
    </row>
    <row r="24" spans="1:4">
      <c r="A24">
        <v>1.84</v>
      </c>
      <c r="B24">
        <v>307.64800000000002</v>
      </c>
      <c r="C24">
        <v>2.3E-2</v>
      </c>
      <c r="D24">
        <v>4.394971428571429</v>
      </c>
    </row>
    <row r="25" spans="1:4">
      <c r="A25">
        <v>1.92</v>
      </c>
      <c r="B25">
        <v>321.024</v>
      </c>
      <c r="C25">
        <v>2.4E-2</v>
      </c>
      <c r="D25">
        <v>4.5860571428571433</v>
      </c>
    </row>
    <row r="26" spans="1:4">
      <c r="A26">
        <v>2</v>
      </c>
      <c r="B26">
        <v>334.4</v>
      </c>
      <c r="C26">
        <v>2.5000000000000001E-2</v>
      </c>
      <c r="D26">
        <v>4.7771428571428567</v>
      </c>
    </row>
    <row r="27" spans="1:4">
      <c r="A27">
        <v>2.08</v>
      </c>
      <c r="B27">
        <v>347.77600000000001</v>
      </c>
      <c r="C27">
        <v>2.5999999999999999E-2</v>
      </c>
      <c r="D27">
        <v>4.9682285714285719</v>
      </c>
    </row>
    <row r="28" spans="1:4">
      <c r="A28">
        <v>2.16</v>
      </c>
      <c r="B28">
        <v>361.15199999999999</v>
      </c>
      <c r="C28">
        <v>2.7E-2</v>
      </c>
      <c r="D28">
        <v>5.1593142857142853</v>
      </c>
    </row>
    <row r="29" spans="1:4">
      <c r="A29">
        <v>2.2400000000000002</v>
      </c>
      <c r="B29">
        <v>374.52800000000002</v>
      </c>
      <c r="C29">
        <v>2.8000000000000001E-2</v>
      </c>
      <c r="D29">
        <v>5.3503999999999996</v>
      </c>
    </row>
    <row r="30" spans="1:4">
      <c r="A30">
        <v>2.3199999999999998</v>
      </c>
      <c r="B30">
        <v>387.904</v>
      </c>
      <c r="C30">
        <v>2.9000000000000001E-2</v>
      </c>
      <c r="D30">
        <v>5.5414857142857139</v>
      </c>
    </row>
    <row r="31" spans="1:4">
      <c r="A31">
        <v>2.4</v>
      </c>
      <c r="B31">
        <v>401.28</v>
      </c>
      <c r="C31">
        <v>0.03</v>
      </c>
      <c r="D31">
        <v>5.7325714285714282</v>
      </c>
    </row>
    <row r="32" spans="1:4">
      <c r="A32">
        <v>2.48</v>
      </c>
      <c r="B32">
        <v>414.65600000000001</v>
      </c>
      <c r="C32">
        <v>3.1E-2</v>
      </c>
      <c r="D32">
        <v>5.9236571428571434</v>
      </c>
    </row>
    <row r="33" spans="1:4">
      <c r="A33">
        <v>2.56</v>
      </c>
      <c r="B33">
        <v>428.03199999999998</v>
      </c>
      <c r="C33">
        <v>3.2000000000000001E-2</v>
      </c>
      <c r="D33">
        <v>6.1147428571428568</v>
      </c>
    </row>
    <row r="34" spans="1:4">
      <c r="A34">
        <v>2.64</v>
      </c>
      <c r="B34">
        <v>441.40800000000002</v>
      </c>
      <c r="C34">
        <v>3.3000000000000002E-2</v>
      </c>
      <c r="D34">
        <v>6.305828571428572</v>
      </c>
    </row>
    <row r="35" spans="1:4">
      <c r="A35">
        <v>2.72</v>
      </c>
      <c r="B35">
        <v>454.78399999999999</v>
      </c>
      <c r="C35">
        <v>3.4000000000000002E-2</v>
      </c>
      <c r="D35">
        <v>6.4969142857142854</v>
      </c>
    </row>
    <row r="36" spans="1:4">
      <c r="A36">
        <v>2.8</v>
      </c>
      <c r="B36">
        <v>468.16</v>
      </c>
      <c r="C36">
        <v>3.5000000000000003E-2</v>
      </c>
      <c r="D36">
        <v>6.6880000000000006</v>
      </c>
    </row>
    <row r="37" spans="1:4">
      <c r="A37">
        <v>2.88</v>
      </c>
      <c r="B37">
        <v>481.536</v>
      </c>
      <c r="C37">
        <v>3.5999999999999997E-2</v>
      </c>
      <c r="D37">
        <v>6.879085714285714</v>
      </c>
    </row>
    <row r="38" spans="1:4">
      <c r="A38">
        <v>2.96</v>
      </c>
      <c r="B38">
        <v>494.91199999999998</v>
      </c>
      <c r="C38">
        <v>3.6999999999999998E-2</v>
      </c>
      <c r="D38">
        <v>7.0701714285714283</v>
      </c>
    </row>
    <row r="39" spans="1:4">
      <c r="A39">
        <v>3.04</v>
      </c>
      <c r="B39">
        <v>508.28800000000001</v>
      </c>
      <c r="C39">
        <v>3.7999999999999999E-2</v>
      </c>
      <c r="D39">
        <v>7.2612571428571426</v>
      </c>
    </row>
    <row r="40" spans="1:4">
      <c r="A40">
        <v>3.12</v>
      </c>
      <c r="B40">
        <v>521.66399999999999</v>
      </c>
      <c r="C40">
        <v>3.9000000000000007E-2</v>
      </c>
      <c r="D40">
        <v>7.4523428571428569</v>
      </c>
    </row>
    <row r="41" spans="1:4">
      <c r="A41">
        <v>3.2</v>
      </c>
      <c r="B41">
        <v>535.04</v>
      </c>
      <c r="C41">
        <v>0.04</v>
      </c>
      <c r="D41">
        <v>7.6434285714285712</v>
      </c>
    </row>
    <row r="42" spans="1:4">
      <c r="A42">
        <v>3.28</v>
      </c>
      <c r="B42">
        <v>548.41600000000005</v>
      </c>
      <c r="C42">
        <v>4.1000000000000002E-2</v>
      </c>
      <c r="D42">
        <v>7.8345142857142864</v>
      </c>
    </row>
    <row r="43" spans="1:4">
      <c r="A43">
        <v>3.36</v>
      </c>
      <c r="B43">
        <v>561.79100000000005</v>
      </c>
      <c r="C43">
        <v>4.2000000000000003E-2</v>
      </c>
      <c r="D43">
        <v>8.0255857142857145</v>
      </c>
    </row>
    <row r="44" spans="1:4">
      <c r="A44">
        <v>3.44</v>
      </c>
      <c r="B44">
        <v>575.16700000000003</v>
      </c>
      <c r="C44">
        <v>4.2999999999999997E-2</v>
      </c>
      <c r="D44">
        <v>8.2166714285714288</v>
      </c>
    </row>
    <row r="45" spans="1:4">
      <c r="A45">
        <v>3.52</v>
      </c>
      <c r="B45">
        <v>588.54300000000001</v>
      </c>
      <c r="C45">
        <v>4.3999999999999997E-2</v>
      </c>
      <c r="D45">
        <v>8.4077571428571432</v>
      </c>
    </row>
    <row r="46" spans="1:4">
      <c r="A46">
        <v>3.6</v>
      </c>
      <c r="B46">
        <v>601.91899999999998</v>
      </c>
      <c r="C46">
        <v>4.5000000000000012E-2</v>
      </c>
      <c r="D46">
        <v>8.5988428571428575</v>
      </c>
    </row>
    <row r="47" spans="1:4">
      <c r="A47">
        <v>3.68</v>
      </c>
      <c r="B47">
        <v>615.29499999999996</v>
      </c>
      <c r="C47">
        <v>4.5999999999999999E-2</v>
      </c>
      <c r="D47">
        <v>8.78992857142857</v>
      </c>
    </row>
    <row r="48" spans="1:4">
      <c r="A48">
        <v>3.76</v>
      </c>
      <c r="B48">
        <v>628.67100000000005</v>
      </c>
      <c r="C48">
        <v>4.7E-2</v>
      </c>
      <c r="D48">
        <v>8.9810142857142861</v>
      </c>
    </row>
    <row r="49" spans="1:4">
      <c r="A49">
        <v>3.84</v>
      </c>
      <c r="B49">
        <v>642.04700000000003</v>
      </c>
      <c r="C49">
        <v>4.8000000000000001E-2</v>
      </c>
      <c r="D49">
        <v>9.1721000000000004</v>
      </c>
    </row>
    <row r="50" spans="1:4">
      <c r="A50">
        <v>3.92</v>
      </c>
      <c r="B50">
        <v>655.423</v>
      </c>
      <c r="C50">
        <v>4.8999999999999988E-2</v>
      </c>
      <c r="D50">
        <v>9.3631857142857147</v>
      </c>
    </row>
    <row r="51" spans="1:4">
      <c r="A51">
        <v>4</v>
      </c>
      <c r="B51">
        <v>668.79899999999998</v>
      </c>
      <c r="C51">
        <v>0.05</v>
      </c>
      <c r="D51">
        <v>9.554271428571429</v>
      </c>
    </row>
    <row r="52" spans="1:4">
      <c r="A52">
        <v>4.08</v>
      </c>
      <c r="B52">
        <v>682.17499999999995</v>
      </c>
      <c r="C52">
        <v>5.0999999999999997E-2</v>
      </c>
      <c r="D52">
        <v>9.7453571428571415</v>
      </c>
    </row>
    <row r="53" spans="1:4">
      <c r="A53">
        <v>4.16</v>
      </c>
      <c r="B53">
        <v>695.55100000000004</v>
      </c>
      <c r="C53">
        <v>5.1999999999999998E-2</v>
      </c>
      <c r="D53">
        <v>9.9364428571428576</v>
      </c>
    </row>
    <row r="54" spans="1:4">
      <c r="A54">
        <v>4.24</v>
      </c>
      <c r="B54">
        <v>708.92700000000002</v>
      </c>
      <c r="C54">
        <v>5.3000000000000012E-2</v>
      </c>
      <c r="D54">
        <v>10.12752857142857</v>
      </c>
    </row>
    <row r="55" spans="1:4">
      <c r="A55">
        <v>4.32</v>
      </c>
      <c r="B55">
        <v>722.303</v>
      </c>
      <c r="C55">
        <v>5.3999999999999999E-2</v>
      </c>
      <c r="D55">
        <v>10.31861428571429</v>
      </c>
    </row>
    <row r="56" spans="1:4">
      <c r="A56">
        <v>4.4000000000000004</v>
      </c>
      <c r="B56">
        <v>735.67899999999997</v>
      </c>
      <c r="C56">
        <v>5.5E-2</v>
      </c>
      <c r="D56">
        <v>10.5097</v>
      </c>
    </row>
    <row r="57" spans="1:4">
      <c r="A57">
        <v>4.4800000000000004</v>
      </c>
      <c r="B57">
        <v>749.05499999999995</v>
      </c>
      <c r="C57">
        <v>5.6000000000000008E-2</v>
      </c>
      <c r="D57">
        <v>10.700785714285709</v>
      </c>
    </row>
    <row r="58" spans="1:4">
      <c r="A58">
        <v>4.5599999999999996</v>
      </c>
      <c r="B58">
        <v>762.43100000000004</v>
      </c>
      <c r="C58">
        <v>5.7000000000000002E-2</v>
      </c>
      <c r="D58">
        <v>10.891871428571431</v>
      </c>
    </row>
    <row r="59" spans="1:4">
      <c r="A59">
        <v>4.6399999999999997</v>
      </c>
      <c r="B59">
        <v>775.80700000000002</v>
      </c>
      <c r="C59">
        <v>5.8000000000000003E-2</v>
      </c>
      <c r="D59">
        <v>11.08295714285714</v>
      </c>
    </row>
    <row r="60" spans="1:4">
      <c r="A60">
        <v>4.72</v>
      </c>
      <c r="B60">
        <v>789.18299999999999</v>
      </c>
      <c r="C60">
        <v>5.8999999999999997E-2</v>
      </c>
      <c r="D60">
        <v>11.274042857142859</v>
      </c>
    </row>
    <row r="61" spans="1:4">
      <c r="A61">
        <v>4.8</v>
      </c>
      <c r="B61">
        <v>802.55899999999997</v>
      </c>
      <c r="C61">
        <v>5.9999999999999991E-2</v>
      </c>
      <c r="D61">
        <v>11.46512857142857</v>
      </c>
    </row>
    <row r="62" spans="1:4">
      <c r="A62">
        <v>4.88</v>
      </c>
      <c r="B62">
        <v>815.93499999999995</v>
      </c>
      <c r="C62">
        <v>6.0999999999999999E-2</v>
      </c>
      <c r="D62">
        <v>11.656214285714279</v>
      </c>
    </row>
    <row r="63" spans="1:4">
      <c r="A63">
        <v>4.96</v>
      </c>
      <c r="B63">
        <v>829.31100000000004</v>
      </c>
      <c r="C63">
        <v>6.2E-2</v>
      </c>
      <c r="D63">
        <v>11.847300000000001</v>
      </c>
    </row>
    <row r="64" spans="1:4">
      <c r="A64">
        <v>5.04</v>
      </c>
      <c r="B64">
        <v>842.68700000000001</v>
      </c>
      <c r="C64">
        <v>6.3E-2</v>
      </c>
      <c r="D64">
        <v>12.03838571428571</v>
      </c>
    </row>
    <row r="65" spans="1:4">
      <c r="A65">
        <v>5.12</v>
      </c>
      <c r="B65">
        <v>856.06299999999999</v>
      </c>
      <c r="C65">
        <v>6.4000000000000001E-2</v>
      </c>
      <c r="D65">
        <v>12.229471428571429</v>
      </c>
    </row>
    <row r="66" spans="1:4">
      <c r="A66">
        <v>5.2</v>
      </c>
      <c r="B66">
        <v>869.43899999999996</v>
      </c>
      <c r="C66">
        <v>6.5000000000000002E-2</v>
      </c>
      <c r="D66">
        <v>12.42055714285714</v>
      </c>
    </row>
    <row r="67" spans="1:4">
      <c r="A67">
        <v>5.28</v>
      </c>
      <c r="B67">
        <v>882.81500000000005</v>
      </c>
      <c r="C67">
        <v>6.6000000000000003E-2</v>
      </c>
      <c r="D67">
        <v>12.61164285714286</v>
      </c>
    </row>
    <row r="68" spans="1:4">
      <c r="A68">
        <v>5.36</v>
      </c>
      <c r="B68">
        <v>896.19100000000003</v>
      </c>
      <c r="C68">
        <v>6.7000000000000004E-2</v>
      </c>
      <c r="D68">
        <v>12.80272857142857</v>
      </c>
    </row>
    <row r="69" spans="1:4">
      <c r="A69">
        <v>5.44</v>
      </c>
      <c r="B69">
        <v>909.56700000000001</v>
      </c>
      <c r="C69">
        <v>6.8000000000000005E-2</v>
      </c>
      <c r="D69">
        <v>12.99381428571429</v>
      </c>
    </row>
    <row r="70" spans="1:4">
      <c r="A70">
        <v>5.52</v>
      </c>
      <c r="B70">
        <v>922.94299999999998</v>
      </c>
      <c r="C70">
        <v>6.8999999999999992E-2</v>
      </c>
      <c r="D70">
        <v>13.184900000000001</v>
      </c>
    </row>
    <row r="71" spans="1:4">
      <c r="A71">
        <v>5.6</v>
      </c>
      <c r="B71">
        <v>936.31899999999996</v>
      </c>
      <c r="C71">
        <v>6.9999999999999993E-2</v>
      </c>
      <c r="D71">
        <v>13.37598571428571</v>
      </c>
    </row>
    <row r="72" spans="1:4">
      <c r="A72">
        <v>5.68</v>
      </c>
      <c r="B72">
        <v>949.69500000000005</v>
      </c>
      <c r="C72">
        <v>7.0999999999999994E-2</v>
      </c>
      <c r="D72">
        <v>13.567071428571429</v>
      </c>
    </row>
    <row r="73" spans="1:4">
      <c r="A73">
        <v>5.76</v>
      </c>
      <c r="B73">
        <v>963.07100000000003</v>
      </c>
      <c r="C73">
        <v>7.1999999999999995E-2</v>
      </c>
      <c r="D73">
        <v>13.75815714285714</v>
      </c>
    </row>
    <row r="74" spans="1:4">
      <c r="A74">
        <v>5.84</v>
      </c>
      <c r="B74">
        <v>976.447</v>
      </c>
      <c r="C74">
        <v>7.2999999999999995E-2</v>
      </c>
      <c r="D74">
        <v>13.94924285714286</v>
      </c>
    </row>
    <row r="75" spans="1:4">
      <c r="A75">
        <v>5.92</v>
      </c>
      <c r="B75">
        <v>989.82299999999998</v>
      </c>
      <c r="C75">
        <v>7.3999999999999996E-2</v>
      </c>
      <c r="D75">
        <v>14.14032857142857</v>
      </c>
    </row>
    <row r="76" spans="1:4">
      <c r="A76">
        <v>6</v>
      </c>
      <c r="B76">
        <v>1001.5</v>
      </c>
      <c r="C76">
        <v>7.4999999999999997E-2</v>
      </c>
      <c r="D76">
        <v>14.30714285714286</v>
      </c>
    </row>
    <row r="77" spans="1:4">
      <c r="A77">
        <v>6.08</v>
      </c>
      <c r="B77">
        <v>1010.58</v>
      </c>
      <c r="C77">
        <v>7.5999999999999998E-2</v>
      </c>
      <c r="D77">
        <v>14.436857142857139</v>
      </c>
    </row>
    <row r="78" spans="1:4">
      <c r="A78">
        <v>6.16</v>
      </c>
      <c r="B78">
        <v>1011.25</v>
      </c>
      <c r="C78">
        <v>7.6999999999999999E-2</v>
      </c>
      <c r="D78">
        <v>14.446428571428569</v>
      </c>
    </row>
    <row r="79" spans="1:4">
      <c r="A79">
        <v>6.24</v>
      </c>
      <c r="B79">
        <v>970.71900000000005</v>
      </c>
      <c r="C79">
        <v>7.8000000000000014E-2</v>
      </c>
      <c r="D79">
        <v>13.86741428571429</v>
      </c>
    </row>
    <row r="80" spans="1:4">
      <c r="A80">
        <v>6.32</v>
      </c>
      <c r="B80">
        <v>110.21</v>
      </c>
      <c r="C80">
        <v>7.9000000000000001E-2</v>
      </c>
      <c r="D80">
        <v>1.5744285714285711</v>
      </c>
    </row>
    <row r="81" spans="1:4">
      <c r="A81">
        <v>6.4</v>
      </c>
      <c r="B81">
        <v>0.84931900000000005</v>
      </c>
      <c r="C81">
        <v>0.08</v>
      </c>
      <c r="D81">
        <v>1.2133128571428569E-2</v>
      </c>
    </row>
    <row r="82" spans="1:4">
      <c r="A82">
        <v>6.48</v>
      </c>
      <c r="B82">
        <v>0.100628</v>
      </c>
      <c r="C82">
        <v>8.1000000000000003E-2</v>
      </c>
      <c r="D82">
        <v>1.4375428571428569E-3</v>
      </c>
    </row>
    <row r="83" spans="1:4">
      <c r="A83">
        <v>6.56</v>
      </c>
      <c r="B83">
        <v>0.101864</v>
      </c>
      <c r="C83">
        <v>8.2000000000000003E-2</v>
      </c>
      <c r="D83">
        <v>1.4552E-3</v>
      </c>
    </row>
    <row r="84" spans="1:4">
      <c r="A84">
        <v>6.64</v>
      </c>
      <c r="B84">
        <v>0.103106</v>
      </c>
      <c r="C84">
        <v>8.3000000000000004E-2</v>
      </c>
      <c r="D84">
        <v>1.472942857142857E-3</v>
      </c>
    </row>
    <row r="85" spans="1:4">
      <c r="A85">
        <v>6.72</v>
      </c>
      <c r="B85">
        <v>0.104348</v>
      </c>
      <c r="C85">
        <v>8.4000000000000005E-2</v>
      </c>
      <c r="D85">
        <v>1.490685714285714E-3</v>
      </c>
    </row>
    <row r="86" spans="1:4">
      <c r="A86">
        <v>6.8</v>
      </c>
      <c r="B86">
        <v>0.105591</v>
      </c>
      <c r="C86">
        <v>8.4999999999999992E-2</v>
      </c>
      <c r="D86">
        <v>1.5084428571428569E-3</v>
      </c>
    </row>
    <row r="87" spans="1:4">
      <c r="A87">
        <v>6.88</v>
      </c>
      <c r="B87">
        <v>0.106833</v>
      </c>
      <c r="C87">
        <v>8.5999999999999993E-2</v>
      </c>
      <c r="D87">
        <v>1.5261857142857139E-3</v>
      </c>
    </row>
    <row r="88" spans="1:4">
      <c r="A88">
        <v>6.96</v>
      </c>
      <c r="B88">
        <v>0.108075</v>
      </c>
      <c r="C88">
        <v>8.6999999999999994E-2</v>
      </c>
      <c r="D88">
        <v>1.543928571428572E-3</v>
      </c>
    </row>
    <row r="89" spans="1:4">
      <c r="A89">
        <v>7.04</v>
      </c>
      <c r="B89">
        <v>0.109317</v>
      </c>
      <c r="C89">
        <v>8.7999999999999995E-2</v>
      </c>
      <c r="D89">
        <v>1.5616714285714281E-3</v>
      </c>
    </row>
    <row r="90" spans="1:4">
      <c r="A90">
        <v>7.12</v>
      </c>
      <c r="B90">
        <v>0.11056000000000001</v>
      </c>
      <c r="C90">
        <v>8.900000000000001E-2</v>
      </c>
      <c r="D90">
        <v>1.579428571428571E-3</v>
      </c>
    </row>
    <row r="91" spans="1:4">
      <c r="A91">
        <v>7.2</v>
      </c>
      <c r="B91">
        <v>0.111802</v>
      </c>
      <c r="C91">
        <v>9.0000000000000011E-2</v>
      </c>
      <c r="D91">
        <v>1.5971714285714291E-3</v>
      </c>
    </row>
    <row r="92" spans="1:4">
      <c r="A92">
        <v>7.28</v>
      </c>
      <c r="B92">
        <v>0.11304400000000001</v>
      </c>
      <c r="C92">
        <v>9.0999999999999998E-2</v>
      </c>
      <c r="D92">
        <v>1.6149142857142861E-3</v>
      </c>
    </row>
    <row r="93" spans="1:4">
      <c r="A93">
        <v>7.36</v>
      </c>
      <c r="B93">
        <v>0.114286</v>
      </c>
      <c r="C93">
        <v>9.1999999999999998E-2</v>
      </c>
      <c r="D93">
        <v>1.632657142857143E-3</v>
      </c>
    </row>
    <row r="94" spans="1:4">
      <c r="A94">
        <v>7.44</v>
      </c>
      <c r="B94">
        <v>0.11552900000000001</v>
      </c>
      <c r="C94">
        <v>9.2999999999999999E-2</v>
      </c>
      <c r="D94">
        <v>1.650414285714286E-3</v>
      </c>
    </row>
    <row r="95" spans="1:4">
      <c r="A95">
        <v>7.52</v>
      </c>
      <c r="B95">
        <v>0.116771</v>
      </c>
      <c r="C95">
        <v>9.4E-2</v>
      </c>
      <c r="D95">
        <v>1.668157142857143E-3</v>
      </c>
    </row>
    <row r="96" spans="1:4">
      <c r="A96">
        <v>7.6</v>
      </c>
      <c r="B96">
        <v>0.11801300000000001</v>
      </c>
      <c r="C96">
        <v>9.5000000000000001E-2</v>
      </c>
      <c r="D96">
        <v>1.6858999999999999E-3</v>
      </c>
    </row>
    <row r="97" spans="1:4">
      <c r="A97">
        <v>7.68</v>
      </c>
      <c r="B97">
        <v>0.119255</v>
      </c>
      <c r="C97">
        <v>9.6000000000000002E-2</v>
      </c>
      <c r="D97">
        <v>1.7036428571428569E-3</v>
      </c>
    </row>
    <row r="98" spans="1:4">
      <c r="A98">
        <v>7.76</v>
      </c>
      <c r="B98">
        <v>0.12049799999999999</v>
      </c>
      <c r="C98">
        <v>9.6999999999999989E-2</v>
      </c>
      <c r="D98">
        <v>1.7214000000000001E-3</v>
      </c>
    </row>
    <row r="99" spans="1:4">
      <c r="A99">
        <v>7.84</v>
      </c>
      <c r="B99">
        <v>0.12174</v>
      </c>
      <c r="C99">
        <v>9.799999999999999E-2</v>
      </c>
      <c r="D99">
        <v>1.7391428571428571E-3</v>
      </c>
    </row>
    <row r="100" spans="1:4">
      <c r="A100">
        <v>7.92</v>
      </c>
      <c r="B100">
        <v>0.12298199999999999</v>
      </c>
      <c r="C100">
        <v>9.8999999999999991E-2</v>
      </c>
      <c r="D100">
        <v>1.756885714285714E-3</v>
      </c>
    </row>
    <row r="101" spans="1:4">
      <c r="A101">
        <v>8</v>
      </c>
      <c r="B101">
        <v>0.124224</v>
      </c>
      <c r="C101">
        <v>0.1</v>
      </c>
      <c r="D101">
        <v>1.774628571428571E-3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N15" sqref="N15"/>
    </sheetView>
  </sheetViews>
  <sheetFormatPr baseColWidth="10" defaultColWidth="8.83203125" defaultRowHeight="17"/>
  <cols>
    <col min="1" max="1" width="27.33203125" style="3" bestFit="1" customWidth="1"/>
    <col min="2" max="2" width="6.6640625" style="3" bestFit="1" customWidth="1"/>
    <col min="3" max="3" width="6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</row>
    <row r="2" spans="1:5">
      <c r="A2" s="3" t="s">
        <v>5</v>
      </c>
      <c r="B2" s="3">
        <v>0.19</v>
      </c>
      <c r="C2" s="3">
        <v>5</v>
      </c>
      <c r="D2" s="4">
        <v>11.5738</v>
      </c>
      <c r="E2" s="4">
        <v>2723.3987619047621</v>
      </c>
    </row>
    <row r="3" spans="1:5">
      <c r="A3" s="3" t="s">
        <v>8</v>
      </c>
      <c r="B3" s="3">
        <v>0.4</v>
      </c>
      <c r="C3" s="3">
        <v>5</v>
      </c>
      <c r="D3" s="4">
        <v>11.035357142857141</v>
      </c>
      <c r="E3" s="4">
        <v>3037.8857142857141</v>
      </c>
    </row>
    <row r="4" spans="1:5">
      <c r="A4" s="3" t="s">
        <v>11</v>
      </c>
      <c r="B4" s="3">
        <v>0.5</v>
      </c>
      <c r="C4" s="3">
        <v>5</v>
      </c>
      <c r="D4" s="4">
        <v>11.129542857142861</v>
      </c>
      <c r="E4" s="4">
        <v>3140.559238095238</v>
      </c>
    </row>
    <row r="5" spans="1:5">
      <c r="A5" s="3" t="s">
        <v>14</v>
      </c>
      <c r="B5" s="3">
        <v>1</v>
      </c>
      <c r="C5" s="3">
        <v>5</v>
      </c>
      <c r="D5" s="4">
        <v>11.2342</v>
      </c>
      <c r="E5" s="4">
        <v>3526.8375064935071</v>
      </c>
    </row>
    <row r="6" spans="1:5">
      <c r="A6" s="3" t="s">
        <v>3</v>
      </c>
      <c r="B6" s="3">
        <v>0.19</v>
      </c>
      <c r="C6" s="3">
        <v>20</v>
      </c>
      <c r="D6" s="4">
        <v>21.720714285714291</v>
      </c>
      <c r="E6" s="4">
        <v>2723.3967445887452</v>
      </c>
    </row>
    <row r="7" spans="1:5">
      <c r="A7" s="3" t="s">
        <v>6</v>
      </c>
      <c r="B7" s="3">
        <v>0.4</v>
      </c>
      <c r="C7" s="3">
        <v>20</v>
      </c>
      <c r="D7" s="4">
        <v>21.445428571428572</v>
      </c>
      <c r="E7" s="4">
        <v>3037.8857142857141</v>
      </c>
    </row>
    <row r="8" spans="1:5">
      <c r="A8" s="3" t="s">
        <v>9</v>
      </c>
      <c r="B8" s="3">
        <v>0.5</v>
      </c>
      <c r="C8" s="3">
        <v>20</v>
      </c>
      <c r="D8" s="4">
        <v>21.26528571428571</v>
      </c>
      <c r="E8" s="4">
        <v>3140.5574718614721</v>
      </c>
    </row>
    <row r="9" spans="1:5">
      <c r="A9" s="3" t="s">
        <v>12</v>
      </c>
      <c r="B9" s="3">
        <v>1</v>
      </c>
      <c r="C9" s="3">
        <v>20</v>
      </c>
      <c r="D9" s="4">
        <v>20.501428571428569</v>
      </c>
      <c r="E9" s="4">
        <v>3533.104571428571</v>
      </c>
    </row>
    <row r="10" spans="1:5">
      <c r="A10" s="3" t="s">
        <v>4</v>
      </c>
      <c r="B10" s="3">
        <v>0.19</v>
      </c>
      <c r="C10" s="3">
        <v>50</v>
      </c>
      <c r="D10" s="4">
        <v>21.720714285714291</v>
      </c>
      <c r="E10" s="4">
        <v>2723.3967445887452</v>
      </c>
    </row>
    <row r="11" spans="1:5">
      <c r="A11" s="3" t="s">
        <v>7</v>
      </c>
      <c r="B11" s="3">
        <v>0.4</v>
      </c>
      <c r="C11" s="3">
        <v>50</v>
      </c>
      <c r="D11" s="4">
        <v>21.44585714285714</v>
      </c>
      <c r="E11" s="4">
        <v>3037.8857142857141</v>
      </c>
    </row>
    <row r="12" spans="1:5">
      <c r="A12" s="3" t="s">
        <v>10</v>
      </c>
      <c r="B12" s="3">
        <v>0.5</v>
      </c>
      <c r="C12" s="3">
        <v>50</v>
      </c>
      <c r="D12" s="4">
        <v>21.265714285714289</v>
      </c>
      <c r="E12" s="4">
        <v>3140.559238095238</v>
      </c>
    </row>
    <row r="13" spans="1:5">
      <c r="A13" s="3" t="s">
        <v>13</v>
      </c>
      <c r="B13" s="3">
        <v>1</v>
      </c>
      <c r="C13" s="3">
        <v>50</v>
      </c>
      <c r="D13" s="4">
        <v>20.509285714285721</v>
      </c>
      <c r="E13" s="4">
        <v>3533.104571428571</v>
      </c>
    </row>
    <row r="14" spans="1:5">
      <c r="A14" s="3" t="s">
        <v>15</v>
      </c>
      <c r="D14" s="4">
        <v>14.446428571428569</v>
      </c>
      <c r="E14" s="4">
        <v>191.0856428571428</v>
      </c>
    </row>
  </sheetData>
  <sortState xmlns:xlrd2="http://schemas.microsoft.com/office/spreadsheetml/2017/richdata2" ref="A2:E14">
    <sortCondition ref="C1:C14"/>
  </sortState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20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21.720714285714291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2723.3967445887452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667.23199999999997</v>
      </c>
      <c r="C15">
        <v>3.5000000000000009E-3</v>
      </c>
      <c r="D15">
        <v>9.5318857142857141</v>
      </c>
    </row>
    <row r="16" spans="1:7">
      <c r="A16">
        <v>0.3</v>
      </c>
      <c r="B16">
        <v>714.89200000000005</v>
      </c>
      <c r="C16">
        <v>3.749999999999999E-3</v>
      </c>
      <c r="D16">
        <v>10.21274285714286</v>
      </c>
    </row>
    <row r="17" spans="1:4">
      <c r="A17">
        <v>0.32</v>
      </c>
      <c r="B17">
        <v>762.55100000000004</v>
      </c>
      <c r="C17">
        <v>4.0000000000000001E-3</v>
      </c>
      <c r="D17">
        <v>10.89358571428571</v>
      </c>
    </row>
    <row r="18" spans="1:4">
      <c r="A18">
        <v>0.34</v>
      </c>
      <c r="B18">
        <v>810.21100000000001</v>
      </c>
      <c r="C18">
        <v>4.2500000000000003E-3</v>
      </c>
      <c r="D18">
        <v>11.574442857142859</v>
      </c>
    </row>
    <row r="19" spans="1:4">
      <c r="A19">
        <v>0.36</v>
      </c>
      <c r="B19">
        <v>857.87</v>
      </c>
      <c r="C19">
        <v>4.4999999999999997E-3</v>
      </c>
      <c r="D19">
        <v>12.25528571428571</v>
      </c>
    </row>
    <row r="20" spans="1:4">
      <c r="A20">
        <v>0.38</v>
      </c>
      <c r="B20">
        <v>905.529</v>
      </c>
      <c r="C20">
        <v>4.7499999999999999E-3</v>
      </c>
      <c r="D20">
        <v>12.93612857142857</v>
      </c>
    </row>
    <row r="21" spans="1:4">
      <c r="A21">
        <v>0.4</v>
      </c>
      <c r="B21">
        <v>953.18899999999996</v>
      </c>
      <c r="C21">
        <v>5.0000000000000001E-3</v>
      </c>
      <c r="D21">
        <v>13.616985714285709</v>
      </c>
    </row>
    <row r="22" spans="1:4">
      <c r="A22">
        <v>0.42</v>
      </c>
      <c r="B22">
        <v>1000.85</v>
      </c>
      <c r="C22">
        <v>5.2500000000000003E-3</v>
      </c>
      <c r="D22">
        <v>14.29785714285714</v>
      </c>
    </row>
    <row r="23" spans="1:4">
      <c r="A23">
        <v>0.44</v>
      </c>
      <c r="B23">
        <v>1048.51</v>
      </c>
      <c r="C23">
        <v>5.4999999999999997E-3</v>
      </c>
      <c r="D23">
        <v>14.97871428571429</v>
      </c>
    </row>
    <row r="24" spans="1:4">
      <c r="A24">
        <v>0.46</v>
      </c>
      <c r="B24">
        <v>1096.17</v>
      </c>
      <c r="C24">
        <v>5.7499999999999999E-3</v>
      </c>
      <c r="D24">
        <v>15.65957142857143</v>
      </c>
    </row>
    <row r="25" spans="1:4">
      <c r="A25">
        <v>0.48</v>
      </c>
      <c r="B25">
        <v>1143.83</v>
      </c>
      <c r="C25">
        <v>6.0000000000000001E-3</v>
      </c>
      <c r="D25">
        <v>16.340428571428571</v>
      </c>
    </row>
    <row r="26" spans="1:4">
      <c r="A26">
        <v>0.5</v>
      </c>
      <c r="B26">
        <v>1191.49</v>
      </c>
      <c r="C26">
        <v>6.2500000000000003E-3</v>
      </c>
      <c r="D26">
        <v>17.02128571428571</v>
      </c>
    </row>
    <row r="27" spans="1:4">
      <c r="A27">
        <v>0.52</v>
      </c>
      <c r="B27">
        <v>1238.42</v>
      </c>
      <c r="C27">
        <v>6.5000000000000006E-3</v>
      </c>
      <c r="D27">
        <v>17.691714285714291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1325.83</v>
      </c>
      <c r="C29">
        <v>7.000000000000001E-3</v>
      </c>
      <c r="D29">
        <v>18.940428571428569</v>
      </c>
    </row>
    <row r="30" spans="1:4">
      <c r="A30">
        <v>0.57999999999999996</v>
      </c>
      <c r="B30">
        <v>1364.46</v>
      </c>
      <c r="C30">
        <v>7.2500000000000004E-3</v>
      </c>
      <c r="D30">
        <v>19.49228571428571</v>
      </c>
    </row>
    <row r="31" spans="1:4">
      <c r="A31">
        <v>0.6</v>
      </c>
      <c r="B31">
        <v>1403.9</v>
      </c>
      <c r="C31">
        <v>7.4999999999999989E-3</v>
      </c>
      <c r="D31">
        <v>20.055714285714291</v>
      </c>
    </row>
    <row r="32" spans="1:4">
      <c r="A32">
        <v>0.62</v>
      </c>
      <c r="B32">
        <v>1443.73</v>
      </c>
      <c r="C32">
        <v>7.7499999999999999E-3</v>
      </c>
      <c r="D32">
        <v>20.62471428571429</v>
      </c>
    </row>
    <row r="33" spans="1:4">
      <c r="A33">
        <v>0.64</v>
      </c>
      <c r="B33">
        <v>1482.31</v>
      </c>
      <c r="C33">
        <v>8.0000000000000002E-3</v>
      </c>
      <c r="D33">
        <v>21.17585714285714</v>
      </c>
    </row>
    <row r="34" spans="1:4">
      <c r="A34">
        <v>0.66</v>
      </c>
      <c r="B34">
        <v>1514.56</v>
      </c>
      <c r="C34">
        <v>8.2500000000000004E-3</v>
      </c>
      <c r="D34">
        <v>21.636571428571429</v>
      </c>
    </row>
    <row r="35" spans="1:4">
      <c r="A35">
        <v>0.68</v>
      </c>
      <c r="B35">
        <v>1520.45</v>
      </c>
      <c r="C35">
        <v>8.5000000000000006E-3</v>
      </c>
      <c r="D35">
        <v>21.720714285714291</v>
      </c>
    </row>
    <row r="36" spans="1:4">
      <c r="A36">
        <v>0.7</v>
      </c>
      <c r="B36">
        <v>1513.09</v>
      </c>
      <c r="C36">
        <v>8.7499999999999991E-3</v>
      </c>
      <c r="D36">
        <v>21.615571428571432</v>
      </c>
    </row>
    <row r="37" spans="1:4">
      <c r="A37">
        <v>0.72</v>
      </c>
      <c r="B37">
        <v>1495.49</v>
      </c>
      <c r="C37">
        <v>8.9999999999999993E-3</v>
      </c>
      <c r="D37">
        <v>21.364142857142859</v>
      </c>
    </row>
    <row r="38" spans="1:4">
      <c r="A38">
        <v>0.74</v>
      </c>
      <c r="B38">
        <v>1461.31</v>
      </c>
      <c r="C38">
        <v>9.2499999999999995E-3</v>
      </c>
      <c r="D38">
        <v>20.875857142857139</v>
      </c>
    </row>
    <row r="39" spans="1:4">
      <c r="A39">
        <v>0.76</v>
      </c>
      <c r="B39">
        <v>1204.78</v>
      </c>
      <c r="C39">
        <v>9.4999999999999998E-3</v>
      </c>
      <c r="D39">
        <v>17.21114285714286</v>
      </c>
    </row>
    <row r="40" spans="1:4">
      <c r="A40">
        <v>0.78</v>
      </c>
      <c r="B40">
        <v>931.16499999999996</v>
      </c>
      <c r="C40">
        <v>9.7500000000000017E-3</v>
      </c>
      <c r="D40">
        <v>13.30235714285714</v>
      </c>
    </row>
    <row r="41" spans="1:4">
      <c r="A41">
        <v>0.8</v>
      </c>
      <c r="B41">
        <v>791.11599999999999</v>
      </c>
      <c r="C41">
        <v>0.01</v>
      </c>
      <c r="D41">
        <v>11.30165714285714</v>
      </c>
    </row>
    <row r="42" spans="1:4">
      <c r="A42">
        <v>0.82</v>
      </c>
      <c r="B42">
        <v>730.524</v>
      </c>
      <c r="C42">
        <v>1.025E-2</v>
      </c>
      <c r="D42">
        <v>10.436057142857139</v>
      </c>
    </row>
    <row r="43" spans="1:4">
      <c r="A43">
        <v>0.84</v>
      </c>
      <c r="B43">
        <v>670.25</v>
      </c>
      <c r="C43">
        <v>1.0500000000000001E-2</v>
      </c>
      <c r="D43">
        <v>9.5749999999999993</v>
      </c>
    </row>
    <row r="44" spans="1:4">
      <c r="A44">
        <v>0.86</v>
      </c>
      <c r="B44">
        <v>643.529</v>
      </c>
      <c r="C44">
        <v>1.0749999999999999E-2</v>
      </c>
      <c r="D44">
        <v>9.1932714285714283</v>
      </c>
    </row>
    <row r="45" spans="1:4">
      <c r="A45">
        <v>0.88</v>
      </c>
      <c r="B45">
        <v>639.74199999999996</v>
      </c>
      <c r="C45">
        <v>1.0999999999999999E-2</v>
      </c>
      <c r="D45">
        <v>9.1391714285714283</v>
      </c>
    </row>
    <row r="46" spans="1:4">
      <c r="A46">
        <v>0.9</v>
      </c>
      <c r="B46">
        <v>634.69299999999998</v>
      </c>
      <c r="C46">
        <v>1.125E-2</v>
      </c>
      <c r="D46">
        <v>9.067042857142857</v>
      </c>
    </row>
    <row r="47" spans="1:4">
      <c r="A47">
        <v>0.92</v>
      </c>
      <c r="B47">
        <v>546.83699999999999</v>
      </c>
      <c r="C47">
        <v>1.15E-2</v>
      </c>
      <c r="D47">
        <v>7.8119571428571426</v>
      </c>
    </row>
    <row r="48" spans="1:4">
      <c r="A48">
        <v>0.94</v>
      </c>
      <c r="B48">
        <v>462.08</v>
      </c>
      <c r="C48">
        <v>1.175E-2</v>
      </c>
      <c r="D48">
        <v>6.6011428571428574</v>
      </c>
    </row>
    <row r="49" spans="1:4">
      <c r="A49">
        <v>0.96</v>
      </c>
      <c r="B49">
        <v>326.54700000000003</v>
      </c>
      <c r="C49">
        <v>1.2E-2</v>
      </c>
      <c r="D49">
        <v>4.6649571428571432</v>
      </c>
    </row>
    <row r="50" spans="1:4">
      <c r="A50">
        <v>0.98</v>
      </c>
      <c r="B50">
        <v>288.59800000000001</v>
      </c>
      <c r="C50">
        <v>1.225E-2</v>
      </c>
      <c r="D50">
        <v>4.1228285714285713</v>
      </c>
    </row>
    <row r="51" spans="1:4">
      <c r="A51">
        <v>1</v>
      </c>
      <c r="B51">
        <v>287.90199999999999</v>
      </c>
      <c r="C51">
        <v>1.2500000000000001E-2</v>
      </c>
      <c r="D51">
        <v>4.1128857142857136</v>
      </c>
    </row>
    <row r="52" spans="1:4">
      <c r="A52">
        <v>1.02</v>
      </c>
      <c r="B52">
        <v>288.60399999999998</v>
      </c>
      <c r="C52">
        <v>1.2749999999999999E-2</v>
      </c>
      <c r="D52">
        <v>4.1229142857142858</v>
      </c>
    </row>
    <row r="53" spans="1:4">
      <c r="A53">
        <v>1.04</v>
      </c>
      <c r="B53">
        <v>291.702</v>
      </c>
      <c r="C53">
        <v>1.2999999999999999E-2</v>
      </c>
      <c r="D53">
        <v>4.1671714285714287</v>
      </c>
    </row>
    <row r="54" spans="1:4">
      <c r="A54">
        <v>1.06</v>
      </c>
      <c r="B54">
        <v>295.26499999999999</v>
      </c>
      <c r="C54">
        <v>1.325E-2</v>
      </c>
      <c r="D54">
        <v>4.2180714285714282</v>
      </c>
    </row>
    <row r="55" spans="1:4">
      <c r="A55">
        <v>1.08</v>
      </c>
      <c r="B55">
        <v>298.99400000000003</v>
      </c>
      <c r="C55">
        <v>1.35E-2</v>
      </c>
      <c r="D55">
        <v>4.2713428571428578</v>
      </c>
    </row>
    <row r="56" spans="1:4">
      <c r="A56">
        <v>1.1000000000000001</v>
      </c>
      <c r="B56">
        <v>302.74900000000002</v>
      </c>
      <c r="C56">
        <v>1.375E-2</v>
      </c>
      <c r="D56">
        <v>4.3249857142857149</v>
      </c>
    </row>
    <row r="57" spans="1:4">
      <c r="A57">
        <v>1.1200000000000001</v>
      </c>
      <c r="B57">
        <v>307.30900000000003</v>
      </c>
      <c r="C57">
        <v>1.4E-2</v>
      </c>
      <c r="D57">
        <v>4.3901285714285718</v>
      </c>
    </row>
    <row r="58" spans="1:4">
      <c r="A58">
        <v>1.1399999999999999</v>
      </c>
      <c r="B58">
        <v>312.04700000000003</v>
      </c>
      <c r="C58">
        <v>1.4250000000000001E-2</v>
      </c>
      <c r="D58">
        <v>4.457814285714286</v>
      </c>
    </row>
    <row r="59" spans="1:4">
      <c r="A59">
        <v>1.1599999999999999</v>
      </c>
      <c r="B59">
        <v>316.77600000000001</v>
      </c>
      <c r="C59">
        <v>1.4500000000000001E-2</v>
      </c>
      <c r="D59">
        <v>4.5253714285714288</v>
      </c>
    </row>
    <row r="60" spans="1:4">
      <c r="A60">
        <v>1.18</v>
      </c>
      <c r="B60">
        <v>321.57</v>
      </c>
      <c r="C60">
        <v>1.4749999999999999E-2</v>
      </c>
      <c r="D60">
        <v>4.5938571428571429</v>
      </c>
    </row>
    <row r="61" spans="1:4">
      <c r="A61">
        <v>1.2</v>
      </c>
      <c r="B61">
        <v>326.09500000000003</v>
      </c>
      <c r="C61">
        <v>1.4999999999999999E-2</v>
      </c>
      <c r="D61">
        <v>4.6585000000000001</v>
      </c>
    </row>
    <row r="62" spans="1:4">
      <c r="A62">
        <v>1.22</v>
      </c>
      <c r="B62">
        <v>330.47500000000002</v>
      </c>
      <c r="C62">
        <v>1.525E-2</v>
      </c>
      <c r="D62">
        <v>4.7210714285714293</v>
      </c>
    </row>
    <row r="63" spans="1:4">
      <c r="A63">
        <v>1.24</v>
      </c>
      <c r="B63">
        <v>334.72500000000002</v>
      </c>
      <c r="C63">
        <v>1.55E-2</v>
      </c>
      <c r="D63">
        <v>4.7817857142857143</v>
      </c>
    </row>
    <row r="64" spans="1:4">
      <c r="A64">
        <v>1.26</v>
      </c>
      <c r="B64">
        <v>338.76799999999997</v>
      </c>
      <c r="C64">
        <v>1.575E-2</v>
      </c>
      <c r="D64">
        <v>4.8395428571428569</v>
      </c>
    </row>
    <row r="65" spans="1:4">
      <c r="A65">
        <v>1.28</v>
      </c>
      <c r="B65">
        <v>343.02699999999999</v>
      </c>
      <c r="C65">
        <v>1.6E-2</v>
      </c>
      <c r="D65">
        <v>4.9003857142857141</v>
      </c>
    </row>
    <row r="66" spans="1:4">
      <c r="A66">
        <v>1.3</v>
      </c>
      <c r="B66">
        <v>347.74400000000003</v>
      </c>
      <c r="C66">
        <v>1.6250000000000001E-2</v>
      </c>
      <c r="D66">
        <v>4.9677714285714289</v>
      </c>
    </row>
    <row r="67" spans="1:4">
      <c r="A67">
        <v>1.32</v>
      </c>
      <c r="B67">
        <v>351.85599999999999</v>
      </c>
      <c r="C67">
        <v>1.6500000000000001E-2</v>
      </c>
      <c r="D67">
        <v>5.0265142857142857</v>
      </c>
    </row>
    <row r="68" spans="1:4">
      <c r="A68">
        <v>1.34</v>
      </c>
      <c r="B68">
        <v>356.15600000000001</v>
      </c>
      <c r="C68">
        <v>1.6750000000000001E-2</v>
      </c>
      <c r="D68">
        <v>5.0879428571428571</v>
      </c>
    </row>
    <row r="69" spans="1:4">
      <c r="A69">
        <v>1.36</v>
      </c>
      <c r="B69">
        <v>359.803</v>
      </c>
      <c r="C69">
        <v>1.7000000000000001E-2</v>
      </c>
      <c r="D69">
        <v>5.1400428571428574</v>
      </c>
    </row>
    <row r="70" spans="1:4">
      <c r="A70">
        <v>1.38</v>
      </c>
      <c r="B70">
        <v>362.88499999999999</v>
      </c>
      <c r="C70">
        <v>1.7250000000000001E-2</v>
      </c>
      <c r="D70">
        <v>5.1840714285714284</v>
      </c>
    </row>
    <row r="71" spans="1:4">
      <c r="A71">
        <v>1.4</v>
      </c>
      <c r="B71">
        <v>366.84199999999998</v>
      </c>
      <c r="C71">
        <v>1.7500000000000002E-2</v>
      </c>
      <c r="D71">
        <v>5.2405999999999997</v>
      </c>
    </row>
    <row r="72" spans="1:4">
      <c r="A72">
        <v>1.42</v>
      </c>
      <c r="B72">
        <v>370.38900000000001</v>
      </c>
      <c r="C72">
        <v>1.7749999999999998E-2</v>
      </c>
      <c r="D72">
        <v>5.2912714285714291</v>
      </c>
    </row>
    <row r="73" spans="1:4">
      <c r="A73">
        <v>1.44</v>
      </c>
      <c r="B73">
        <v>371.75</v>
      </c>
      <c r="C73">
        <v>1.7999999999999999E-2</v>
      </c>
      <c r="D73">
        <v>5.3107142857142859</v>
      </c>
    </row>
    <row r="74" spans="1:4">
      <c r="A74">
        <v>1.46</v>
      </c>
      <c r="B74">
        <v>345.60199999999998</v>
      </c>
      <c r="C74">
        <v>1.8249999999999999E-2</v>
      </c>
      <c r="D74">
        <v>4.9371714285714283</v>
      </c>
    </row>
    <row r="75" spans="1:4">
      <c r="A75">
        <v>1.48</v>
      </c>
      <c r="B75">
        <v>287.52600000000001</v>
      </c>
      <c r="C75">
        <v>1.8499999999999999E-2</v>
      </c>
      <c r="D75">
        <v>4.1075142857142861</v>
      </c>
    </row>
    <row r="76" spans="1:4">
      <c r="A76">
        <v>1.5</v>
      </c>
      <c r="B76">
        <v>233.46299999999999</v>
      </c>
      <c r="C76">
        <v>1.8749999999999999E-2</v>
      </c>
      <c r="D76">
        <v>3.3351857142857142</v>
      </c>
    </row>
    <row r="77" spans="1:4">
      <c r="A77">
        <v>1.52</v>
      </c>
      <c r="B77">
        <v>230.61600000000001</v>
      </c>
      <c r="C77">
        <v>1.9E-2</v>
      </c>
      <c r="D77">
        <v>3.294514285714286</v>
      </c>
    </row>
    <row r="78" spans="1:4">
      <c r="A78">
        <v>1.54</v>
      </c>
      <c r="B78">
        <v>230.52099999999999</v>
      </c>
      <c r="C78">
        <v>1.925E-2</v>
      </c>
      <c r="D78">
        <v>3.293157142857142</v>
      </c>
    </row>
    <row r="79" spans="1:4">
      <c r="A79">
        <v>1.56</v>
      </c>
      <c r="B79">
        <v>230.34</v>
      </c>
      <c r="C79">
        <v>1.95E-2</v>
      </c>
      <c r="D79">
        <v>3.290571428571428</v>
      </c>
    </row>
    <row r="80" spans="1:4">
      <c r="A80">
        <v>1.58</v>
      </c>
      <c r="B80">
        <v>231.602</v>
      </c>
      <c r="C80">
        <v>1.975E-2</v>
      </c>
      <c r="D80">
        <v>3.3086000000000002</v>
      </c>
    </row>
    <row r="81" spans="1:4">
      <c r="A81">
        <v>1.6</v>
      </c>
      <c r="B81">
        <v>232.84800000000001</v>
      </c>
      <c r="C81">
        <v>0.02</v>
      </c>
      <c r="D81">
        <v>3.3264</v>
      </c>
    </row>
    <row r="82" spans="1:4">
      <c r="A82">
        <v>1.62</v>
      </c>
      <c r="B82">
        <v>234.92</v>
      </c>
      <c r="C82">
        <v>2.0250000000000001E-2</v>
      </c>
      <c r="D82">
        <v>3.3559999999999999</v>
      </c>
    </row>
    <row r="83" spans="1:4">
      <c r="A83">
        <v>1.64</v>
      </c>
      <c r="B83">
        <v>237.03700000000001</v>
      </c>
      <c r="C83">
        <v>2.0500000000000001E-2</v>
      </c>
      <c r="D83">
        <v>3.3862428571428569</v>
      </c>
    </row>
    <row r="84" spans="1:4">
      <c r="A84">
        <v>1.66</v>
      </c>
      <c r="B84">
        <v>239.23699999999999</v>
      </c>
      <c r="C84">
        <v>2.0750000000000001E-2</v>
      </c>
      <c r="D84">
        <v>3.417671428571428</v>
      </c>
    </row>
    <row r="85" spans="1:4">
      <c r="A85">
        <v>1.68</v>
      </c>
      <c r="B85">
        <v>241.79400000000001</v>
      </c>
      <c r="C85">
        <v>2.1000000000000001E-2</v>
      </c>
      <c r="D85">
        <v>3.4542000000000002</v>
      </c>
    </row>
    <row r="86" spans="1:4">
      <c r="A86">
        <v>1.7</v>
      </c>
      <c r="B86">
        <v>244.184</v>
      </c>
      <c r="C86">
        <v>2.1250000000000002E-2</v>
      </c>
      <c r="D86">
        <v>3.488342857142857</v>
      </c>
    </row>
    <row r="87" spans="1:4">
      <c r="A87">
        <v>1.72</v>
      </c>
      <c r="B87">
        <v>246.60499999999999</v>
      </c>
      <c r="C87">
        <v>2.1499999999999998E-2</v>
      </c>
      <c r="D87">
        <v>3.522928571428571</v>
      </c>
    </row>
    <row r="88" spans="1:4">
      <c r="A88">
        <v>1.74</v>
      </c>
      <c r="B88">
        <v>248.44300000000001</v>
      </c>
      <c r="C88">
        <v>2.1749999999999999E-2</v>
      </c>
      <c r="D88">
        <v>3.5491857142857151</v>
      </c>
    </row>
    <row r="89" spans="1:4">
      <c r="A89">
        <v>1.76</v>
      </c>
      <c r="B89">
        <v>249.381</v>
      </c>
      <c r="C89">
        <v>2.1999999999999999E-2</v>
      </c>
      <c r="D89">
        <v>3.562585714285714</v>
      </c>
    </row>
    <row r="90" spans="1:4">
      <c r="A90">
        <v>1.78</v>
      </c>
      <c r="B90">
        <v>251.166</v>
      </c>
      <c r="C90">
        <v>2.2249999999999999E-2</v>
      </c>
      <c r="D90">
        <v>3.5880857142857141</v>
      </c>
    </row>
    <row r="91" spans="1:4">
      <c r="A91">
        <v>1.8</v>
      </c>
      <c r="B91">
        <v>252.56399999999999</v>
      </c>
      <c r="C91">
        <v>2.2499999999999999E-2</v>
      </c>
      <c r="D91">
        <v>3.6080571428571431</v>
      </c>
    </row>
    <row r="92" spans="1:4">
      <c r="A92">
        <v>1.82</v>
      </c>
      <c r="B92">
        <v>253.72300000000001</v>
      </c>
      <c r="C92">
        <v>2.2749999999999999E-2</v>
      </c>
      <c r="D92">
        <v>3.6246142857142858</v>
      </c>
    </row>
    <row r="93" spans="1:4">
      <c r="A93">
        <v>1.84</v>
      </c>
      <c r="B93">
        <v>254.57300000000001</v>
      </c>
      <c r="C93">
        <v>2.3E-2</v>
      </c>
      <c r="D93">
        <v>3.6367571428571428</v>
      </c>
    </row>
    <row r="94" spans="1:4">
      <c r="A94">
        <v>1.86</v>
      </c>
      <c r="B94">
        <v>256.40499999999997</v>
      </c>
      <c r="C94">
        <v>2.325E-2</v>
      </c>
      <c r="D94">
        <v>3.6629285714285711</v>
      </c>
    </row>
    <row r="95" spans="1:4">
      <c r="A95">
        <v>1.88</v>
      </c>
      <c r="B95">
        <v>258.21100000000001</v>
      </c>
      <c r="C95">
        <v>2.35E-2</v>
      </c>
      <c r="D95">
        <v>3.6887285714285718</v>
      </c>
    </row>
    <row r="96" spans="1:4">
      <c r="A96">
        <v>1.9</v>
      </c>
      <c r="B96">
        <v>259.75099999999998</v>
      </c>
      <c r="C96">
        <v>2.375E-2</v>
      </c>
      <c r="D96">
        <v>3.7107285714285712</v>
      </c>
    </row>
    <row r="97" spans="1:4">
      <c r="A97">
        <v>1.92</v>
      </c>
      <c r="B97">
        <v>261.17200000000003</v>
      </c>
      <c r="C97">
        <v>2.4E-2</v>
      </c>
      <c r="D97">
        <v>3.7310285714285718</v>
      </c>
    </row>
    <row r="98" spans="1:4">
      <c r="A98">
        <v>1.94</v>
      </c>
      <c r="B98">
        <v>262.99700000000001</v>
      </c>
      <c r="C98">
        <v>2.4250000000000001E-2</v>
      </c>
      <c r="D98">
        <v>3.7570999999999999</v>
      </c>
    </row>
    <row r="99" spans="1:4">
      <c r="A99">
        <v>1.96</v>
      </c>
      <c r="B99">
        <v>264.60599999999999</v>
      </c>
      <c r="C99">
        <v>2.4500000000000001E-2</v>
      </c>
      <c r="D99">
        <v>3.7800857142857138</v>
      </c>
    </row>
    <row r="100" spans="1:4">
      <c r="A100">
        <v>1.98</v>
      </c>
      <c r="B100">
        <v>266.30099999999999</v>
      </c>
      <c r="C100">
        <v>2.4750000000000001E-2</v>
      </c>
      <c r="D100">
        <v>3.8043</v>
      </c>
    </row>
    <row r="101" spans="1:4">
      <c r="A101">
        <v>1.99</v>
      </c>
      <c r="B101">
        <v>267.34800000000001</v>
      </c>
      <c r="C101">
        <v>2.4875000000000001E-2</v>
      </c>
      <c r="D101">
        <v>3.8192571428571429</v>
      </c>
    </row>
    <row r="102" spans="1:4">
      <c r="A102">
        <v>1.9950000000000001</v>
      </c>
      <c r="B102">
        <v>267.74400000000003</v>
      </c>
      <c r="C102">
        <v>2.4937500000000001E-2</v>
      </c>
      <c r="D102">
        <v>3.8249142857142862</v>
      </c>
    </row>
    <row r="103" spans="1:4">
      <c r="A103">
        <v>1.9970000000000001</v>
      </c>
      <c r="B103">
        <v>267.79300000000001</v>
      </c>
      <c r="C103">
        <v>2.4962499999999999E-2</v>
      </c>
      <c r="D103">
        <v>3.8256142857142859</v>
      </c>
    </row>
    <row r="104" spans="1:4">
      <c r="A104">
        <v>1.9984999999999999</v>
      </c>
      <c r="B104">
        <v>267.3</v>
      </c>
      <c r="C104">
        <v>2.498125E-2</v>
      </c>
      <c r="D104">
        <v>3.8185714285714289</v>
      </c>
    </row>
    <row r="105" spans="1:4">
      <c r="A105">
        <v>2</v>
      </c>
      <c r="B105">
        <v>266.94600000000003</v>
      </c>
      <c r="C105">
        <v>2.5000000000000001E-2</v>
      </c>
      <c r="D105">
        <v>3.8135142857142861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23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21.720714285714291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2723.3967445887452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667.23199999999997</v>
      </c>
      <c r="C15">
        <v>3.5000000000000009E-3</v>
      </c>
      <c r="D15">
        <v>9.5318857142857141</v>
      </c>
    </row>
    <row r="16" spans="1:7">
      <c r="A16">
        <v>0.3</v>
      </c>
      <c r="B16">
        <v>714.89200000000005</v>
      </c>
      <c r="C16">
        <v>3.749999999999999E-3</v>
      </c>
      <c r="D16">
        <v>10.21274285714286</v>
      </c>
    </row>
    <row r="17" spans="1:4">
      <c r="A17">
        <v>0.32</v>
      </c>
      <c r="B17">
        <v>762.55100000000004</v>
      </c>
      <c r="C17">
        <v>4.0000000000000001E-3</v>
      </c>
      <c r="D17">
        <v>10.89358571428571</v>
      </c>
    </row>
    <row r="18" spans="1:4">
      <c r="A18">
        <v>0.34</v>
      </c>
      <c r="B18">
        <v>810.21100000000001</v>
      </c>
      <c r="C18">
        <v>4.2500000000000003E-3</v>
      </c>
      <c r="D18">
        <v>11.574442857142859</v>
      </c>
    </row>
    <row r="19" spans="1:4">
      <c r="A19">
        <v>0.36</v>
      </c>
      <c r="B19">
        <v>857.87</v>
      </c>
      <c r="C19">
        <v>4.4999999999999997E-3</v>
      </c>
      <c r="D19">
        <v>12.25528571428571</v>
      </c>
    </row>
    <row r="20" spans="1:4">
      <c r="A20">
        <v>0.38</v>
      </c>
      <c r="B20">
        <v>905.529</v>
      </c>
      <c r="C20">
        <v>4.7499999999999999E-3</v>
      </c>
      <c r="D20">
        <v>12.93612857142857</v>
      </c>
    </row>
    <row r="21" spans="1:4">
      <c r="A21">
        <v>0.4</v>
      </c>
      <c r="B21">
        <v>953.18899999999996</v>
      </c>
      <c r="C21">
        <v>5.0000000000000001E-3</v>
      </c>
      <c r="D21">
        <v>13.616985714285709</v>
      </c>
    </row>
    <row r="22" spans="1:4">
      <c r="A22">
        <v>0.42</v>
      </c>
      <c r="B22">
        <v>1000.85</v>
      </c>
      <c r="C22">
        <v>5.2500000000000003E-3</v>
      </c>
      <c r="D22">
        <v>14.29785714285714</v>
      </c>
    </row>
    <row r="23" spans="1:4">
      <c r="A23">
        <v>0.44</v>
      </c>
      <c r="B23">
        <v>1048.51</v>
      </c>
      <c r="C23">
        <v>5.4999999999999997E-3</v>
      </c>
      <c r="D23">
        <v>14.97871428571429</v>
      </c>
    </row>
    <row r="24" spans="1:4">
      <c r="A24">
        <v>0.46</v>
      </c>
      <c r="B24">
        <v>1096.17</v>
      </c>
      <c r="C24">
        <v>5.7499999999999999E-3</v>
      </c>
      <c r="D24">
        <v>15.65957142857143</v>
      </c>
    </row>
    <row r="25" spans="1:4">
      <c r="A25">
        <v>0.48</v>
      </c>
      <c r="B25">
        <v>1143.83</v>
      </c>
      <c r="C25">
        <v>6.0000000000000001E-3</v>
      </c>
      <c r="D25">
        <v>16.340428571428571</v>
      </c>
    </row>
    <row r="26" spans="1:4">
      <c r="A26">
        <v>0.5</v>
      </c>
      <c r="B26">
        <v>1191.49</v>
      </c>
      <c r="C26">
        <v>6.2500000000000003E-3</v>
      </c>
      <c r="D26">
        <v>17.02128571428571</v>
      </c>
    </row>
    <row r="27" spans="1:4">
      <c r="A27">
        <v>0.52</v>
      </c>
      <c r="B27">
        <v>1238.42</v>
      </c>
      <c r="C27">
        <v>6.5000000000000006E-3</v>
      </c>
      <c r="D27">
        <v>17.691714285714291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1325.83</v>
      </c>
      <c r="C29">
        <v>7.000000000000001E-3</v>
      </c>
      <c r="D29">
        <v>18.940428571428569</v>
      </c>
    </row>
    <row r="30" spans="1:4">
      <c r="A30">
        <v>0.57999999999999996</v>
      </c>
      <c r="B30">
        <v>1364.46</v>
      </c>
      <c r="C30">
        <v>7.2500000000000004E-3</v>
      </c>
      <c r="D30">
        <v>19.49228571428571</v>
      </c>
    </row>
    <row r="31" spans="1:4">
      <c r="A31">
        <v>0.6</v>
      </c>
      <c r="B31">
        <v>1403.9</v>
      </c>
      <c r="C31">
        <v>7.4999999999999989E-3</v>
      </c>
      <c r="D31">
        <v>20.055714285714291</v>
      </c>
    </row>
    <row r="32" spans="1:4">
      <c r="A32">
        <v>0.62</v>
      </c>
      <c r="B32">
        <v>1443.73</v>
      </c>
      <c r="C32">
        <v>7.7499999999999999E-3</v>
      </c>
      <c r="D32">
        <v>20.62471428571429</v>
      </c>
    </row>
    <row r="33" spans="1:4">
      <c r="A33">
        <v>0.64</v>
      </c>
      <c r="B33">
        <v>1482.31</v>
      </c>
      <c r="C33">
        <v>8.0000000000000002E-3</v>
      </c>
      <c r="D33">
        <v>21.17585714285714</v>
      </c>
    </row>
    <row r="34" spans="1:4">
      <c r="A34">
        <v>0.66</v>
      </c>
      <c r="B34">
        <v>1514.56</v>
      </c>
      <c r="C34">
        <v>8.2500000000000004E-3</v>
      </c>
      <c r="D34">
        <v>21.636571428571429</v>
      </c>
    </row>
    <row r="35" spans="1:4">
      <c r="A35">
        <v>0.68</v>
      </c>
      <c r="B35">
        <v>1520.45</v>
      </c>
      <c r="C35">
        <v>8.5000000000000006E-3</v>
      </c>
      <c r="D35">
        <v>21.720714285714291</v>
      </c>
    </row>
    <row r="36" spans="1:4">
      <c r="A36">
        <v>0.7</v>
      </c>
      <c r="B36">
        <v>1513.09</v>
      </c>
      <c r="C36">
        <v>8.7499999999999991E-3</v>
      </c>
      <c r="D36">
        <v>21.615571428571432</v>
      </c>
    </row>
    <row r="37" spans="1:4">
      <c r="A37">
        <v>0.72</v>
      </c>
      <c r="B37">
        <v>1495.49</v>
      </c>
      <c r="C37">
        <v>8.9999999999999993E-3</v>
      </c>
      <c r="D37">
        <v>21.364142857142859</v>
      </c>
    </row>
    <row r="38" spans="1:4">
      <c r="A38">
        <v>0.74</v>
      </c>
      <c r="B38">
        <v>1461.31</v>
      </c>
      <c r="C38">
        <v>9.2499999999999995E-3</v>
      </c>
      <c r="D38">
        <v>20.875857142857139</v>
      </c>
    </row>
    <row r="39" spans="1:4">
      <c r="A39">
        <v>0.76</v>
      </c>
      <c r="B39">
        <v>1204.78</v>
      </c>
      <c r="C39">
        <v>9.4999999999999998E-3</v>
      </c>
      <c r="D39">
        <v>17.21114285714286</v>
      </c>
    </row>
    <row r="40" spans="1:4">
      <c r="A40">
        <v>0.78</v>
      </c>
      <c r="B40">
        <v>931.26800000000003</v>
      </c>
      <c r="C40">
        <v>9.7500000000000017E-3</v>
      </c>
      <c r="D40">
        <v>13.30382857142857</v>
      </c>
    </row>
    <row r="41" spans="1:4">
      <c r="A41">
        <v>0.8</v>
      </c>
      <c r="B41">
        <v>792.86199999999997</v>
      </c>
      <c r="C41">
        <v>0.01</v>
      </c>
      <c r="D41">
        <v>11.326599999999999</v>
      </c>
    </row>
    <row r="42" spans="1:4">
      <c r="A42">
        <v>0.82</v>
      </c>
      <c r="B42">
        <v>734.43399999999997</v>
      </c>
      <c r="C42">
        <v>1.025E-2</v>
      </c>
      <c r="D42">
        <v>10.491914285714291</v>
      </c>
    </row>
    <row r="43" spans="1:4">
      <c r="A43">
        <v>0.84</v>
      </c>
      <c r="B43">
        <v>675.71400000000006</v>
      </c>
      <c r="C43">
        <v>1.0500000000000001E-2</v>
      </c>
      <c r="D43">
        <v>9.6530571428571434</v>
      </c>
    </row>
    <row r="44" spans="1:4">
      <c r="A44">
        <v>0.86</v>
      </c>
      <c r="B44">
        <v>649.50900000000001</v>
      </c>
      <c r="C44">
        <v>1.0749999999999999E-2</v>
      </c>
      <c r="D44">
        <v>9.2787000000000006</v>
      </c>
    </row>
    <row r="45" spans="1:4">
      <c r="A45">
        <v>0.88</v>
      </c>
      <c r="B45">
        <v>645.84900000000005</v>
      </c>
      <c r="C45">
        <v>1.0999999999999999E-2</v>
      </c>
      <c r="D45">
        <v>9.2264142857142861</v>
      </c>
    </row>
    <row r="46" spans="1:4">
      <c r="A46">
        <v>0.9</v>
      </c>
      <c r="B46">
        <v>640.27599999999995</v>
      </c>
      <c r="C46">
        <v>1.125E-2</v>
      </c>
      <c r="D46">
        <v>9.1467999999999989</v>
      </c>
    </row>
    <row r="47" spans="1:4">
      <c r="A47">
        <v>0.92</v>
      </c>
      <c r="B47">
        <v>557.91800000000001</v>
      </c>
      <c r="C47">
        <v>1.15E-2</v>
      </c>
      <c r="D47">
        <v>7.9702571428571432</v>
      </c>
    </row>
    <row r="48" spans="1:4">
      <c r="A48">
        <v>0.94</v>
      </c>
      <c r="B48">
        <v>451.17700000000002</v>
      </c>
      <c r="C48">
        <v>1.175E-2</v>
      </c>
      <c r="D48">
        <v>6.4453857142857149</v>
      </c>
    </row>
    <row r="49" spans="1:4">
      <c r="A49">
        <v>0.96</v>
      </c>
      <c r="B49">
        <v>279.32499999999999</v>
      </c>
      <c r="C49">
        <v>1.2E-2</v>
      </c>
      <c r="D49">
        <v>3.990357142857142</v>
      </c>
    </row>
    <row r="50" spans="1:4">
      <c r="A50">
        <v>0.98</v>
      </c>
      <c r="B50">
        <v>243.69900000000001</v>
      </c>
      <c r="C50">
        <v>1.225E-2</v>
      </c>
      <c r="D50">
        <v>3.481414285714286</v>
      </c>
    </row>
    <row r="51" spans="1:4">
      <c r="A51">
        <v>1</v>
      </c>
      <c r="B51">
        <v>217.17599999999999</v>
      </c>
      <c r="C51">
        <v>1.2500000000000001E-2</v>
      </c>
      <c r="D51">
        <v>3.1025142857142849</v>
      </c>
    </row>
    <row r="52" spans="1:4">
      <c r="A52">
        <v>1.02</v>
      </c>
      <c r="B52">
        <v>191.01</v>
      </c>
      <c r="C52">
        <v>1.2749999999999999E-2</v>
      </c>
      <c r="D52">
        <v>2.7287142857142861</v>
      </c>
    </row>
    <row r="53" spans="1:4">
      <c r="A53">
        <v>1.04</v>
      </c>
      <c r="B53">
        <v>183.54499999999999</v>
      </c>
      <c r="C53">
        <v>1.2999999999999999E-2</v>
      </c>
      <c r="D53">
        <v>2.6220714285714291</v>
      </c>
    </row>
    <row r="54" spans="1:4">
      <c r="A54">
        <v>1.06</v>
      </c>
      <c r="B54">
        <v>184.62</v>
      </c>
      <c r="C54">
        <v>1.325E-2</v>
      </c>
      <c r="D54">
        <v>2.637428571428571</v>
      </c>
    </row>
    <row r="55" spans="1:4">
      <c r="A55">
        <v>1.08</v>
      </c>
      <c r="B55">
        <v>186.376</v>
      </c>
      <c r="C55">
        <v>1.35E-2</v>
      </c>
      <c r="D55">
        <v>2.6625142857142858</v>
      </c>
    </row>
    <row r="56" spans="1:4">
      <c r="A56">
        <v>1.1000000000000001</v>
      </c>
      <c r="B56">
        <v>189.185</v>
      </c>
      <c r="C56">
        <v>1.375E-2</v>
      </c>
      <c r="D56">
        <v>2.7026428571428571</v>
      </c>
    </row>
    <row r="57" spans="1:4">
      <c r="A57">
        <v>1.1200000000000001</v>
      </c>
      <c r="B57">
        <v>191.983</v>
      </c>
      <c r="C57">
        <v>1.4E-2</v>
      </c>
      <c r="D57">
        <v>2.7426142857142861</v>
      </c>
    </row>
    <row r="58" spans="1:4">
      <c r="A58">
        <v>1.1399999999999999</v>
      </c>
      <c r="B58">
        <v>194.53200000000001</v>
      </c>
      <c r="C58">
        <v>1.4250000000000001E-2</v>
      </c>
      <c r="D58">
        <v>2.779028571428571</v>
      </c>
    </row>
    <row r="59" spans="1:4">
      <c r="A59">
        <v>1.1599999999999999</v>
      </c>
      <c r="B59">
        <v>197.12299999999999</v>
      </c>
      <c r="C59">
        <v>1.4500000000000001E-2</v>
      </c>
      <c r="D59">
        <v>2.8160428571428571</v>
      </c>
    </row>
    <row r="60" spans="1:4">
      <c r="A60">
        <v>1.18</v>
      </c>
      <c r="B60">
        <v>195.69300000000001</v>
      </c>
      <c r="C60">
        <v>1.4749999999999999E-2</v>
      </c>
      <c r="D60">
        <v>2.7956142857142861</v>
      </c>
    </row>
    <row r="61" spans="1:4">
      <c r="A61">
        <v>1.2</v>
      </c>
      <c r="B61">
        <v>198.05600000000001</v>
      </c>
      <c r="C61">
        <v>1.4999999999999999E-2</v>
      </c>
      <c r="D61">
        <v>2.8293714285714291</v>
      </c>
    </row>
    <row r="62" spans="1:4">
      <c r="A62">
        <v>1.22</v>
      </c>
      <c r="B62">
        <v>200.85300000000001</v>
      </c>
      <c r="C62">
        <v>1.525E-2</v>
      </c>
      <c r="D62">
        <v>2.869328571428571</v>
      </c>
    </row>
    <row r="63" spans="1:4">
      <c r="A63">
        <v>1.24</v>
      </c>
      <c r="B63">
        <v>203.89400000000001</v>
      </c>
      <c r="C63">
        <v>1.55E-2</v>
      </c>
      <c r="D63">
        <v>2.9127714285714288</v>
      </c>
    </row>
    <row r="64" spans="1:4">
      <c r="A64">
        <v>1.26</v>
      </c>
      <c r="B64">
        <v>206.678</v>
      </c>
      <c r="C64">
        <v>1.575E-2</v>
      </c>
      <c r="D64">
        <v>2.9525428571428569</v>
      </c>
    </row>
    <row r="65" spans="1:4">
      <c r="A65">
        <v>1.28</v>
      </c>
      <c r="B65">
        <v>209.11500000000001</v>
      </c>
      <c r="C65">
        <v>1.6E-2</v>
      </c>
      <c r="D65">
        <v>2.9873571428571428</v>
      </c>
    </row>
    <row r="66" spans="1:4">
      <c r="A66">
        <v>1.3</v>
      </c>
      <c r="B66">
        <v>212.036</v>
      </c>
      <c r="C66">
        <v>1.6250000000000001E-2</v>
      </c>
      <c r="D66">
        <v>3.0290857142857139</v>
      </c>
    </row>
    <row r="67" spans="1:4">
      <c r="A67">
        <v>1.32</v>
      </c>
      <c r="B67">
        <v>214.303</v>
      </c>
      <c r="C67">
        <v>1.6500000000000001E-2</v>
      </c>
      <c r="D67">
        <v>3.0614714285714291</v>
      </c>
    </row>
    <row r="68" spans="1:4">
      <c r="A68">
        <v>1.34</v>
      </c>
      <c r="B68">
        <v>217.01</v>
      </c>
      <c r="C68">
        <v>1.6750000000000001E-2</v>
      </c>
      <c r="D68">
        <v>3.1001428571428571</v>
      </c>
    </row>
    <row r="69" spans="1:4">
      <c r="A69">
        <v>1.36</v>
      </c>
      <c r="B69">
        <v>219.65100000000001</v>
      </c>
      <c r="C69">
        <v>1.7000000000000001E-2</v>
      </c>
      <c r="D69">
        <v>3.1378714285714291</v>
      </c>
    </row>
    <row r="70" spans="1:4">
      <c r="A70">
        <v>1.38</v>
      </c>
      <c r="B70">
        <v>221.99700000000001</v>
      </c>
      <c r="C70">
        <v>1.7250000000000001E-2</v>
      </c>
      <c r="D70">
        <v>3.171385714285714</v>
      </c>
    </row>
    <row r="71" spans="1:4">
      <c r="A71">
        <v>1.4</v>
      </c>
      <c r="B71">
        <v>224.18899999999999</v>
      </c>
      <c r="C71">
        <v>1.7500000000000002E-2</v>
      </c>
      <c r="D71">
        <v>3.2027000000000001</v>
      </c>
    </row>
    <row r="72" spans="1:4">
      <c r="A72">
        <v>1.42</v>
      </c>
      <c r="B72">
        <v>226.221</v>
      </c>
      <c r="C72">
        <v>1.7749999999999998E-2</v>
      </c>
      <c r="D72">
        <v>3.231728571428572</v>
      </c>
    </row>
    <row r="73" spans="1:4">
      <c r="A73">
        <v>1.44</v>
      </c>
      <c r="B73">
        <v>228.26300000000001</v>
      </c>
      <c r="C73">
        <v>1.7999999999999999E-2</v>
      </c>
      <c r="D73">
        <v>3.2608999999999999</v>
      </c>
    </row>
    <row r="74" spans="1:4">
      <c r="A74">
        <v>1.46</v>
      </c>
      <c r="B74">
        <v>230.18899999999999</v>
      </c>
      <c r="C74">
        <v>1.8249999999999999E-2</v>
      </c>
      <c r="D74">
        <v>3.288414285714286</v>
      </c>
    </row>
    <row r="75" spans="1:4">
      <c r="A75">
        <v>1.48</v>
      </c>
      <c r="B75">
        <v>232.83799999999999</v>
      </c>
      <c r="C75">
        <v>1.8499999999999999E-2</v>
      </c>
      <c r="D75">
        <v>3.326257142857143</v>
      </c>
    </row>
    <row r="76" spans="1:4">
      <c r="A76">
        <v>1.5</v>
      </c>
      <c r="B76">
        <v>235.10300000000001</v>
      </c>
      <c r="C76">
        <v>1.8749999999999999E-2</v>
      </c>
      <c r="D76">
        <v>3.3586142857142862</v>
      </c>
    </row>
    <row r="77" spans="1:4">
      <c r="A77">
        <v>1.52</v>
      </c>
      <c r="B77">
        <v>237.946</v>
      </c>
      <c r="C77">
        <v>1.9E-2</v>
      </c>
      <c r="D77">
        <v>3.399228571428571</v>
      </c>
    </row>
    <row r="78" spans="1:4">
      <c r="A78">
        <v>1.54</v>
      </c>
      <c r="B78">
        <v>240.81899999999999</v>
      </c>
      <c r="C78">
        <v>1.925E-2</v>
      </c>
      <c r="D78">
        <v>3.4402714285714282</v>
      </c>
    </row>
    <row r="79" spans="1:4">
      <c r="A79">
        <v>1.56</v>
      </c>
      <c r="B79">
        <v>242.82</v>
      </c>
      <c r="C79">
        <v>1.95E-2</v>
      </c>
      <c r="D79">
        <v>3.4688571428571429</v>
      </c>
    </row>
    <row r="80" spans="1:4">
      <c r="A80">
        <v>1.58</v>
      </c>
      <c r="B80">
        <v>244.59700000000001</v>
      </c>
      <c r="C80">
        <v>1.975E-2</v>
      </c>
      <c r="D80">
        <v>3.494242857142857</v>
      </c>
    </row>
    <row r="81" spans="1:4">
      <c r="A81">
        <v>1.6</v>
      </c>
      <c r="B81">
        <v>246.37700000000001</v>
      </c>
      <c r="C81">
        <v>0.02</v>
      </c>
      <c r="D81">
        <v>3.5196714285714288</v>
      </c>
    </row>
    <row r="82" spans="1:4">
      <c r="A82">
        <v>1.62</v>
      </c>
      <c r="B82">
        <v>247.953</v>
      </c>
      <c r="C82">
        <v>2.0250000000000001E-2</v>
      </c>
      <c r="D82">
        <v>3.542185714285714</v>
      </c>
    </row>
    <row r="83" spans="1:4">
      <c r="A83">
        <v>1.64</v>
      </c>
      <c r="B83">
        <v>249.667</v>
      </c>
      <c r="C83">
        <v>2.0500000000000001E-2</v>
      </c>
      <c r="D83">
        <v>3.566671428571428</v>
      </c>
    </row>
    <row r="84" spans="1:4">
      <c r="A84">
        <v>1.66</v>
      </c>
      <c r="B84">
        <v>251.5</v>
      </c>
      <c r="C84">
        <v>2.0750000000000001E-2</v>
      </c>
      <c r="D84">
        <v>3.592857142857143</v>
      </c>
    </row>
    <row r="85" spans="1:4">
      <c r="A85">
        <v>1.68</v>
      </c>
      <c r="B85">
        <v>252.03899999999999</v>
      </c>
      <c r="C85">
        <v>2.1000000000000001E-2</v>
      </c>
      <c r="D85">
        <v>3.6005571428571428</v>
      </c>
    </row>
    <row r="86" spans="1:4">
      <c r="A86">
        <v>1.7</v>
      </c>
      <c r="B86">
        <v>250.381</v>
      </c>
      <c r="C86">
        <v>2.1250000000000002E-2</v>
      </c>
      <c r="D86">
        <v>3.5768714285714291</v>
      </c>
    </row>
    <row r="87" spans="1:4">
      <c r="A87">
        <v>1.72</v>
      </c>
      <c r="B87">
        <v>250.91300000000001</v>
      </c>
      <c r="C87">
        <v>2.1499999999999998E-2</v>
      </c>
      <c r="D87">
        <v>3.5844714285714292</v>
      </c>
    </row>
    <row r="88" spans="1:4">
      <c r="A88">
        <v>1.74</v>
      </c>
      <c r="B88">
        <v>253.03299999999999</v>
      </c>
      <c r="C88">
        <v>2.1749999999999999E-2</v>
      </c>
      <c r="D88">
        <v>3.614757142857143</v>
      </c>
    </row>
    <row r="89" spans="1:4">
      <c r="A89">
        <v>1.76</v>
      </c>
      <c r="B89">
        <v>255.04499999999999</v>
      </c>
      <c r="C89">
        <v>2.1999999999999999E-2</v>
      </c>
      <c r="D89">
        <v>3.6435</v>
      </c>
    </row>
    <row r="90" spans="1:4">
      <c r="A90">
        <v>1.78</v>
      </c>
      <c r="B90">
        <v>257.26299999999998</v>
      </c>
      <c r="C90">
        <v>2.2249999999999999E-2</v>
      </c>
      <c r="D90">
        <v>3.6751857142857141</v>
      </c>
    </row>
    <row r="91" spans="1:4">
      <c r="A91">
        <v>1.8</v>
      </c>
      <c r="B91">
        <v>259.18400000000003</v>
      </c>
      <c r="C91">
        <v>2.2499999999999999E-2</v>
      </c>
      <c r="D91">
        <v>3.7026285714285718</v>
      </c>
    </row>
    <row r="92" spans="1:4">
      <c r="A92">
        <v>1.82</v>
      </c>
      <c r="B92">
        <v>261.137</v>
      </c>
      <c r="C92">
        <v>2.2749999999999999E-2</v>
      </c>
      <c r="D92">
        <v>3.7305285714285721</v>
      </c>
    </row>
    <row r="93" spans="1:4">
      <c r="A93">
        <v>1.84</v>
      </c>
      <c r="B93">
        <v>261.375</v>
      </c>
      <c r="C93">
        <v>2.3E-2</v>
      </c>
      <c r="D93">
        <v>3.7339285714285708</v>
      </c>
    </row>
    <row r="94" spans="1:4">
      <c r="A94">
        <v>1.86</v>
      </c>
      <c r="B94">
        <v>262.60899999999998</v>
      </c>
      <c r="C94">
        <v>2.325E-2</v>
      </c>
      <c r="D94">
        <v>3.751557142857143</v>
      </c>
    </row>
    <row r="95" spans="1:4">
      <c r="A95">
        <v>1.88</v>
      </c>
      <c r="B95">
        <v>264.238</v>
      </c>
      <c r="C95">
        <v>2.35E-2</v>
      </c>
      <c r="D95">
        <v>3.774828571428571</v>
      </c>
    </row>
    <row r="96" spans="1:4">
      <c r="A96">
        <v>1.9</v>
      </c>
      <c r="B96">
        <v>266.447</v>
      </c>
      <c r="C96">
        <v>2.375E-2</v>
      </c>
      <c r="D96">
        <v>3.8063857142857138</v>
      </c>
    </row>
    <row r="97" spans="1:4">
      <c r="A97">
        <v>1.92</v>
      </c>
      <c r="B97">
        <v>268.50799999999998</v>
      </c>
      <c r="C97">
        <v>2.4E-2</v>
      </c>
      <c r="D97">
        <v>3.8358285714285709</v>
      </c>
    </row>
    <row r="98" spans="1:4">
      <c r="A98">
        <v>1.94</v>
      </c>
      <c r="B98">
        <v>269.95100000000002</v>
      </c>
      <c r="C98">
        <v>2.4250000000000001E-2</v>
      </c>
      <c r="D98">
        <v>3.8564428571428579</v>
      </c>
    </row>
    <row r="99" spans="1:4">
      <c r="A99">
        <v>1.96</v>
      </c>
      <c r="B99">
        <v>271.81</v>
      </c>
      <c r="C99">
        <v>2.4500000000000001E-2</v>
      </c>
      <c r="D99">
        <v>3.883</v>
      </c>
    </row>
    <row r="100" spans="1:4">
      <c r="A100">
        <v>1.98</v>
      </c>
      <c r="B100">
        <v>273.50599999999997</v>
      </c>
      <c r="C100">
        <v>2.4750000000000001E-2</v>
      </c>
      <c r="D100">
        <v>3.9072285714285711</v>
      </c>
    </row>
    <row r="101" spans="1:4">
      <c r="A101">
        <v>1.99</v>
      </c>
      <c r="B101">
        <v>274.26100000000002</v>
      </c>
      <c r="C101">
        <v>2.4875000000000001E-2</v>
      </c>
      <c r="D101">
        <v>3.9180142857142859</v>
      </c>
    </row>
    <row r="102" spans="1:4">
      <c r="A102">
        <v>1.9950000000000001</v>
      </c>
      <c r="B102">
        <v>274.3</v>
      </c>
      <c r="C102">
        <v>2.4937500000000001E-2</v>
      </c>
      <c r="D102">
        <v>3.918571428571429</v>
      </c>
    </row>
    <row r="103" spans="1:4">
      <c r="A103">
        <v>1.9970000000000001</v>
      </c>
      <c r="B103">
        <v>274.02100000000002</v>
      </c>
      <c r="C103">
        <v>2.4962499999999999E-2</v>
      </c>
      <c r="D103">
        <v>3.9145857142857139</v>
      </c>
    </row>
    <row r="104" spans="1:4">
      <c r="A104">
        <v>1.9984999999999999</v>
      </c>
      <c r="B104">
        <v>272.81400000000002</v>
      </c>
      <c r="C104">
        <v>2.498125E-2</v>
      </c>
      <c r="D104">
        <v>3.8973428571428581</v>
      </c>
    </row>
    <row r="105" spans="1:4">
      <c r="A105">
        <v>2</v>
      </c>
      <c r="B105">
        <v>271.98099999999999</v>
      </c>
      <c r="C105">
        <v>2.5000000000000001E-2</v>
      </c>
      <c r="D105">
        <v>3.885442857142857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24</v>
      </c>
    </row>
    <row r="2" spans="1:7">
      <c r="A2">
        <v>0.02</v>
      </c>
      <c r="B2">
        <v>47.659399999999998</v>
      </c>
      <c r="C2">
        <v>2.5000000000000001E-4</v>
      </c>
      <c r="D2">
        <v>0.68084857142857136</v>
      </c>
      <c r="F2" t="s">
        <v>21</v>
      </c>
      <c r="G2">
        <v>11.5738</v>
      </c>
    </row>
    <row r="3" spans="1:7">
      <c r="A3">
        <v>0.04</v>
      </c>
      <c r="B3">
        <v>95.318899999999999</v>
      </c>
      <c r="C3">
        <v>5.0000000000000001E-4</v>
      </c>
      <c r="D3">
        <v>1.361698571428571</v>
      </c>
      <c r="F3" t="s">
        <v>22</v>
      </c>
      <c r="G3">
        <v>2723.3987619047621</v>
      </c>
    </row>
    <row r="4" spans="1:7">
      <c r="A4">
        <v>0.06</v>
      </c>
      <c r="B4">
        <v>142.97800000000001</v>
      </c>
      <c r="C4">
        <v>7.5000000000000002E-4</v>
      </c>
      <c r="D4">
        <v>2.0425428571428572</v>
      </c>
    </row>
    <row r="5" spans="1:7">
      <c r="A5">
        <v>0.08</v>
      </c>
      <c r="B5">
        <v>190.63800000000001</v>
      </c>
      <c r="C5">
        <v>1E-3</v>
      </c>
      <c r="D5">
        <v>2.7233999999999998</v>
      </c>
    </row>
    <row r="6" spans="1:7">
      <c r="A6">
        <v>0.1</v>
      </c>
      <c r="B6">
        <v>238.297</v>
      </c>
      <c r="C6">
        <v>1.25E-3</v>
      </c>
      <c r="D6">
        <v>3.4042428571428571</v>
      </c>
    </row>
    <row r="7" spans="1:7">
      <c r="A7">
        <v>0.12</v>
      </c>
      <c r="B7">
        <v>285.95699999999999</v>
      </c>
      <c r="C7">
        <v>1.5E-3</v>
      </c>
      <c r="D7">
        <v>4.0850999999999997</v>
      </c>
    </row>
    <row r="8" spans="1:7">
      <c r="A8">
        <v>0.14000000000000001</v>
      </c>
      <c r="B8">
        <v>333.61599999999999</v>
      </c>
      <c r="C8">
        <v>1.75E-3</v>
      </c>
      <c r="D8">
        <v>4.765942857142857</v>
      </c>
    </row>
    <row r="9" spans="1:7">
      <c r="A9">
        <v>0.16</v>
      </c>
      <c r="B9">
        <v>381.27600000000001</v>
      </c>
      <c r="C9">
        <v>2E-3</v>
      </c>
      <c r="D9">
        <v>5.4468000000000014</v>
      </c>
    </row>
    <row r="10" spans="1:7">
      <c r="A10">
        <v>0.18</v>
      </c>
      <c r="B10">
        <v>428.935</v>
      </c>
      <c r="C10">
        <v>2.2499999999999998E-3</v>
      </c>
      <c r="D10">
        <v>6.1276428571428569</v>
      </c>
    </row>
    <row r="11" spans="1:7">
      <c r="A11">
        <v>0.2</v>
      </c>
      <c r="B11">
        <v>476.59399999999999</v>
      </c>
      <c r="C11">
        <v>2.5000000000000001E-3</v>
      </c>
      <c r="D11">
        <v>6.8084857142857143</v>
      </c>
    </row>
    <row r="12" spans="1:7">
      <c r="A12">
        <v>0.22</v>
      </c>
      <c r="B12">
        <v>524.25400000000002</v>
      </c>
      <c r="C12">
        <v>2.7499999999999998E-3</v>
      </c>
      <c r="D12">
        <v>7.4893428571428577</v>
      </c>
    </row>
    <row r="13" spans="1:7">
      <c r="A13">
        <v>0.24</v>
      </c>
      <c r="B13">
        <v>571.91300000000001</v>
      </c>
      <c r="C13">
        <v>3.0000000000000001E-3</v>
      </c>
      <c r="D13">
        <v>8.1701857142857151</v>
      </c>
    </row>
    <row r="14" spans="1:7">
      <c r="A14">
        <v>0.26</v>
      </c>
      <c r="B14">
        <v>619.57299999999998</v>
      </c>
      <c r="C14">
        <v>3.2499999999999999E-3</v>
      </c>
      <c r="D14">
        <v>8.8510428571428577</v>
      </c>
    </row>
    <row r="15" spans="1:7">
      <c r="A15">
        <v>0.28000000000000003</v>
      </c>
      <c r="B15">
        <v>666.89599999999996</v>
      </c>
      <c r="C15">
        <v>3.5000000000000009E-3</v>
      </c>
      <c r="D15">
        <v>9.5270857142857128</v>
      </c>
    </row>
    <row r="16" spans="1:7">
      <c r="A16">
        <v>0.3</v>
      </c>
      <c r="B16">
        <v>712.76099999999997</v>
      </c>
      <c r="C16">
        <v>3.749999999999999E-3</v>
      </c>
      <c r="D16">
        <v>10.1823</v>
      </c>
    </row>
    <row r="17" spans="1:4">
      <c r="A17">
        <v>0.32</v>
      </c>
      <c r="B17">
        <v>755.77800000000002</v>
      </c>
      <c r="C17">
        <v>4.0000000000000001E-3</v>
      </c>
      <c r="D17">
        <v>10.79682857142857</v>
      </c>
    </row>
    <row r="18" spans="1:4">
      <c r="A18">
        <v>0.34</v>
      </c>
      <c r="B18">
        <v>793.25099999999998</v>
      </c>
      <c r="C18">
        <v>4.2500000000000003E-3</v>
      </c>
      <c r="D18">
        <v>11.33215714285714</v>
      </c>
    </row>
    <row r="19" spans="1:4">
      <c r="A19">
        <v>0.36</v>
      </c>
      <c r="B19">
        <v>805.06500000000005</v>
      </c>
      <c r="C19">
        <v>4.4999999999999997E-3</v>
      </c>
      <c r="D19">
        <v>11.50092857142857</v>
      </c>
    </row>
    <row r="20" spans="1:4">
      <c r="A20">
        <v>0.38</v>
      </c>
      <c r="B20">
        <v>806.04399999999998</v>
      </c>
      <c r="C20">
        <v>4.7499999999999999E-3</v>
      </c>
      <c r="D20">
        <v>11.514914285714291</v>
      </c>
    </row>
    <row r="21" spans="1:4">
      <c r="A21">
        <v>0.4</v>
      </c>
      <c r="B21">
        <v>810.16600000000005</v>
      </c>
      <c r="C21">
        <v>5.0000000000000001E-3</v>
      </c>
      <c r="D21">
        <v>11.5738</v>
      </c>
    </row>
    <row r="22" spans="1:4">
      <c r="A22">
        <v>0.42</v>
      </c>
      <c r="B22">
        <v>806.48599999999999</v>
      </c>
      <c r="C22">
        <v>5.2500000000000003E-3</v>
      </c>
      <c r="D22">
        <v>11.521228571428569</v>
      </c>
    </row>
    <row r="23" spans="1:4">
      <c r="A23">
        <v>0.44</v>
      </c>
      <c r="B23">
        <v>781.53700000000003</v>
      </c>
      <c r="C23">
        <v>5.4999999999999997E-3</v>
      </c>
      <c r="D23">
        <v>11.164814285714289</v>
      </c>
    </row>
    <row r="24" spans="1:4">
      <c r="A24">
        <v>0.46</v>
      </c>
      <c r="B24">
        <v>760.04</v>
      </c>
      <c r="C24">
        <v>5.7499999999999999E-3</v>
      </c>
      <c r="D24">
        <v>10.857714285714289</v>
      </c>
    </row>
    <row r="25" spans="1:4">
      <c r="A25">
        <v>0.48</v>
      </c>
      <c r="B25">
        <v>744.87900000000002</v>
      </c>
      <c r="C25">
        <v>6.0000000000000001E-3</v>
      </c>
      <c r="D25">
        <v>10.64112857142857</v>
      </c>
    </row>
    <row r="26" spans="1:4">
      <c r="A26">
        <v>0.5</v>
      </c>
      <c r="B26">
        <v>744.10599999999999</v>
      </c>
      <c r="C26">
        <v>6.2500000000000003E-3</v>
      </c>
      <c r="D26">
        <v>10.630085714285711</v>
      </c>
    </row>
    <row r="27" spans="1:4">
      <c r="A27">
        <v>0.52</v>
      </c>
      <c r="B27">
        <v>746.17600000000004</v>
      </c>
      <c r="C27">
        <v>6.5000000000000006E-3</v>
      </c>
      <c r="D27">
        <v>10.65965714285714</v>
      </c>
    </row>
    <row r="28" spans="1:4">
      <c r="A28">
        <v>0.54</v>
      </c>
      <c r="B28">
        <v>750.31600000000003</v>
      </c>
      <c r="C28">
        <v>6.7499999999999999E-3</v>
      </c>
      <c r="D28">
        <v>10.7188</v>
      </c>
    </row>
    <row r="29" spans="1:4">
      <c r="A29">
        <v>0.56000000000000005</v>
      </c>
      <c r="B29">
        <v>756.18799999999999</v>
      </c>
      <c r="C29">
        <v>7.000000000000001E-3</v>
      </c>
      <c r="D29">
        <v>10.80268571428571</v>
      </c>
    </row>
    <row r="30" spans="1:4">
      <c r="A30">
        <v>0.57999999999999996</v>
      </c>
      <c r="B30">
        <v>761.86199999999997</v>
      </c>
      <c r="C30">
        <v>7.2500000000000004E-3</v>
      </c>
      <c r="D30">
        <v>10.88374285714286</v>
      </c>
    </row>
    <row r="31" spans="1:4">
      <c r="A31">
        <v>0.6</v>
      </c>
      <c r="B31">
        <v>761.553</v>
      </c>
      <c r="C31">
        <v>7.4999999999999989E-3</v>
      </c>
      <c r="D31">
        <v>10.879328571428569</v>
      </c>
    </row>
    <row r="32" spans="1:4">
      <c r="A32">
        <v>0.62</v>
      </c>
      <c r="B32">
        <v>750.59799999999996</v>
      </c>
      <c r="C32">
        <v>7.7499999999999999E-3</v>
      </c>
      <c r="D32">
        <v>10.72282857142857</v>
      </c>
    </row>
    <row r="33" spans="1:4">
      <c r="A33">
        <v>0.64</v>
      </c>
      <c r="B33">
        <v>721.16300000000001</v>
      </c>
      <c r="C33">
        <v>8.0000000000000002E-3</v>
      </c>
      <c r="D33">
        <v>10.30232857142857</v>
      </c>
    </row>
    <row r="34" spans="1:4">
      <c r="A34">
        <v>0.66</v>
      </c>
      <c r="B34">
        <v>685.70699999999999</v>
      </c>
      <c r="C34">
        <v>8.2500000000000004E-3</v>
      </c>
      <c r="D34">
        <v>9.795814285714286</v>
      </c>
    </row>
    <row r="35" spans="1:4">
      <c r="A35">
        <v>0.68</v>
      </c>
      <c r="B35">
        <v>648.59500000000003</v>
      </c>
      <c r="C35">
        <v>8.5000000000000006E-3</v>
      </c>
      <c r="D35">
        <v>9.2656428571428577</v>
      </c>
    </row>
    <row r="36" spans="1:4">
      <c r="A36">
        <v>0.7</v>
      </c>
      <c r="B36">
        <v>612.16399999999999</v>
      </c>
      <c r="C36">
        <v>8.7499999999999991E-3</v>
      </c>
      <c r="D36">
        <v>8.7452000000000005</v>
      </c>
    </row>
    <row r="37" spans="1:4">
      <c r="A37">
        <v>0.72</v>
      </c>
      <c r="B37">
        <v>559.27700000000004</v>
      </c>
      <c r="C37">
        <v>8.9999999999999993E-3</v>
      </c>
      <c r="D37">
        <v>7.9896714285714294</v>
      </c>
    </row>
    <row r="38" spans="1:4">
      <c r="A38">
        <v>0.74</v>
      </c>
      <c r="B38">
        <v>443.16899999999998</v>
      </c>
      <c r="C38">
        <v>9.2499999999999995E-3</v>
      </c>
      <c r="D38">
        <v>6.3309857142857142</v>
      </c>
    </row>
    <row r="39" spans="1:4">
      <c r="A39">
        <v>0.76</v>
      </c>
      <c r="B39">
        <v>256.66500000000002</v>
      </c>
      <c r="C39">
        <v>9.4999999999999998E-3</v>
      </c>
      <c r="D39">
        <v>3.666642857142858</v>
      </c>
    </row>
    <row r="40" spans="1:4">
      <c r="A40">
        <v>0.78</v>
      </c>
      <c r="B40">
        <v>151.46799999999999</v>
      </c>
      <c r="C40">
        <v>9.7500000000000017E-3</v>
      </c>
      <c r="D40">
        <v>2.1638285714285712</v>
      </c>
    </row>
    <row r="41" spans="1:4">
      <c r="A41">
        <v>0.8</v>
      </c>
      <c r="B41">
        <v>93.332700000000003</v>
      </c>
      <c r="C41">
        <v>0.01</v>
      </c>
      <c r="D41">
        <v>1.333324285714286</v>
      </c>
    </row>
    <row r="42" spans="1:4">
      <c r="A42">
        <v>0.82</v>
      </c>
      <c r="B42">
        <v>81.278000000000006</v>
      </c>
      <c r="C42">
        <v>1.025E-2</v>
      </c>
      <c r="D42">
        <v>1.161114285714286</v>
      </c>
    </row>
    <row r="43" spans="1:4">
      <c r="A43">
        <v>0.84</v>
      </c>
      <c r="B43">
        <v>80.101399999999998</v>
      </c>
      <c r="C43">
        <v>1.0500000000000001E-2</v>
      </c>
      <c r="D43">
        <v>1.144305714285714</v>
      </c>
    </row>
    <row r="44" spans="1:4">
      <c r="A44">
        <v>0.86</v>
      </c>
      <c r="B44">
        <v>80.236500000000007</v>
      </c>
      <c r="C44">
        <v>1.0749999999999999E-2</v>
      </c>
      <c r="D44">
        <v>1.146235714285714</v>
      </c>
    </row>
    <row r="45" spans="1:4">
      <c r="A45">
        <v>0.88</v>
      </c>
      <c r="B45">
        <v>80.277100000000004</v>
      </c>
      <c r="C45">
        <v>1.0999999999999999E-2</v>
      </c>
      <c r="D45">
        <v>1.146815714285714</v>
      </c>
    </row>
    <row r="46" spans="1:4">
      <c r="A46">
        <v>0.9</v>
      </c>
      <c r="B46">
        <v>79.634799999999998</v>
      </c>
      <c r="C46">
        <v>1.125E-2</v>
      </c>
      <c r="D46">
        <v>1.13764</v>
      </c>
    </row>
    <row r="47" spans="1:4">
      <c r="A47">
        <v>0.92</v>
      </c>
      <c r="B47">
        <v>79.490300000000005</v>
      </c>
      <c r="C47">
        <v>1.15E-2</v>
      </c>
      <c r="D47">
        <v>1.1355757142857139</v>
      </c>
    </row>
    <row r="48" spans="1:4">
      <c r="A48">
        <v>0.94</v>
      </c>
      <c r="B48">
        <v>78.814599999999999</v>
      </c>
      <c r="C48">
        <v>1.175E-2</v>
      </c>
      <c r="D48">
        <v>1.125922857142857</v>
      </c>
    </row>
    <row r="49" spans="1:4">
      <c r="A49">
        <v>0.96</v>
      </c>
      <c r="B49">
        <v>78.890500000000003</v>
      </c>
      <c r="C49">
        <v>1.2E-2</v>
      </c>
      <c r="D49">
        <v>1.1270071428571431</v>
      </c>
    </row>
    <row r="50" spans="1:4">
      <c r="A50">
        <v>0.98</v>
      </c>
      <c r="B50">
        <v>77.946799999999996</v>
      </c>
      <c r="C50">
        <v>1.225E-2</v>
      </c>
      <c r="D50">
        <v>1.113525714285714</v>
      </c>
    </row>
    <row r="51" spans="1:4">
      <c r="A51">
        <v>1</v>
      </c>
      <c r="B51">
        <v>76.515799999999999</v>
      </c>
      <c r="C51">
        <v>1.2500000000000001E-2</v>
      </c>
      <c r="D51">
        <v>1.093082857142857</v>
      </c>
    </row>
    <row r="52" spans="1:4">
      <c r="A52">
        <v>1.02</v>
      </c>
      <c r="B52">
        <v>75.479100000000003</v>
      </c>
      <c r="C52">
        <v>1.2749999999999999E-2</v>
      </c>
      <c r="D52">
        <v>1.078272857142857</v>
      </c>
    </row>
    <row r="53" spans="1:4">
      <c r="A53">
        <v>1.04</v>
      </c>
      <c r="B53">
        <v>73.947000000000003</v>
      </c>
      <c r="C53">
        <v>1.2999999999999999E-2</v>
      </c>
      <c r="D53">
        <v>1.056385714285714</v>
      </c>
    </row>
    <row r="54" spans="1:4">
      <c r="A54">
        <v>1.06</v>
      </c>
      <c r="B54">
        <v>72.961699999999993</v>
      </c>
      <c r="C54">
        <v>1.325E-2</v>
      </c>
      <c r="D54">
        <v>1.0423100000000001</v>
      </c>
    </row>
    <row r="55" spans="1:4">
      <c r="A55">
        <v>1.08</v>
      </c>
      <c r="B55">
        <v>72.451800000000006</v>
      </c>
      <c r="C55">
        <v>1.35E-2</v>
      </c>
      <c r="D55">
        <v>1.035025714285714</v>
      </c>
    </row>
    <row r="56" spans="1:4">
      <c r="A56">
        <v>1.1000000000000001</v>
      </c>
      <c r="B56">
        <v>72.201599999999999</v>
      </c>
      <c r="C56">
        <v>1.375E-2</v>
      </c>
      <c r="D56">
        <v>1.031451428571428</v>
      </c>
    </row>
    <row r="57" spans="1:4">
      <c r="A57">
        <v>1.1200000000000001</v>
      </c>
      <c r="B57">
        <v>71.576899999999995</v>
      </c>
      <c r="C57">
        <v>1.4E-2</v>
      </c>
      <c r="D57">
        <v>1.022527142857143</v>
      </c>
    </row>
    <row r="58" spans="1:4">
      <c r="A58">
        <v>1.1399999999999999</v>
      </c>
      <c r="B58">
        <v>70.336200000000005</v>
      </c>
      <c r="C58">
        <v>1.4250000000000001E-2</v>
      </c>
      <c r="D58">
        <v>1.0048028571428571</v>
      </c>
    </row>
    <row r="59" spans="1:4">
      <c r="A59">
        <v>1.1599999999999999</v>
      </c>
      <c r="B59">
        <v>69.605699999999999</v>
      </c>
      <c r="C59">
        <v>1.4500000000000001E-2</v>
      </c>
      <c r="D59">
        <v>0.99436714285714289</v>
      </c>
    </row>
    <row r="60" spans="1:4">
      <c r="A60">
        <v>1.18</v>
      </c>
      <c r="B60">
        <v>68.748699999999999</v>
      </c>
      <c r="C60">
        <v>1.4749999999999999E-2</v>
      </c>
      <c r="D60">
        <v>0.98212428571428567</v>
      </c>
    </row>
    <row r="61" spans="1:4">
      <c r="A61">
        <v>1.2</v>
      </c>
      <c r="B61">
        <v>68.436899999999994</v>
      </c>
      <c r="C61">
        <v>1.4999999999999999E-2</v>
      </c>
      <c r="D61">
        <v>0.97766999999999993</v>
      </c>
    </row>
    <row r="62" spans="1:4">
      <c r="A62">
        <v>1.22</v>
      </c>
      <c r="B62">
        <v>66.8904</v>
      </c>
      <c r="C62">
        <v>1.525E-2</v>
      </c>
      <c r="D62">
        <v>0.9555771428571429</v>
      </c>
    </row>
    <row r="63" spans="1:4">
      <c r="A63">
        <v>1.24</v>
      </c>
      <c r="B63">
        <v>63.3994</v>
      </c>
      <c r="C63">
        <v>1.55E-2</v>
      </c>
      <c r="D63">
        <v>0.90570571428571434</v>
      </c>
    </row>
    <row r="64" spans="1:4">
      <c r="A64">
        <v>1.26</v>
      </c>
      <c r="B64">
        <v>60.198</v>
      </c>
      <c r="C64">
        <v>1.575E-2</v>
      </c>
      <c r="D64">
        <v>0.85997142857142861</v>
      </c>
    </row>
    <row r="65" spans="1:4">
      <c r="A65">
        <v>1.28</v>
      </c>
      <c r="B65">
        <v>56.3185</v>
      </c>
      <c r="C65">
        <v>1.6E-2</v>
      </c>
      <c r="D65">
        <v>0.80454999999999999</v>
      </c>
    </row>
    <row r="66" spans="1:4">
      <c r="A66">
        <v>1.3</v>
      </c>
      <c r="B66">
        <v>53.109699999999997</v>
      </c>
      <c r="C66">
        <v>1.6250000000000001E-2</v>
      </c>
      <c r="D66">
        <v>0.75871</v>
      </c>
    </row>
    <row r="67" spans="1:4">
      <c r="A67">
        <v>1.32</v>
      </c>
      <c r="B67">
        <v>49.8172</v>
      </c>
      <c r="C67">
        <v>1.6500000000000001E-2</v>
      </c>
      <c r="D67">
        <v>0.7116742857142857</v>
      </c>
    </row>
    <row r="68" spans="1:4">
      <c r="A68">
        <v>1.34</v>
      </c>
      <c r="B68">
        <v>47.0441</v>
      </c>
      <c r="C68">
        <v>1.6750000000000001E-2</v>
      </c>
      <c r="D68">
        <v>0.67205857142857139</v>
      </c>
    </row>
    <row r="69" spans="1:4">
      <c r="A69">
        <v>1.36</v>
      </c>
      <c r="B69">
        <v>44.3904</v>
      </c>
      <c r="C69">
        <v>1.7000000000000001E-2</v>
      </c>
      <c r="D69">
        <v>0.63414857142857139</v>
      </c>
    </row>
    <row r="70" spans="1:4">
      <c r="A70">
        <v>1.38</v>
      </c>
      <c r="B70">
        <v>40.605800000000002</v>
      </c>
      <c r="C70">
        <v>1.7250000000000001E-2</v>
      </c>
      <c r="D70">
        <v>0.58008285714285712</v>
      </c>
    </row>
    <row r="71" spans="1:4">
      <c r="A71">
        <v>1.4</v>
      </c>
      <c r="B71">
        <v>36.592199999999998</v>
      </c>
      <c r="C71">
        <v>1.7500000000000002E-2</v>
      </c>
      <c r="D71">
        <v>0.52274571428571426</v>
      </c>
    </row>
    <row r="72" spans="1:4">
      <c r="A72">
        <v>1.42</v>
      </c>
      <c r="B72">
        <v>33.856999999999999</v>
      </c>
      <c r="C72">
        <v>1.7749999999999998E-2</v>
      </c>
      <c r="D72">
        <v>0.48367142857142859</v>
      </c>
    </row>
    <row r="73" spans="1:4">
      <c r="A73">
        <v>1.44</v>
      </c>
      <c r="B73">
        <v>31.814599999999999</v>
      </c>
      <c r="C73">
        <v>1.7999999999999999E-2</v>
      </c>
      <c r="D73">
        <v>0.45449428571428568</v>
      </c>
    </row>
    <row r="74" spans="1:4">
      <c r="A74">
        <v>1.46</v>
      </c>
      <c r="B74">
        <v>29.3902</v>
      </c>
      <c r="C74">
        <v>1.8249999999999999E-2</v>
      </c>
      <c r="D74">
        <v>0.41986000000000001</v>
      </c>
    </row>
    <row r="75" spans="1:4">
      <c r="A75">
        <v>1.48</v>
      </c>
      <c r="B75">
        <v>28.180900000000001</v>
      </c>
      <c r="C75">
        <v>1.8499999999999999E-2</v>
      </c>
      <c r="D75">
        <v>0.40258428571428567</v>
      </c>
    </row>
    <row r="76" spans="1:4">
      <c r="A76">
        <v>1.5</v>
      </c>
      <c r="B76">
        <v>27.9435</v>
      </c>
      <c r="C76">
        <v>1.8749999999999999E-2</v>
      </c>
      <c r="D76">
        <v>0.39919285714285713</v>
      </c>
    </row>
    <row r="77" spans="1:4">
      <c r="A77">
        <v>1.52</v>
      </c>
      <c r="B77">
        <v>27.668700000000001</v>
      </c>
      <c r="C77">
        <v>1.9E-2</v>
      </c>
      <c r="D77">
        <v>0.39526714285714287</v>
      </c>
    </row>
    <row r="78" spans="1:4">
      <c r="A78">
        <v>1.54</v>
      </c>
      <c r="B78">
        <v>27.721299999999999</v>
      </c>
      <c r="C78">
        <v>1.925E-2</v>
      </c>
      <c r="D78">
        <v>0.39601857142857139</v>
      </c>
    </row>
    <row r="79" spans="1:4">
      <c r="A79">
        <v>1.56</v>
      </c>
      <c r="B79">
        <v>27.877300000000002</v>
      </c>
      <c r="C79">
        <v>1.95E-2</v>
      </c>
      <c r="D79">
        <v>0.39824714285714291</v>
      </c>
    </row>
    <row r="80" spans="1:4">
      <c r="A80">
        <v>1.58</v>
      </c>
      <c r="B80">
        <v>27.775099999999998</v>
      </c>
      <c r="C80">
        <v>1.975E-2</v>
      </c>
      <c r="D80">
        <v>0.39678714285714278</v>
      </c>
    </row>
    <row r="81" spans="1:4">
      <c r="A81">
        <v>1.6</v>
      </c>
      <c r="B81">
        <v>27.496300000000002</v>
      </c>
      <c r="C81">
        <v>0.02</v>
      </c>
      <c r="D81">
        <v>0.39280428571428572</v>
      </c>
    </row>
    <row r="82" spans="1:4">
      <c r="A82">
        <v>1.62</v>
      </c>
      <c r="B82">
        <v>27.539100000000001</v>
      </c>
      <c r="C82">
        <v>2.0250000000000001E-2</v>
      </c>
      <c r="D82">
        <v>0.39341571428571431</v>
      </c>
    </row>
    <row r="83" spans="1:4">
      <c r="A83">
        <v>1.64</v>
      </c>
      <c r="B83">
        <v>27.673400000000001</v>
      </c>
      <c r="C83">
        <v>2.0500000000000001E-2</v>
      </c>
      <c r="D83">
        <v>0.39533428571428569</v>
      </c>
    </row>
    <row r="84" spans="1:4">
      <c r="A84">
        <v>1.66</v>
      </c>
      <c r="B84">
        <v>27.762899999999998</v>
      </c>
      <c r="C84">
        <v>2.0750000000000001E-2</v>
      </c>
      <c r="D84">
        <v>0.3966128571428571</v>
      </c>
    </row>
    <row r="85" spans="1:4">
      <c r="A85">
        <v>1.68</v>
      </c>
      <c r="B85">
        <v>27.808399999999999</v>
      </c>
      <c r="C85">
        <v>2.1000000000000001E-2</v>
      </c>
      <c r="D85">
        <v>0.39726285714285708</v>
      </c>
    </row>
    <row r="86" spans="1:4">
      <c r="A86">
        <v>1.7</v>
      </c>
      <c r="B86">
        <v>27.591100000000001</v>
      </c>
      <c r="C86">
        <v>2.1250000000000002E-2</v>
      </c>
      <c r="D86">
        <v>0.39415857142857141</v>
      </c>
    </row>
    <row r="87" spans="1:4">
      <c r="A87">
        <v>1.72</v>
      </c>
      <c r="B87">
        <v>27.249199999999998</v>
      </c>
      <c r="C87">
        <v>2.1499999999999998E-2</v>
      </c>
      <c r="D87">
        <v>0.38927428571428568</v>
      </c>
    </row>
    <row r="88" spans="1:4">
      <c r="A88">
        <v>1.74</v>
      </c>
      <c r="B88">
        <v>27.180900000000001</v>
      </c>
      <c r="C88">
        <v>2.1749999999999999E-2</v>
      </c>
      <c r="D88">
        <v>0.38829857142857138</v>
      </c>
    </row>
    <row r="89" spans="1:4">
      <c r="A89">
        <v>1.76</v>
      </c>
      <c r="B89">
        <v>27.0063</v>
      </c>
      <c r="C89">
        <v>2.1999999999999999E-2</v>
      </c>
      <c r="D89">
        <v>0.38580428571428571</v>
      </c>
    </row>
    <row r="90" spans="1:4">
      <c r="A90">
        <v>1.78</v>
      </c>
      <c r="B90">
        <v>27.0106</v>
      </c>
      <c r="C90">
        <v>2.2249999999999999E-2</v>
      </c>
      <c r="D90">
        <v>0.38586571428571431</v>
      </c>
    </row>
    <row r="91" spans="1:4">
      <c r="A91">
        <v>1.8</v>
      </c>
      <c r="B91">
        <v>27.074999999999999</v>
      </c>
      <c r="C91">
        <v>2.2499999999999999E-2</v>
      </c>
      <c r="D91">
        <v>0.38678571428571429</v>
      </c>
    </row>
    <row r="92" spans="1:4">
      <c r="A92">
        <v>1.82</v>
      </c>
      <c r="B92">
        <v>27.298100000000002</v>
      </c>
      <c r="C92">
        <v>2.2749999999999999E-2</v>
      </c>
      <c r="D92">
        <v>0.38997285714285718</v>
      </c>
    </row>
    <row r="93" spans="1:4">
      <c r="A93">
        <v>1.84</v>
      </c>
      <c r="B93">
        <v>27.1694</v>
      </c>
      <c r="C93">
        <v>2.3E-2</v>
      </c>
      <c r="D93">
        <v>0.38813428571428571</v>
      </c>
    </row>
    <row r="94" spans="1:4">
      <c r="A94">
        <v>1.86</v>
      </c>
      <c r="B94">
        <v>26.546399999999998</v>
      </c>
      <c r="C94">
        <v>2.325E-2</v>
      </c>
      <c r="D94">
        <v>0.37923428571428569</v>
      </c>
    </row>
    <row r="95" spans="1:4">
      <c r="A95">
        <v>1.88</v>
      </c>
      <c r="B95">
        <v>25.654</v>
      </c>
      <c r="C95">
        <v>2.35E-2</v>
      </c>
      <c r="D95">
        <v>0.3664857142857143</v>
      </c>
    </row>
    <row r="96" spans="1:4">
      <c r="A96">
        <v>1.9</v>
      </c>
      <c r="B96">
        <v>24.659199999999998</v>
      </c>
      <c r="C96">
        <v>2.375E-2</v>
      </c>
      <c r="D96">
        <v>0.35227428571428571</v>
      </c>
    </row>
    <row r="97" spans="1:4">
      <c r="A97">
        <v>1.92</v>
      </c>
      <c r="B97">
        <v>23.383800000000001</v>
      </c>
      <c r="C97">
        <v>2.4E-2</v>
      </c>
      <c r="D97">
        <v>0.33405428571428569</v>
      </c>
    </row>
    <row r="98" spans="1:4">
      <c r="A98">
        <v>1.94</v>
      </c>
      <c r="B98">
        <v>22.2544</v>
      </c>
      <c r="C98">
        <v>2.4250000000000001E-2</v>
      </c>
      <c r="D98">
        <v>0.31791999999999998</v>
      </c>
    </row>
    <row r="99" spans="1:4">
      <c r="A99">
        <v>1.96</v>
      </c>
      <c r="B99">
        <v>21.286899999999999</v>
      </c>
      <c r="C99">
        <v>2.4500000000000001E-2</v>
      </c>
      <c r="D99">
        <v>0.30409857142857138</v>
      </c>
    </row>
    <row r="100" spans="1:4">
      <c r="A100">
        <v>1.98</v>
      </c>
      <c r="B100">
        <v>19.926400000000001</v>
      </c>
      <c r="C100">
        <v>2.4750000000000001E-2</v>
      </c>
      <c r="D100">
        <v>0.28466285714285722</v>
      </c>
    </row>
    <row r="101" spans="1:4">
      <c r="A101">
        <v>2</v>
      </c>
      <c r="B101">
        <v>15.247400000000001</v>
      </c>
      <c r="C101">
        <v>2.5000000000000001E-2</v>
      </c>
      <c r="D101">
        <v>0.21782000000000001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25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21.445428571428572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584.79300000000001</v>
      </c>
      <c r="C12">
        <v>2.7499999999999998E-3</v>
      </c>
      <c r="D12">
        <v>8.3541857142857143</v>
      </c>
    </row>
    <row r="13" spans="1:7">
      <c r="A13">
        <v>0.24</v>
      </c>
      <c r="B13">
        <v>637.95600000000002</v>
      </c>
      <c r="C13">
        <v>3.0000000000000001E-3</v>
      </c>
      <c r="D13">
        <v>9.1136571428571429</v>
      </c>
    </row>
    <row r="14" spans="1:7">
      <c r="A14">
        <v>0.26</v>
      </c>
      <c r="B14">
        <v>691.11900000000003</v>
      </c>
      <c r="C14">
        <v>3.2499999999999999E-3</v>
      </c>
      <c r="D14">
        <v>9.8731285714285715</v>
      </c>
    </row>
    <row r="15" spans="1:7">
      <c r="A15">
        <v>0.28000000000000003</v>
      </c>
      <c r="B15">
        <v>744.28200000000004</v>
      </c>
      <c r="C15">
        <v>3.5000000000000009E-3</v>
      </c>
      <c r="D15">
        <v>10.6326</v>
      </c>
    </row>
    <row r="16" spans="1:7">
      <c r="A16">
        <v>0.3</v>
      </c>
      <c r="B16">
        <v>797.44500000000005</v>
      </c>
      <c r="C16">
        <v>3.749999999999999E-3</v>
      </c>
      <c r="D16">
        <v>11.39207142857143</v>
      </c>
    </row>
    <row r="17" spans="1:4">
      <c r="A17">
        <v>0.32</v>
      </c>
      <c r="B17">
        <v>850.60799999999995</v>
      </c>
      <c r="C17">
        <v>4.0000000000000001E-3</v>
      </c>
      <c r="D17">
        <v>12.151542857142861</v>
      </c>
    </row>
    <row r="18" spans="1:4">
      <c r="A18">
        <v>0.34</v>
      </c>
      <c r="B18">
        <v>903.77099999999996</v>
      </c>
      <c r="C18">
        <v>4.2500000000000003E-3</v>
      </c>
      <c r="D18">
        <v>12.911014285714289</v>
      </c>
    </row>
    <row r="19" spans="1:4">
      <c r="A19">
        <v>0.36</v>
      </c>
      <c r="B19">
        <v>956.93399999999997</v>
      </c>
      <c r="C19">
        <v>4.4999999999999997E-3</v>
      </c>
      <c r="D19">
        <v>13.670485714285711</v>
      </c>
    </row>
    <row r="20" spans="1:4">
      <c r="A20">
        <v>0.38</v>
      </c>
      <c r="B20">
        <v>1010.1</v>
      </c>
      <c r="C20">
        <v>4.7499999999999999E-3</v>
      </c>
      <c r="D20">
        <v>14.43</v>
      </c>
    </row>
    <row r="21" spans="1:4">
      <c r="A21">
        <v>0.4</v>
      </c>
      <c r="B21">
        <v>1062.77</v>
      </c>
      <c r="C21">
        <v>5.0000000000000001E-3</v>
      </c>
      <c r="D21">
        <v>15.18242857142857</v>
      </c>
    </row>
    <row r="22" spans="1:4">
      <c r="A22">
        <v>0.42</v>
      </c>
      <c r="B22">
        <v>1113.5</v>
      </c>
      <c r="C22">
        <v>5.2500000000000003E-3</v>
      </c>
      <c r="D22">
        <v>15.90714285714286</v>
      </c>
    </row>
    <row r="23" spans="1:4">
      <c r="A23">
        <v>0.44</v>
      </c>
      <c r="B23">
        <v>1160.1199999999999</v>
      </c>
      <c r="C23">
        <v>5.4999999999999997E-3</v>
      </c>
      <c r="D23">
        <v>16.573142857142859</v>
      </c>
    </row>
    <row r="24" spans="1:4">
      <c r="A24">
        <v>0.46</v>
      </c>
      <c r="B24">
        <v>1201.1600000000001</v>
      </c>
      <c r="C24">
        <v>5.7499999999999999E-3</v>
      </c>
      <c r="D24">
        <v>17.15942857142857</v>
      </c>
    </row>
    <row r="25" spans="1:4">
      <c r="A25">
        <v>0.48</v>
      </c>
      <c r="B25">
        <v>1249.8</v>
      </c>
      <c r="C25">
        <v>6.0000000000000001E-3</v>
      </c>
      <c r="D25">
        <v>17.854285714285709</v>
      </c>
    </row>
    <row r="26" spans="1:4">
      <c r="A26">
        <v>0.5</v>
      </c>
      <c r="B26">
        <v>1299</v>
      </c>
      <c r="C26">
        <v>6.2500000000000003E-3</v>
      </c>
      <c r="D26">
        <v>18.55714285714286</v>
      </c>
    </row>
    <row r="27" spans="1:4">
      <c r="A27">
        <v>0.52</v>
      </c>
      <c r="B27">
        <v>1348.11</v>
      </c>
      <c r="C27">
        <v>6.5000000000000006E-3</v>
      </c>
      <c r="D27">
        <v>19.25871428571428</v>
      </c>
    </row>
    <row r="28" spans="1:4">
      <c r="A28">
        <v>0.54</v>
      </c>
      <c r="B28">
        <v>1393.53</v>
      </c>
      <c r="C28">
        <v>6.7499999999999999E-3</v>
      </c>
      <c r="D28">
        <v>19.90757142857143</v>
      </c>
    </row>
    <row r="29" spans="1:4">
      <c r="A29">
        <v>0.56000000000000005</v>
      </c>
      <c r="B29">
        <v>1435.03</v>
      </c>
      <c r="C29">
        <v>7.000000000000001E-3</v>
      </c>
      <c r="D29">
        <v>20.500428571428571</v>
      </c>
    </row>
    <row r="30" spans="1:4">
      <c r="A30">
        <v>0.57999999999999996</v>
      </c>
      <c r="B30">
        <v>1471.58</v>
      </c>
      <c r="C30">
        <v>7.2500000000000004E-3</v>
      </c>
      <c r="D30">
        <v>21.022571428571428</v>
      </c>
    </row>
    <row r="31" spans="1:4">
      <c r="A31">
        <v>0.6</v>
      </c>
      <c r="B31">
        <v>1493.85</v>
      </c>
      <c r="C31">
        <v>7.4999999999999989E-3</v>
      </c>
      <c r="D31">
        <v>21.340714285714281</v>
      </c>
    </row>
    <row r="32" spans="1:4">
      <c r="A32">
        <v>0.62</v>
      </c>
      <c r="B32">
        <v>1500.25</v>
      </c>
      <c r="C32">
        <v>7.7499999999999999E-3</v>
      </c>
      <c r="D32">
        <v>21.43214285714286</v>
      </c>
    </row>
    <row r="33" spans="1:4">
      <c r="A33">
        <v>0.64</v>
      </c>
      <c r="B33">
        <v>1501.18</v>
      </c>
      <c r="C33">
        <v>8.0000000000000002E-3</v>
      </c>
      <c r="D33">
        <v>21.445428571428572</v>
      </c>
    </row>
    <row r="34" spans="1:4">
      <c r="A34">
        <v>0.66</v>
      </c>
      <c r="B34">
        <v>1489.28</v>
      </c>
      <c r="C34">
        <v>8.2500000000000004E-3</v>
      </c>
      <c r="D34">
        <v>21.27542857142857</v>
      </c>
    </row>
    <row r="35" spans="1:4">
      <c r="A35">
        <v>0.68</v>
      </c>
      <c r="B35">
        <v>1395.54</v>
      </c>
      <c r="C35">
        <v>8.5000000000000006E-3</v>
      </c>
      <c r="D35">
        <v>19.93628571428571</v>
      </c>
    </row>
    <row r="36" spans="1:4">
      <c r="A36">
        <v>0.7</v>
      </c>
      <c r="B36">
        <v>950.17899999999997</v>
      </c>
      <c r="C36">
        <v>8.7499999999999991E-3</v>
      </c>
      <c r="D36">
        <v>13.57398571428571</v>
      </c>
    </row>
    <row r="37" spans="1:4">
      <c r="A37">
        <v>0.72</v>
      </c>
      <c r="B37">
        <v>848.78300000000002</v>
      </c>
      <c r="C37">
        <v>8.9999999999999993E-3</v>
      </c>
      <c r="D37">
        <v>12.12547142857143</v>
      </c>
    </row>
    <row r="38" spans="1:4">
      <c r="A38">
        <v>0.74</v>
      </c>
      <c r="B38">
        <v>780.23500000000001</v>
      </c>
      <c r="C38">
        <v>9.2499999999999995E-3</v>
      </c>
      <c r="D38">
        <v>11.14621428571429</v>
      </c>
    </row>
    <row r="39" spans="1:4">
      <c r="A39">
        <v>0.76</v>
      </c>
      <c r="B39">
        <v>711.654</v>
      </c>
      <c r="C39">
        <v>9.4999999999999998E-3</v>
      </c>
      <c r="D39">
        <v>10.166485714285709</v>
      </c>
    </row>
    <row r="40" spans="1:4">
      <c r="A40">
        <v>0.78</v>
      </c>
      <c r="B40">
        <v>700.34299999999996</v>
      </c>
      <c r="C40">
        <v>9.7500000000000017E-3</v>
      </c>
      <c r="D40">
        <v>10.004899999999999</v>
      </c>
    </row>
    <row r="41" spans="1:4">
      <c r="A41">
        <v>0.8</v>
      </c>
      <c r="B41">
        <v>703.29200000000003</v>
      </c>
      <c r="C41">
        <v>0.01</v>
      </c>
      <c r="D41">
        <v>10.047028571428569</v>
      </c>
    </row>
    <row r="42" spans="1:4">
      <c r="A42">
        <v>0.82</v>
      </c>
      <c r="B42">
        <v>708.32600000000002</v>
      </c>
      <c r="C42">
        <v>1.025E-2</v>
      </c>
      <c r="D42">
        <v>10.11894285714286</v>
      </c>
    </row>
    <row r="43" spans="1:4">
      <c r="A43">
        <v>0.84</v>
      </c>
      <c r="B43">
        <v>714.55399999999997</v>
      </c>
      <c r="C43">
        <v>1.0500000000000001E-2</v>
      </c>
      <c r="D43">
        <v>10.20791428571428</v>
      </c>
    </row>
    <row r="44" spans="1:4">
      <c r="A44">
        <v>0.86</v>
      </c>
      <c r="B44">
        <v>719.60500000000002</v>
      </c>
      <c r="C44">
        <v>1.0749999999999999E-2</v>
      </c>
      <c r="D44">
        <v>10.28007142857143</v>
      </c>
    </row>
    <row r="45" spans="1:4">
      <c r="A45">
        <v>0.88</v>
      </c>
      <c r="B45">
        <v>723.87699999999995</v>
      </c>
      <c r="C45">
        <v>1.0999999999999999E-2</v>
      </c>
      <c r="D45">
        <v>10.341100000000001</v>
      </c>
    </row>
    <row r="46" spans="1:4">
      <c r="A46">
        <v>0.9</v>
      </c>
      <c r="B46">
        <v>722.39599999999996</v>
      </c>
      <c r="C46">
        <v>1.125E-2</v>
      </c>
      <c r="D46">
        <v>10.319942857142861</v>
      </c>
    </row>
    <row r="47" spans="1:4">
      <c r="A47">
        <v>0.92</v>
      </c>
      <c r="B47">
        <v>704.58</v>
      </c>
      <c r="C47">
        <v>1.15E-2</v>
      </c>
      <c r="D47">
        <v>10.065428571428569</v>
      </c>
    </row>
    <row r="48" spans="1:4">
      <c r="A48">
        <v>0.94</v>
      </c>
      <c r="B48">
        <v>680.93499999999995</v>
      </c>
      <c r="C48">
        <v>1.175E-2</v>
      </c>
      <c r="D48">
        <v>9.7276428571428557</v>
      </c>
    </row>
    <row r="49" spans="1:4">
      <c r="A49">
        <v>0.96</v>
      </c>
      <c r="B49">
        <v>667.375</v>
      </c>
      <c r="C49">
        <v>1.2E-2</v>
      </c>
      <c r="D49">
        <v>9.5339285714285715</v>
      </c>
    </row>
    <row r="50" spans="1:4">
      <c r="A50">
        <v>0.98</v>
      </c>
      <c r="B50">
        <v>651.22799999999995</v>
      </c>
      <c r="C50">
        <v>1.225E-2</v>
      </c>
      <c r="D50">
        <v>9.3032571428571416</v>
      </c>
    </row>
    <row r="51" spans="1:4">
      <c r="A51">
        <v>1</v>
      </c>
      <c r="B51">
        <v>638.90200000000004</v>
      </c>
      <c r="C51">
        <v>1.2500000000000001E-2</v>
      </c>
      <c r="D51">
        <v>9.1271714285714296</v>
      </c>
    </row>
    <row r="52" spans="1:4">
      <c r="A52">
        <v>1.02</v>
      </c>
      <c r="B52">
        <v>627.40599999999995</v>
      </c>
      <c r="C52">
        <v>1.2749999999999999E-2</v>
      </c>
      <c r="D52">
        <v>8.9629428571428562</v>
      </c>
    </row>
    <row r="53" spans="1:4">
      <c r="A53">
        <v>1.04</v>
      </c>
      <c r="B53">
        <v>617.77300000000002</v>
      </c>
      <c r="C53">
        <v>1.2999999999999999E-2</v>
      </c>
      <c r="D53">
        <v>8.825328571428571</v>
      </c>
    </row>
    <row r="54" spans="1:4">
      <c r="A54">
        <v>1.06</v>
      </c>
      <c r="B54">
        <v>591.54</v>
      </c>
      <c r="C54">
        <v>1.325E-2</v>
      </c>
      <c r="D54">
        <v>8.4505714285714273</v>
      </c>
    </row>
    <row r="55" spans="1:4">
      <c r="A55">
        <v>1.08</v>
      </c>
      <c r="B55">
        <v>548.41800000000001</v>
      </c>
      <c r="C55">
        <v>1.35E-2</v>
      </c>
      <c r="D55">
        <v>7.834542857142857</v>
      </c>
    </row>
    <row r="56" spans="1:4">
      <c r="A56">
        <v>1.1000000000000001</v>
      </c>
      <c r="B56">
        <v>475.42700000000002</v>
      </c>
      <c r="C56">
        <v>1.375E-2</v>
      </c>
      <c r="D56">
        <v>6.7918142857142856</v>
      </c>
    </row>
    <row r="57" spans="1:4">
      <c r="A57">
        <v>1.1200000000000001</v>
      </c>
      <c r="B57">
        <v>269.39100000000002</v>
      </c>
      <c r="C57">
        <v>1.4E-2</v>
      </c>
      <c r="D57">
        <v>3.8484428571428571</v>
      </c>
    </row>
    <row r="58" spans="1:4">
      <c r="A58">
        <v>1.1399999999999999</v>
      </c>
      <c r="B58">
        <v>97.445499999999996</v>
      </c>
      <c r="C58">
        <v>1.4250000000000001E-2</v>
      </c>
      <c r="D58">
        <v>1.3920785714285711</v>
      </c>
    </row>
    <row r="59" spans="1:4">
      <c r="A59">
        <v>1.1599999999999999</v>
      </c>
      <c r="B59">
        <v>70.218500000000006</v>
      </c>
      <c r="C59">
        <v>1.4500000000000001E-2</v>
      </c>
      <c r="D59">
        <v>1.0031214285714289</v>
      </c>
    </row>
    <row r="60" spans="1:4">
      <c r="A60">
        <v>1.18</v>
      </c>
      <c r="B60">
        <v>57.226599999999998</v>
      </c>
      <c r="C60">
        <v>1.4749999999999999E-2</v>
      </c>
      <c r="D60">
        <v>0.81752285714285711</v>
      </c>
    </row>
    <row r="61" spans="1:4">
      <c r="A61">
        <v>1.2</v>
      </c>
      <c r="B61">
        <v>49.4788</v>
      </c>
      <c r="C61">
        <v>1.4999999999999999E-2</v>
      </c>
      <c r="D61">
        <v>0.70684000000000002</v>
      </c>
    </row>
    <row r="62" spans="1:4">
      <c r="A62">
        <v>1.22</v>
      </c>
      <c r="B62">
        <v>45.686300000000003</v>
      </c>
      <c r="C62">
        <v>1.525E-2</v>
      </c>
      <c r="D62">
        <v>0.65266142857142861</v>
      </c>
    </row>
    <row r="63" spans="1:4">
      <c r="A63">
        <v>1.24</v>
      </c>
      <c r="B63">
        <v>43.404000000000003</v>
      </c>
      <c r="C63">
        <v>1.55E-2</v>
      </c>
      <c r="D63">
        <v>0.62005714285714286</v>
      </c>
    </row>
    <row r="64" spans="1:4">
      <c r="A64">
        <v>1.26</v>
      </c>
      <c r="B64">
        <v>40.601500000000001</v>
      </c>
      <c r="C64">
        <v>1.575E-2</v>
      </c>
      <c r="D64">
        <v>0.58002142857142858</v>
      </c>
    </row>
    <row r="65" spans="1:4">
      <c r="A65">
        <v>1.28</v>
      </c>
      <c r="B65">
        <v>39.171199999999999</v>
      </c>
      <c r="C65">
        <v>1.6E-2</v>
      </c>
      <c r="D65">
        <v>0.55958857142857144</v>
      </c>
    </row>
    <row r="66" spans="1:4">
      <c r="A66">
        <v>1.3</v>
      </c>
      <c r="B66">
        <v>39</v>
      </c>
      <c r="C66">
        <v>1.6250000000000001E-2</v>
      </c>
      <c r="D66">
        <v>0.55714285714285716</v>
      </c>
    </row>
    <row r="67" spans="1:4">
      <c r="A67">
        <v>1.32</v>
      </c>
      <c r="B67">
        <v>38.774900000000002</v>
      </c>
      <c r="C67">
        <v>1.6500000000000001E-2</v>
      </c>
      <c r="D67">
        <v>0.55392714285714284</v>
      </c>
    </row>
    <row r="68" spans="1:4">
      <c r="A68">
        <v>1.34</v>
      </c>
      <c r="B68">
        <v>38.967399999999998</v>
      </c>
      <c r="C68">
        <v>1.6750000000000001E-2</v>
      </c>
      <c r="D68">
        <v>0.55667714285714287</v>
      </c>
    </row>
    <row r="69" spans="1:4">
      <c r="A69">
        <v>1.36</v>
      </c>
      <c r="B69">
        <v>38.729700000000001</v>
      </c>
      <c r="C69">
        <v>1.7000000000000001E-2</v>
      </c>
      <c r="D69">
        <v>0.55328142857142859</v>
      </c>
    </row>
    <row r="70" spans="1:4">
      <c r="A70">
        <v>1.38</v>
      </c>
      <c r="B70">
        <v>39.184800000000003</v>
      </c>
      <c r="C70">
        <v>1.7250000000000001E-2</v>
      </c>
      <c r="D70">
        <v>0.55978285714285714</v>
      </c>
    </row>
    <row r="71" spans="1:4">
      <c r="A71">
        <v>1.4</v>
      </c>
      <c r="B71">
        <v>39.3459</v>
      </c>
      <c r="C71">
        <v>1.7500000000000002E-2</v>
      </c>
      <c r="D71">
        <v>0.5620842857142857</v>
      </c>
    </row>
    <row r="72" spans="1:4">
      <c r="A72">
        <v>1.42</v>
      </c>
      <c r="B72">
        <v>38.840299999999999</v>
      </c>
      <c r="C72">
        <v>1.7749999999999998E-2</v>
      </c>
      <c r="D72">
        <v>0.55486142857142851</v>
      </c>
    </row>
    <row r="73" spans="1:4">
      <c r="A73">
        <v>1.44</v>
      </c>
      <c r="B73">
        <v>38.372</v>
      </c>
      <c r="C73">
        <v>1.7999999999999999E-2</v>
      </c>
      <c r="D73">
        <v>0.54817142857142853</v>
      </c>
    </row>
    <row r="74" spans="1:4">
      <c r="A74">
        <v>1.46</v>
      </c>
      <c r="B74">
        <v>38.049100000000003</v>
      </c>
      <c r="C74">
        <v>1.8249999999999999E-2</v>
      </c>
      <c r="D74">
        <v>0.54355857142857145</v>
      </c>
    </row>
    <row r="75" spans="1:4">
      <c r="A75">
        <v>1.48</v>
      </c>
      <c r="B75">
        <v>38.384900000000002</v>
      </c>
      <c r="C75">
        <v>1.8499999999999999E-2</v>
      </c>
      <c r="D75">
        <v>0.54835571428571428</v>
      </c>
    </row>
    <row r="76" spans="1:4">
      <c r="A76">
        <v>1.5</v>
      </c>
      <c r="B76">
        <v>38.753599999999999</v>
      </c>
      <c r="C76">
        <v>1.8749999999999999E-2</v>
      </c>
      <c r="D76">
        <v>0.55362285714285708</v>
      </c>
    </row>
    <row r="77" spans="1:4">
      <c r="A77">
        <v>1.52</v>
      </c>
      <c r="B77">
        <v>38.546599999999998</v>
      </c>
      <c r="C77">
        <v>1.9E-2</v>
      </c>
      <c r="D77">
        <v>0.5506657142857142</v>
      </c>
    </row>
    <row r="78" spans="1:4">
      <c r="A78">
        <v>1.54</v>
      </c>
      <c r="B78">
        <v>38.919699999999999</v>
      </c>
      <c r="C78">
        <v>1.925E-2</v>
      </c>
      <c r="D78">
        <v>0.55599571428571426</v>
      </c>
    </row>
    <row r="79" spans="1:4">
      <c r="A79">
        <v>1.56</v>
      </c>
      <c r="B79">
        <v>39.055599999999998</v>
      </c>
      <c r="C79">
        <v>1.95E-2</v>
      </c>
      <c r="D79">
        <v>0.5579371428571428</v>
      </c>
    </row>
    <row r="80" spans="1:4">
      <c r="A80">
        <v>1.58</v>
      </c>
      <c r="B80">
        <v>39.1633</v>
      </c>
      <c r="C80">
        <v>1.975E-2</v>
      </c>
      <c r="D80">
        <v>0.5594757142857143</v>
      </c>
    </row>
    <row r="81" spans="1:4">
      <c r="A81">
        <v>1.6</v>
      </c>
      <c r="B81">
        <v>39.621899999999997</v>
      </c>
      <c r="C81">
        <v>0.02</v>
      </c>
      <c r="D81">
        <v>0.56602714285714284</v>
      </c>
    </row>
    <row r="82" spans="1:4">
      <c r="A82">
        <v>1.62</v>
      </c>
      <c r="B82">
        <v>39.452199999999998</v>
      </c>
      <c r="C82">
        <v>2.0250000000000001E-2</v>
      </c>
      <c r="D82">
        <v>0.56360285714285707</v>
      </c>
    </row>
    <row r="83" spans="1:4">
      <c r="A83">
        <v>1.64</v>
      </c>
      <c r="B83">
        <v>38.953499999999998</v>
      </c>
      <c r="C83">
        <v>2.0500000000000001E-2</v>
      </c>
      <c r="D83">
        <v>0.55647857142857138</v>
      </c>
    </row>
    <row r="84" spans="1:4">
      <c r="A84">
        <v>1.66</v>
      </c>
      <c r="B84">
        <v>37.9694</v>
      </c>
      <c r="C84">
        <v>2.0750000000000001E-2</v>
      </c>
      <c r="D84">
        <v>0.54242000000000001</v>
      </c>
    </row>
    <row r="85" spans="1:4">
      <c r="A85">
        <v>1.68</v>
      </c>
      <c r="B85">
        <v>36.659599999999998</v>
      </c>
      <c r="C85">
        <v>2.1000000000000001E-2</v>
      </c>
      <c r="D85">
        <v>0.52370857142857141</v>
      </c>
    </row>
    <row r="86" spans="1:4">
      <c r="A86">
        <v>1.7</v>
      </c>
      <c r="B86">
        <v>35.740400000000001</v>
      </c>
      <c r="C86">
        <v>2.1250000000000002E-2</v>
      </c>
      <c r="D86">
        <v>0.51057714285714284</v>
      </c>
    </row>
    <row r="87" spans="1:4">
      <c r="A87">
        <v>1.72</v>
      </c>
      <c r="B87">
        <v>34.982599999999998</v>
      </c>
      <c r="C87">
        <v>2.1499999999999998E-2</v>
      </c>
      <c r="D87">
        <v>0.49975142857142862</v>
      </c>
    </row>
    <row r="88" spans="1:4">
      <c r="A88">
        <v>1.74</v>
      </c>
      <c r="B88">
        <v>34.431899999999999</v>
      </c>
      <c r="C88">
        <v>2.1749999999999999E-2</v>
      </c>
      <c r="D88">
        <v>0.49188428571428572</v>
      </c>
    </row>
    <row r="89" spans="1:4">
      <c r="A89">
        <v>1.76</v>
      </c>
      <c r="B89">
        <v>33.059699999999999</v>
      </c>
      <c r="C89">
        <v>2.1999999999999999E-2</v>
      </c>
      <c r="D89">
        <v>0.47228142857142857</v>
      </c>
    </row>
    <row r="90" spans="1:4">
      <c r="A90">
        <v>1.78</v>
      </c>
      <c r="B90">
        <v>30.9465</v>
      </c>
      <c r="C90">
        <v>2.2249999999999999E-2</v>
      </c>
      <c r="D90">
        <v>0.44209285714285712</v>
      </c>
    </row>
    <row r="91" spans="1:4">
      <c r="A91">
        <v>1.8</v>
      </c>
      <c r="B91">
        <v>30.330200000000001</v>
      </c>
      <c r="C91">
        <v>2.2499999999999999E-2</v>
      </c>
      <c r="D91">
        <v>0.43328857142857152</v>
      </c>
    </row>
    <row r="92" spans="1:4">
      <c r="A92">
        <v>1.82</v>
      </c>
      <c r="B92">
        <v>30.037600000000001</v>
      </c>
      <c r="C92">
        <v>2.2749999999999999E-2</v>
      </c>
      <c r="D92">
        <v>0.42910857142857151</v>
      </c>
    </row>
    <row r="93" spans="1:4">
      <c r="A93">
        <v>1.84</v>
      </c>
      <c r="B93">
        <v>29.3947</v>
      </c>
      <c r="C93">
        <v>2.3E-2</v>
      </c>
      <c r="D93">
        <v>0.41992428571428569</v>
      </c>
    </row>
    <row r="94" spans="1:4">
      <c r="A94">
        <v>1.86</v>
      </c>
      <c r="B94">
        <v>28.6127</v>
      </c>
      <c r="C94">
        <v>2.325E-2</v>
      </c>
      <c r="D94">
        <v>0.40875285714285708</v>
      </c>
    </row>
    <row r="95" spans="1:4">
      <c r="A95">
        <v>1.88</v>
      </c>
      <c r="B95">
        <v>28.485099999999999</v>
      </c>
      <c r="C95">
        <v>2.35E-2</v>
      </c>
      <c r="D95">
        <v>0.40693000000000001</v>
      </c>
    </row>
    <row r="96" spans="1:4">
      <c r="A96">
        <v>1.9</v>
      </c>
      <c r="B96">
        <v>28.430599999999998</v>
      </c>
      <c r="C96">
        <v>2.375E-2</v>
      </c>
      <c r="D96">
        <v>0.40615142857142861</v>
      </c>
    </row>
    <row r="97" spans="1:4">
      <c r="A97">
        <v>1.92</v>
      </c>
      <c r="B97">
        <v>28.5578</v>
      </c>
      <c r="C97">
        <v>2.4E-2</v>
      </c>
      <c r="D97">
        <v>0.40796857142857151</v>
      </c>
    </row>
    <row r="98" spans="1:4">
      <c r="A98">
        <v>1.94</v>
      </c>
      <c r="B98">
        <v>28.37</v>
      </c>
      <c r="C98">
        <v>2.4250000000000001E-2</v>
      </c>
      <c r="D98">
        <v>0.4052857142857143</v>
      </c>
    </row>
    <row r="99" spans="1:4">
      <c r="A99">
        <v>1.96</v>
      </c>
      <c r="B99">
        <v>27.871500000000001</v>
      </c>
      <c r="C99">
        <v>2.4500000000000001E-2</v>
      </c>
      <c r="D99">
        <v>0.39816428571428569</v>
      </c>
    </row>
    <row r="100" spans="1:4">
      <c r="A100">
        <v>1.98</v>
      </c>
      <c r="B100">
        <v>27.693200000000001</v>
      </c>
      <c r="C100">
        <v>2.4750000000000001E-2</v>
      </c>
      <c r="D100">
        <v>0.39561714285714289</v>
      </c>
    </row>
    <row r="101" spans="1:4">
      <c r="A101">
        <v>2</v>
      </c>
      <c r="B101">
        <v>26.572199999999999</v>
      </c>
      <c r="C101">
        <v>2.5000000000000001E-2</v>
      </c>
      <c r="D101">
        <v>0.37960285714285708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26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21.44585714285714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584.79300000000001</v>
      </c>
      <c r="C12">
        <v>2.7499999999999998E-3</v>
      </c>
      <c r="D12">
        <v>8.3541857142857143</v>
      </c>
    </row>
    <row r="13" spans="1:7">
      <c r="A13">
        <v>0.24</v>
      </c>
      <c r="B13">
        <v>637.95600000000002</v>
      </c>
      <c r="C13">
        <v>3.0000000000000001E-3</v>
      </c>
      <c r="D13">
        <v>9.1136571428571429</v>
      </c>
    </row>
    <row r="14" spans="1:7">
      <c r="A14">
        <v>0.26</v>
      </c>
      <c r="B14">
        <v>691.11900000000003</v>
      </c>
      <c r="C14">
        <v>3.2499999999999999E-3</v>
      </c>
      <c r="D14">
        <v>9.8731285714285715</v>
      </c>
    </row>
    <row r="15" spans="1:7">
      <c r="A15">
        <v>0.28000000000000003</v>
      </c>
      <c r="B15">
        <v>744.28200000000004</v>
      </c>
      <c r="C15">
        <v>3.5000000000000009E-3</v>
      </c>
      <c r="D15">
        <v>10.6326</v>
      </c>
    </row>
    <row r="16" spans="1:7">
      <c r="A16">
        <v>0.3</v>
      </c>
      <c r="B16">
        <v>797.44500000000005</v>
      </c>
      <c r="C16">
        <v>3.749999999999999E-3</v>
      </c>
      <c r="D16">
        <v>11.39207142857143</v>
      </c>
    </row>
    <row r="17" spans="1:4">
      <c r="A17">
        <v>0.32</v>
      </c>
      <c r="B17">
        <v>850.60799999999995</v>
      </c>
      <c r="C17">
        <v>4.0000000000000001E-3</v>
      </c>
      <c r="D17">
        <v>12.151542857142861</v>
      </c>
    </row>
    <row r="18" spans="1:4">
      <c r="A18">
        <v>0.34</v>
      </c>
      <c r="B18">
        <v>903.77099999999996</v>
      </c>
      <c r="C18">
        <v>4.2500000000000003E-3</v>
      </c>
      <c r="D18">
        <v>12.911014285714289</v>
      </c>
    </row>
    <row r="19" spans="1:4">
      <c r="A19">
        <v>0.36</v>
      </c>
      <c r="B19">
        <v>956.93399999999997</v>
      </c>
      <c r="C19">
        <v>4.4999999999999997E-3</v>
      </c>
      <c r="D19">
        <v>13.670485714285711</v>
      </c>
    </row>
    <row r="20" spans="1:4">
      <c r="A20">
        <v>0.38</v>
      </c>
      <c r="B20">
        <v>1010.1</v>
      </c>
      <c r="C20">
        <v>4.7499999999999999E-3</v>
      </c>
      <c r="D20">
        <v>14.43</v>
      </c>
    </row>
    <row r="21" spans="1:4">
      <c r="A21">
        <v>0.4</v>
      </c>
      <c r="B21">
        <v>1062.77</v>
      </c>
      <c r="C21">
        <v>5.0000000000000001E-3</v>
      </c>
      <c r="D21">
        <v>15.18242857142857</v>
      </c>
    </row>
    <row r="22" spans="1:4">
      <c r="A22">
        <v>0.42</v>
      </c>
      <c r="B22">
        <v>1113.5</v>
      </c>
      <c r="C22">
        <v>5.2500000000000003E-3</v>
      </c>
      <c r="D22">
        <v>15.90714285714286</v>
      </c>
    </row>
    <row r="23" spans="1:4">
      <c r="A23">
        <v>0.44</v>
      </c>
      <c r="B23">
        <v>1160.1199999999999</v>
      </c>
      <c r="C23">
        <v>5.4999999999999997E-3</v>
      </c>
      <c r="D23">
        <v>16.573142857142859</v>
      </c>
    </row>
    <row r="24" spans="1:4">
      <c r="A24">
        <v>0.46</v>
      </c>
      <c r="B24">
        <v>1201.1600000000001</v>
      </c>
      <c r="C24">
        <v>5.7499999999999999E-3</v>
      </c>
      <c r="D24">
        <v>17.15942857142857</v>
      </c>
    </row>
    <row r="25" spans="1:4">
      <c r="A25">
        <v>0.48</v>
      </c>
      <c r="B25">
        <v>1249.8</v>
      </c>
      <c r="C25">
        <v>6.0000000000000001E-3</v>
      </c>
      <c r="D25">
        <v>17.854285714285709</v>
      </c>
    </row>
    <row r="26" spans="1:4">
      <c r="A26">
        <v>0.5</v>
      </c>
      <c r="B26">
        <v>1299</v>
      </c>
      <c r="C26">
        <v>6.2500000000000003E-3</v>
      </c>
      <c r="D26">
        <v>18.55714285714286</v>
      </c>
    </row>
    <row r="27" spans="1:4">
      <c r="A27">
        <v>0.52</v>
      </c>
      <c r="B27">
        <v>1348.11</v>
      </c>
      <c r="C27">
        <v>6.5000000000000006E-3</v>
      </c>
      <c r="D27">
        <v>19.25871428571428</v>
      </c>
    </row>
    <row r="28" spans="1:4">
      <c r="A28">
        <v>0.54</v>
      </c>
      <c r="B28">
        <v>1393.53</v>
      </c>
      <c r="C28">
        <v>6.7499999999999999E-3</v>
      </c>
      <c r="D28">
        <v>19.90757142857143</v>
      </c>
    </row>
    <row r="29" spans="1:4">
      <c r="A29">
        <v>0.56000000000000005</v>
      </c>
      <c r="B29">
        <v>1435.03</v>
      </c>
      <c r="C29">
        <v>7.000000000000001E-3</v>
      </c>
      <c r="D29">
        <v>20.500428571428571</v>
      </c>
    </row>
    <row r="30" spans="1:4">
      <c r="A30">
        <v>0.57999999999999996</v>
      </c>
      <c r="B30">
        <v>1471.58</v>
      </c>
      <c r="C30">
        <v>7.2500000000000004E-3</v>
      </c>
      <c r="D30">
        <v>21.022571428571428</v>
      </c>
    </row>
    <row r="31" spans="1:4">
      <c r="A31">
        <v>0.6</v>
      </c>
      <c r="B31">
        <v>1493.85</v>
      </c>
      <c r="C31">
        <v>7.4999999999999989E-3</v>
      </c>
      <c r="D31">
        <v>21.340714285714281</v>
      </c>
    </row>
    <row r="32" spans="1:4">
      <c r="A32">
        <v>0.62</v>
      </c>
      <c r="B32">
        <v>1500.25</v>
      </c>
      <c r="C32">
        <v>7.7499999999999999E-3</v>
      </c>
      <c r="D32">
        <v>21.43214285714286</v>
      </c>
    </row>
    <row r="33" spans="1:4">
      <c r="A33">
        <v>0.64</v>
      </c>
      <c r="B33">
        <v>1501.21</v>
      </c>
      <c r="C33">
        <v>8.0000000000000002E-3</v>
      </c>
      <c r="D33">
        <v>21.44585714285714</v>
      </c>
    </row>
    <row r="34" spans="1:4">
      <c r="A34">
        <v>0.66</v>
      </c>
      <c r="B34">
        <v>1489.31</v>
      </c>
      <c r="C34">
        <v>8.2500000000000004E-3</v>
      </c>
      <c r="D34">
        <v>21.275857142857141</v>
      </c>
    </row>
    <row r="35" spans="1:4">
      <c r="A35">
        <v>0.68</v>
      </c>
      <c r="B35">
        <v>1395.57</v>
      </c>
      <c r="C35">
        <v>8.5000000000000006E-3</v>
      </c>
      <c r="D35">
        <v>19.936714285714281</v>
      </c>
    </row>
    <row r="36" spans="1:4">
      <c r="A36">
        <v>0.7</v>
      </c>
      <c r="B36">
        <v>951.07399999999996</v>
      </c>
      <c r="C36">
        <v>8.7499999999999991E-3</v>
      </c>
      <c r="D36">
        <v>13.58677142857143</v>
      </c>
    </row>
    <row r="37" spans="1:4">
      <c r="A37">
        <v>0.72</v>
      </c>
      <c r="B37">
        <v>853.45</v>
      </c>
      <c r="C37">
        <v>8.9999999999999993E-3</v>
      </c>
      <c r="D37">
        <v>12.19214285714286</v>
      </c>
    </row>
    <row r="38" spans="1:4">
      <c r="A38">
        <v>0.74</v>
      </c>
      <c r="B38">
        <v>791.70799999999997</v>
      </c>
      <c r="C38">
        <v>9.2499999999999995E-3</v>
      </c>
      <c r="D38">
        <v>11.310114285714279</v>
      </c>
    </row>
    <row r="39" spans="1:4">
      <c r="A39">
        <v>0.76</v>
      </c>
      <c r="B39">
        <v>729.70699999999999</v>
      </c>
      <c r="C39">
        <v>9.4999999999999998E-3</v>
      </c>
      <c r="D39">
        <v>10.424385714285711</v>
      </c>
    </row>
    <row r="40" spans="1:4">
      <c r="A40">
        <v>0.78</v>
      </c>
      <c r="B40">
        <v>724.63499999999999</v>
      </c>
      <c r="C40">
        <v>9.7500000000000017E-3</v>
      </c>
      <c r="D40">
        <v>10.351928571428569</v>
      </c>
    </row>
    <row r="41" spans="1:4">
      <c r="A41">
        <v>0.8</v>
      </c>
      <c r="B41">
        <v>717.94500000000005</v>
      </c>
      <c r="C41">
        <v>0.01</v>
      </c>
      <c r="D41">
        <v>10.256357142857141</v>
      </c>
    </row>
    <row r="42" spans="1:4">
      <c r="A42">
        <v>0.82</v>
      </c>
      <c r="B42">
        <v>649.66099999999994</v>
      </c>
      <c r="C42">
        <v>1.025E-2</v>
      </c>
      <c r="D42">
        <v>9.2808714285714284</v>
      </c>
    </row>
    <row r="43" spans="1:4">
      <c r="A43">
        <v>0.84</v>
      </c>
      <c r="B43">
        <v>533.84799999999996</v>
      </c>
      <c r="C43">
        <v>1.0500000000000001E-2</v>
      </c>
      <c r="D43">
        <v>7.6263999999999994</v>
      </c>
    </row>
    <row r="44" spans="1:4">
      <c r="A44">
        <v>0.86</v>
      </c>
      <c r="B44">
        <v>409.291</v>
      </c>
      <c r="C44">
        <v>1.0749999999999999E-2</v>
      </c>
      <c r="D44">
        <v>5.8470142857142857</v>
      </c>
    </row>
    <row r="45" spans="1:4">
      <c r="A45">
        <v>0.88</v>
      </c>
      <c r="B45">
        <v>315.46499999999997</v>
      </c>
      <c r="C45">
        <v>1.0999999999999999E-2</v>
      </c>
      <c r="D45">
        <v>4.5066428571428574</v>
      </c>
    </row>
    <row r="46" spans="1:4">
      <c r="A46">
        <v>0.9</v>
      </c>
      <c r="B46">
        <v>271.35599999999999</v>
      </c>
      <c r="C46">
        <v>1.125E-2</v>
      </c>
      <c r="D46">
        <v>3.8765142857142858</v>
      </c>
    </row>
    <row r="47" spans="1:4">
      <c r="A47">
        <v>0.92</v>
      </c>
      <c r="B47">
        <v>236.08099999999999</v>
      </c>
      <c r="C47">
        <v>1.15E-2</v>
      </c>
      <c r="D47">
        <v>3.3725857142857141</v>
      </c>
    </row>
    <row r="48" spans="1:4">
      <c r="A48">
        <v>0.94</v>
      </c>
      <c r="B48">
        <v>236.119</v>
      </c>
      <c r="C48">
        <v>1.175E-2</v>
      </c>
      <c r="D48">
        <v>3.373128571428571</v>
      </c>
    </row>
    <row r="49" spans="1:4">
      <c r="A49">
        <v>0.96</v>
      </c>
      <c r="B49">
        <v>236.934</v>
      </c>
      <c r="C49">
        <v>1.2E-2</v>
      </c>
      <c r="D49">
        <v>3.3847714285714279</v>
      </c>
    </row>
    <row r="50" spans="1:4">
      <c r="A50">
        <v>0.98</v>
      </c>
      <c r="B50">
        <v>239.68899999999999</v>
      </c>
      <c r="C50">
        <v>1.225E-2</v>
      </c>
      <c r="D50">
        <v>3.4241285714285712</v>
      </c>
    </row>
    <row r="51" spans="1:4">
      <c r="A51">
        <v>1</v>
      </c>
      <c r="B51">
        <v>240.857</v>
      </c>
      <c r="C51">
        <v>1.2500000000000001E-2</v>
      </c>
      <c r="D51">
        <v>3.440814285714286</v>
      </c>
    </row>
    <row r="52" spans="1:4">
      <c r="A52">
        <v>1.02</v>
      </c>
      <c r="B52">
        <v>244.245</v>
      </c>
      <c r="C52">
        <v>1.2749999999999999E-2</v>
      </c>
      <c r="D52">
        <v>3.489214285714286</v>
      </c>
    </row>
    <row r="53" spans="1:4">
      <c r="A53">
        <v>1.04</v>
      </c>
      <c r="B53">
        <v>247.96299999999999</v>
      </c>
      <c r="C53">
        <v>1.2999999999999999E-2</v>
      </c>
      <c r="D53">
        <v>3.542328571428571</v>
      </c>
    </row>
    <row r="54" spans="1:4">
      <c r="A54">
        <v>1.06</v>
      </c>
      <c r="B54">
        <v>251.494</v>
      </c>
      <c r="C54">
        <v>1.325E-2</v>
      </c>
      <c r="D54">
        <v>3.5927714285714289</v>
      </c>
    </row>
    <row r="55" spans="1:4">
      <c r="A55">
        <v>1.08</v>
      </c>
      <c r="B55">
        <v>255.322</v>
      </c>
      <c r="C55">
        <v>1.35E-2</v>
      </c>
      <c r="D55">
        <v>3.6474571428571432</v>
      </c>
    </row>
    <row r="56" spans="1:4">
      <c r="A56">
        <v>1.1000000000000001</v>
      </c>
      <c r="B56">
        <v>258.95600000000002</v>
      </c>
      <c r="C56">
        <v>1.375E-2</v>
      </c>
      <c r="D56">
        <v>3.6993714285714292</v>
      </c>
    </row>
    <row r="57" spans="1:4">
      <c r="A57">
        <v>1.1200000000000001</v>
      </c>
      <c r="B57">
        <v>263.26900000000001</v>
      </c>
      <c r="C57">
        <v>1.4E-2</v>
      </c>
      <c r="D57">
        <v>3.7609857142857139</v>
      </c>
    </row>
    <row r="58" spans="1:4">
      <c r="A58">
        <v>1.1399999999999999</v>
      </c>
      <c r="B58">
        <v>267.41199999999998</v>
      </c>
      <c r="C58">
        <v>1.4250000000000001E-2</v>
      </c>
      <c r="D58">
        <v>3.8201714285714279</v>
      </c>
    </row>
    <row r="59" spans="1:4">
      <c r="A59">
        <v>1.1599999999999999</v>
      </c>
      <c r="B59">
        <v>271.42899999999997</v>
      </c>
      <c r="C59">
        <v>1.4500000000000001E-2</v>
      </c>
      <c r="D59">
        <v>3.877557142857142</v>
      </c>
    </row>
    <row r="60" spans="1:4">
      <c r="A60">
        <v>1.18</v>
      </c>
      <c r="B60">
        <v>274.39800000000002</v>
      </c>
      <c r="C60">
        <v>1.4749999999999999E-2</v>
      </c>
      <c r="D60">
        <v>3.9199714285714289</v>
      </c>
    </row>
    <row r="61" spans="1:4">
      <c r="A61">
        <v>1.2</v>
      </c>
      <c r="B61">
        <v>276.57600000000002</v>
      </c>
      <c r="C61">
        <v>1.4999999999999999E-2</v>
      </c>
      <c r="D61">
        <v>3.951085714285715</v>
      </c>
    </row>
    <row r="62" spans="1:4">
      <c r="A62">
        <v>1.22</v>
      </c>
      <c r="B62">
        <v>278.51299999999998</v>
      </c>
      <c r="C62">
        <v>1.525E-2</v>
      </c>
      <c r="D62">
        <v>3.978757142857142</v>
      </c>
    </row>
    <row r="63" spans="1:4">
      <c r="A63">
        <v>1.24</v>
      </c>
      <c r="B63">
        <v>279.67599999999999</v>
      </c>
      <c r="C63">
        <v>1.55E-2</v>
      </c>
      <c r="D63">
        <v>3.995371428571429</v>
      </c>
    </row>
    <row r="64" spans="1:4">
      <c r="A64">
        <v>1.26</v>
      </c>
      <c r="B64">
        <v>282.529</v>
      </c>
      <c r="C64">
        <v>1.575E-2</v>
      </c>
      <c r="D64">
        <v>4.0361285714285717</v>
      </c>
    </row>
    <row r="65" spans="1:4">
      <c r="A65">
        <v>1.28</v>
      </c>
      <c r="B65">
        <v>285.15499999999997</v>
      </c>
      <c r="C65">
        <v>1.6E-2</v>
      </c>
      <c r="D65">
        <v>4.0736428571428567</v>
      </c>
    </row>
    <row r="66" spans="1:4">
      <c r="A66">
        <v>1.3</v>
      </c>
      <c r="B66">
        <v>286.89999999999998</v>
      </c>
      <c r="C66">
        <v>1.6250000000000001E-2</v>
      </c>
      <c r="D66">
        <v>4.0985714285714279</v>
      </c>
    </row>
    <row r="67" spans="1:4">
      <c r="A67">
        <v>1.32</v>
      </c>
      <c r="B67">
        <v>289.70699999999999</v>
      </c>
      <c r="C67">
        <v>1.6500000000000001E-2</v>
      </c>
      <c r="D67">
        <v>4.1386714285714286</v>
      </c>
    </row>
    <row r="68" spans="1:4">
      <c r="A68">
        <v>1.34</v>
      </c>
      <c r="B68">
        <v>292.64999999999998</v>
      </c>
      <c r="C68">
        <v>1.6750000000000001E-2</v>
      </c>
      <c r="D68">
        <v>4.1807142857142852</v>
      </c>
    </row>
    <row r="69" spans="1:4">
      <c r="A69">
        <v>1.36</v>
      </c>
      <c r="B69">
        <v>295.77199999999999</v>
      </c>
      <c r="C69">
        <v>1.7000000000000001E-2</v>
      </c>
      <c r="D69">
        <v>4.225314285714286</v>
      </c>
    </row>
    <row r="70" spans="1:4">
      <c r="A70">
        <v>1.38</v>
      </c>
      <c r="B70">
        <v>298.70600000000002</v>
      </c>
      <c r="C70">
        <v>1.7250000000000001E-2</v>
      </c>
      <c r="D70">
        <v>4.2672285714285714</v>
      </c>
    </row>
    <row r="71" spans="1:4">
      <c r="A71">
        <v>1.4</v>
      </c>
      <c r="B71">
        <v>301.577</v>
      </c>
      <c r="C71">
        <v>1.7500000000000002E-2</v>
      </c>
      <c r="D71">
        <v>4.308242857142857</v>
      </c>
    </row>
    <row r="72" spans="1:4">
      <c r="A72">
        <v>1.42</v>
      </c>
      <c r="B72">
        <v>304.04399999999998</v>
      </c>
      <c r="C72">
        <v>1.7749999999999998E-2</v>
      </c>
      <c r="D72">
        <v>4.3434857142857144</v>
      </c>
    </row>
    <row r="73" spans="1:4">
      <c r="A73">
        <v>1.44</v>
      </c>
      <c r="B73">
        <v>306.298</v>
      </c>
      <c r="C73">
        <v>1.7999999999999999E-2</v>
      </c>
      <c r="D73">
        <v>4.375685714285714</v>
      </c>
    </row>
    <row r="74" spans="1:4">
      <c r="A74">
        <v>1.46</v>
      </c>
      <c r="B74">
        <v>308.84800000000001</v>
      </c>
      <c r="C74">
        <v>1.8249999999999999E-2</v>
      </c>
      <c r="D74">
        <v>4.4121142857142859</v>
      </c>
    </row>
    <row r="75" spans="1:4">
      <c r="A75">
        <v>1.48</v>
      </c>
      <c r="B75">
        <v>301.37400000000002</v>
      </c>
      <c r="C75">
        <v>1.8499999999999999E-2</v>
      </c>
      <c r="D75">
        <v>4.3053428571428576</v>
      </c>
    </row>
    <row r="76" spans="1:4">
      <c r="A76">
        <v>1.5</v>
      </c>
      <c r="B76">
        <v>221.66499999999999</v>
      </c>
      <c r="C76">
        <v>1.8749999999999999E-2</v>
      </c>
      <c r="D76">
        <v>3.1666428571428571</v>
      </c>
    </row>
    <row r="77" spans="1:4">
      <c r="A77">
        <v>1.52</v>
      </c>
      <c r="B77">
        <v>102.083</v>
      </c>
      <c r="C77">
        <v>1.9E-2</v>
      </c>
      <c r="D77">
        <v>1.458328571428571</v>
      </c>
    </row>
    <row r="78" spans="1:4">
      <c r="A78">
        <v>1.54</v>
      </c>
      <c r="B78">
        <v>58.980400000000003</v>
      </c>
      <c r="C78">
        <v>1.925E-2</v>
      </c>
      <c r="D78">
        <v>0.84257714285714291</v>
      </c>
    </row>
    <row r="79" spans="1:4">
      <c r="A79">
        <v>1.56</v>
      </c>
      <c r="B79">
        <v>46.664000000000001</v>
      </c>
      <c r="C79">
        <v>1.95E-2</v>
      </c>
      <c r="D79">
        <v>0.66662857142857146</v>
      </c>
    </row>
    <row r="80" spans="1:4">
      <c r="A80">
        <v>1.58</v>
      </c>
      <c r="B80">
        <v>40.790100000000002</v>
      </c>
      <c r="C80">
        <v>1.975E-2</v>
      </c>
      <c r="D80">
        <v>0.58271571428571434</v>
      </c>
    </row>
    <row r="81" spans="1:4">
      <c r="A81">
        <v>1.6</v>
      </c>
      <c r="B81">
        <v>35.883400000000002</v>
      </c>
      <c r="C81">
        <v>0.02</v>
      </c>
      <c r="D81">
        <v>0.51262000000000008</v>
      </c>
    </row>
    <row r="82" spans="1:4">
      <c r="A82">
        <v>1.62</v>
      </c>
      <c r="B82">
        <v>30.357800000000001</v>
      </c>
      <c r="C82">
        <v>2.0250000000000001E-2</v>
      </c>
      <c r="D82">
        <v>0.43368285714285709</v>
      </c>
    </row>
    <row r="83" spans="1:4">
      <c r="A83">
        <v>1.64</v>
      </c>
      <c r="B83">
        <v>24.5322</v>
      </c>
      <c r="C83">
        <v>2.0500000000000001E-2</v>
      </c>
      <c r="D83">
        <v>0.35045999999999999</v>
      </c>
    </row>
    <row r="84" spans="1:4">
      <c r="A84">
        <v>1.66</v>
      </c>
      <c r="B84">
        <v>6.8238300000000001</v>
      </c>
      <c r="C84">
        <v>2.0750000000000001E-2</v>
      </c>
      <c r="D84">
        <v>9.7483285714285717E-2</v>
      </c>
    </row>
    <row r="85" spans="1:4">
      <c r="A85">
        <v>1.68</v>
      </c>
      <c r="B85">
        <v>5.4690700000000003</v>
      </c>
      <c r="C85">
        <v>2.1000000000000001E-2</v>
      </c>
      <c r="D85">
        <v>7.8129571428571437E-2</v>
      </c>
    </row>
    <row r="86" spans="1:4">
      <c r="A86">
        <v>1.7</v>
      </c>
      <c r="B86">
        <v>5.2324799999999998</v>
      </c>
      <c r="C86">
        <v>2.1250000000000002E-2</v>
      </c>
      <c r="D86">
        <v>7.474971428571428E-2</v>
      </c>
    </row>
    <row r="87" spans="1:4">
      <c r="A87">
        <v>1.72</v>
      </c>
      <c r="B87">
        <v>4.7197699999999996</v>
      </c>
      <c r="C87">
        <v>2.1499999999999998E-2</v>
      </c>
      <c r="D87">
        <v>6.7425285714285701E-2</v>
      </c>
    </row>
    <row r="88" spans="1:4">
      <c r="A88">
        <v>1.74</v>
      </c>
      <c r="B88">
        <v>4.3338999999999999</v>
      </c>
      <c r="C88">
        <v>2.1749999999999999E-2</v>
      </c>
      <c r="D88">
        <v>6.1912857142857138E-2</v>
      </c>
    </row>
    <row r="89" spans="1:4">
      <c r="A89">
        <v>1.76</v>
      </c>
      <c r="B89">
        <v>4.0761000000000003</v>
      </c>
      <c r="C89">
        <v>2.1999999999999999E-2</v>
      </c>
      <c r="D89">
        <v>5.8229999999999997E-2</v>
      </c>
    </row>
    <row r="90" spans="1:4">
      <c r="A90">
        <v>1.78</v>
      </c>
      <c r="B90">
        <v>4.1020399999999997</v>
      </c>
      <c r="C90">
        <v>2.2249999999999999E-2</v>
      </c>
      <c r="D90">
        <v>5.8600571428571432E-2</v>
      </c>
    </row>
    <row r="91" spans="1:4">
      <c r="A91">
        <v>1.8</v>
      </c>
      <c r="B91">
        <v>3.8351799999999998</v>
      </c>
      <c r="C91">
        <v>2.2499999999999999E-2</v>
      </c>
      <c r="D91">
        <v>5.4788285714285713E-2</v>
      </c>
    </row>
    <row r="92" spans="1:4">
      <c r="A92">
        <v>1.82</v>
      </c>
      <c r="B92">
        <v>3.8721399999999999</v>
      </c>
      <c r="C92">
        <v>2.2749999999999999E-2</v>
      </c>
      <c r="D92">
        <v>5.5316285714285707E-2</v>
      </c>
    </row>
    <row r="93" spans="1:4">
      <c r="A93">
        <v>1.84</v>
      </c>
      <c r="B93">
        <v>3.9146899999999998</v>
      </c>
      <c r="C93">
        <v>2.3E-2</v>
      </c>
      <c r="D93">
        <v>5.5924142857142853E-2</v>
      </c>
    </row>
    <row r="94" spans="1:4">
      <c r="A94">
        <v>1.86</v>
      </c>
      <c r="B94">
        <v>3.9572500000000002</v>
      </c>
      <c r="C94">
        <v>2.325E-2</v>
      </c>
      <c r="D94">
        <v>5.6532142857142857E-2</v>
      </c>
    </row>
    <row r="95" spans="1:4">
      <c r="A95">
        <v>1.88</v>
      </c>
      <c r="B95">
        <v>3.9998</v>
      </c>
      <c r="C95">
        <v>2.35E-2</v>
      </c>
      <c r="D95">
        <v>5.7140000000000003E-2</v>
      </c>
    </row>
    <row r="96" spans="1:4">
      <c r="A96">
        <v>1.9</v>
      </c>
      <c r="B96">
        <v>4.0423499999999999</v>
      </c>
      <c r="C96">
        <v>2.375E-2</v>
      </c>
      <c r="D96">
        <v>5.7747857142857142E-2</v>
      </c>
    </row>
    <row r="97" spans="1:4">
      <c r="A97">
        <v>1.92</v>
      </c>
      <c r="B97">
        <v>4.0839800000000004</v>
      </c>
      <c r="C97">
        <v>2.4E-2</v>
      </c>
      <c r="D97">
        <v>5.8342571428571431E-2</v>
      </c>
    </row>
    <row r="98" spans="1:4">
      <c r="A98">
        <v>1.94</v>
      </c>
      <c r="B98">
        <v>4.1265200000000002</v>
      </c>
      <c r="C98">
        <v>2.4250000000000001E-2</v>
      </c>
      <c r="D98">
        <v>5.8950285714285719E-2</v>
      </c>
    </row>
    <row r="99" spans="1:4">
      <c r="A99">
        <v>1.96</v>
      </c>
      <c r="B99">
        <v>4.16906</v>
      </c>
      <c r="C99">
        <v>2.4500000000000001E-2</v>
      </c>
      <c r="D99">
        <v>5.9558E-2</v>
      </c>
    </row>
    <row r="100" spans="1:4">
      <c r="A100">
        <v>1.98</v>
      </c>
      <c r="B100">
        <v>4.2116100000000003</v>
      </c>
      <c r="C100">
        <v>2.4750000000000001E-2</v>
      </c>
      <c r="D100">
        <v>6.0165857142857153E-2</v>
      </c>
    </row>
    <row r="101" spans="1:4">
      <c r="A101">
        <v>2</v>
      </c>
      <c r="B101">
        <v>4.2541500000000001</v>
      </c>
      <c r="C101">
        <v>2.5000000000000001E-2</v>
      </c>
      <c r="D101">
        <v>6.0773571428571427E-2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27</v>
      </c>
    </row>
    <row r="2" spans="1:7">
      <c r="A2">
        <v>0.02</v>
      </c>
      <c r="B2">
        <v>53.162999999999997</v>
      </c>
      <c r="C2">
        <v>2.5000000000000001E-4</v>
      </c>
      <c r="D2">
        <v>0.75947142857142858</v>
      </c>
      <c r="F2" t="s">
        <v>21</v>
      </c>
      <c r="G2">
        <v>11.035357142857141</v>
      </c>
    </row>
    <row r="3" spans="1:7">
      <c r="A3">
        <v>0.04</v>
      </c>
      <c r="B3">
        <v>106.32599999999999</v>
      </c>
      <c r="C3">
        <v>5.0000000000000001E-4</v>
      </c>
      <c r="D3">
        <v>1.5189428571428569</v>
      </c>
      <c r="F3" t="s">
        <v>22</v>
      </c>
      <c r="G3">
        <v>3037.8857142857141</v>
      </c>
    </row>
    <row r="4" spans="1:7">
      <c r="A4">
        <v>0.06</v>
      </c>
      <c r="B4">
        <v>159.489</v>
      </c>
      <c r="C4">
        <v>7.5000000000000002E-4</v>
      </c>
      <c r="D4">
        <v>2.2784142857142862</v>
      </c>
    </row>
    <row r="5" spans="1:7">
      <c r="A5">
        <v>0.08</v>
      </c>
      <c r="B5">
        <v>212.65199999999999</v>
      </c>
      <c r="C5">
        <v>1E-3</v>
      </c>
      <c r="D5">
        <v>3.0378857142857139</v>
      </c>
    </row>
    <row r="6" spans="1:7">
      <c r="A6">
        <v>0.1</v>
      </c>
      <c r="B6">
        <v>265.815</v>
      </c>
      <c r="C6">
        <v>1.25E-3</v>
      </c>
      <c r="D6">
        <v>3.7973571428571429</v>
      </c>
    </row>
    <row r="7" spans="1:7">
      <c r="A7">
        <v>0.12</v>
      </c>
      <c r="B7">
        <v>318.97800000000001</v>
      </c>
      <c r="C7">
        <v>1.5E-3</v>
      </c>
      <c r="D7">
        <v>4.5568285714285706</v>
      </c>
    </row>
    <row r="8" spans="1:7">
      <c r="A8">
        <v>0.14000000000000001</v>
      </c>
      <c r="B8">
        <v>372.14100000000002</v>
      </c>
      <c r="C8">
        <v>1.75E-3</v>
      </c>
      <c r="D8">
        <v>5.3163</v>
      </c>
    </row>
    <row r="9" spans="1:7">
      <c r="A9">
        <v>0.16</v>
      </c>
      <c r="B9">
        <v>425.30399999999997</v>
      </c>
      <c r="C9">
        <v>2E-3</v>
      </c>
      <c r="D9">
        <v>6.0757714285714286</v>
      </c>
    </row>
    <row r="10" spans="1:7">
      <c r="A10">
        <v>0.18</v>
      </c>
      <c r="B10">
        <v>478.46699999999998</v>
      </c>
      <c r="C10">
        <v>2.2499999999999998E-3</v>
      </c>
      <c r="D10">
        <v>6.8352428571428572</v>
      </c>
    </row>
    <row r="11" spans="1:7">
      <c r="A11">
        <v>0.2</v>
      </c>
      <c r="B11">
        <v>531.63</v>
      </c>
      <c r="C11">
        <v>2.5000000000000001E-3</v>
      </c>
      <c r="D11">
        <v>7.5947142857142858</v>
      </c>
    </row>
    <row r="12" spans="1:7">
      <c r="A12">
        <v>0.22</v>
      </c>
      <c r="B12">
        <v>584.57600000000002</v>
      </c>
      <c r="C12">
        <v>2.7499999999999998E-3</v>
      </c>
      <c r="D12">
        <v>8.3510857142857144</v>
      </c>
    </row>
    <row r="13" spans="1:7">
      <c r="A13">
        <v>0.24</v>
      </c>
      <c r="B13">
        <v>636.12400000000002</v>
      </c>
      <c r="C13">
        <v>3.0000000000000001E-3</v>
      </c>
      <c r="D13">
        <v>9.0874857142857142</v>
      </c>
    </row>
    <row r="14" spans="1:7">
      <c r="A14">
        <v>0.26</v>
      </c>
      <c r="B14">
        <v>685.43</v>
      </c>
      <c r="C14">
        <v>3.2499999999999999E-3</v>
      </c>
      <c r="D14">
        <v>9.7918571428571415</v>
      </c>
    </row>
    <row r="15" spans="1:7">
      <c r="A15">
        <v>0.28000000000000003</v>
      </c>
      <c r="B15">
        <v>730.63199999999995</v>
      </c>
      <c r="C15">
        <v>3.5000000000000009E-3</v>
      </c>
      <c r="D15">
        <v>10.4376</v>
      </c>
    </row>
    <row r="16" spans="1:7">
      <c r="A16">
        <v>0.3</v>
      </c>
      <c r="B16">
        <v>760.45500000000004</v>
      </c>
      <c r="C16">
        <v>3.749999999999999E-3</v>
      </c>
      <c r="D16">
        <v>10.86364285714286</v>
      </c>
    </row>
    <row r="17" spans="1:4">
      <c r="A17">
        <v>0.32</v>
      </c>
      <c r="B17">
        <v>771.06899999999996</v>
      </c>
      <c r="C17">
        <v>4.0000000000000001E-3</v>
      </c>
      <c r="D17">
        <v>11.015271428571429</v>
      </c>
    </row>
    <row r="18" spans="1:4">
      <c r="A18">
        <v>0.34</v>
      </c>
      <c r="B18">
        <v>772.47500000000002</v>
      </c>
      <c r="C18">
        <v>4.2500000000000003E-3</v>
      </c>
      <c r="D18">
        <v>11.035357142857141</v>
      </c>
    </row>
    <row r="19" spans="1:4">
      <c r="A19">
        <v>0.36</v>
      </c>
      <c r="B19">
        <v>752.49099999999999</v>
      </c>
      <c r="C19">
        <v>4.4999999999999997E-3</v>
      </c>
      <c r="D19">
        <v>10.74987142857143</v>
      </c>
    </row>
    <row r="20" spans="1:4">
      <c r="A20">
        <v>0.38</v>
      </c>
      <c r="B20">
        <v>727.26800000000003</v>
      </c>
      <c r="C20">
        <v>4.7499999999999999E-3</v>
      </c>
      <c r="D20">
        <v>10.38954285714286</v>
      </c>
    </row>
    <row r="21" spans="1:4">
      <c r="A21">
        <v>0.4</v>
      </c>
      <c r="B21">
        <v>715.20399999999995</v>
      </c>
      <c r="C21">
        <v>5.0000000000000001E-3</v>
      </c>
      <c r="D21">
        <v>10.2172</v>
      </c>
    </row>
    <row r="22" spans="1:4">
      <c r="A22">
        <v>0.42</v>
      </c>
      <c r="B22">
        <v>712.10699999999997</v>
      </c>
      <c r="C22">
        <v>5.2500000000000003E-3</v>
      </c>
      <c r="D22">
        <v>10.17295714285714</v>
      </c>
    </row>
    <row r="23" spans="1:4">
      <c r="A23">
        <v>0.44</v>
      </c>
      <c r="B23">
        <v>711.39499999999998</v>
      </c>
      <c r="C23">
        <v>5.4999999999999997E-3</v>
      </c>
      <c r="D23">
        <v>10.162785714285709</v>
      </c>
    </row>
    <row r="24" spans="1:4">
      <c r="A24">
        <v>0.46</v>
      </c>
      <c r="B24">
        <v>716.35400000000004</v>
      </c>
      <c r="C24">
        <v>5.7499999999999999E-3</v>
      </c>
      <c r="D24">
        <v>10.23362857142857</v>
      </c>
    </row>
    <row r="25" spans="1:4">
      <c r="A25">
        <v>0.48</v>
      </c>
      <c r="B25">
        <v>723.89800000000002</v>
      </c>
      <c r="C25">
        <v>6.0000000000000001E-3</v>
      </c>
      <c r="D25">
        <v>10.3414</v>
      </c>
    </row>
    <row r="26" spans="1:4">
      <c r="A26">
        <v>0.5</v>
      </c>
      <c r="B26">
        <v>730.33399999999995</v>
      </c>
      <c r="C26">
        <v>6.2500000000000003E-3</v>
      </c>
      <c r="D26">
        <v>10.433342857142859</v>
      </c>
    </row>
    <row r="27" spans="1:4">
      <c r="A27">
        <v>0.52</v>
      </c>
      <c r="B27">
        <v>736.46400000000006</v>
      </c>
      <c r="C27">
        <v>6.5000000000000006E-3</v>
      </c>
      <c r="D27">
        <v>10.520914285714291</v>
      </c>
    </row>
    <row r="28" spans="1:4">
      <c r="A28">
        <v>0.54</v>
      </c>
      <c r="B28">
        <v>742.10900000000004</v>
      </c>
      <c r="C28">
        <v>6.7499999999999999E-3</v>
      </c>
      <c r="D28">
        <v>10.601557142857139</v>
      </c>
    </row>
    <row r="29" spans="1:4">
      <c r="A29">
        <v>0.56000000000000005</v>
      </c>
      <c r="B29">
        <v>745.65700000000004</v>
      </c>
      <c r="C29">
        <v>7.000000000000001E-3</v>
      </c>
      <c r="D29">
        <v>10.652242857142859</v>
      </c>
    </row>
    <row r="30" spans="1:4">
      <c r="A30">
        <v>0.57999999999999996</v>
      </c>
      <c r="B30">
        <v>746.70699999999999</v>
      </c>
      <c r="C30">
        <v>7.2500000000000004E-3</v>
      </c>
      <c r="D30">
        <v>10.66724285714286</v>
      </c>
    </row>
    <row r="31" spans="1:4">
      <c r="A31">
        <v>0.6</v>
      </c>
      <c r="B31">
        <v>740.57299999999998</v>
      </c>
      <c r="C31">
        <v>7.4999999999999989E-3</v>
      </c>
      <c r="D31">
        <v>10.579614285714291</v>
      </c>
    </row>
    <row r="32" spans="1:4">
      <c r="A32">
        <v>0.62</v>
      </c>
      <c r="B32">
        <v>728.76</v>
      </c>
      <c r="C32">
        <v>7.7499999999999999E-3</v>
      </c>
      <c r="D32">
        <v>10.410857142857139</v>
      </c>
    </row>
    <row r="33" spans="1:4">
      <c r="A33">
        <v>0.64</v>
      </c>
      <c r="B33">
        <v>713.65800000000002</v>
      </c>
      <c r="C33">
        <v>8.0000000000000002E-3</v>
      </c>
      <c r="D33">
        <v>10.19511428571429</v>
      </c>
    </row>
    <row r="34" spans="1:4">
      <c r="A34">
        <v>0.66</v>
      </c>
      <c r="B34">
        <v>705.03300000000002</v>
      </c>
      <c r="C34">
        <v>8.2500000000000004E-3</v>
      </c>
      <c r="D34">
        <v>10.071899999999999</v>
      </c>
    </row>
    <row r="35" spans="1:4">
      <c r="A35">
        <v>0.68</v>
      </c>
      <c r="B35">
        <v>697.61500000000001</v>
      </c>
      <c r="C35">
        <v>8.5000000000000006E-3</v>
      </c>
      <c r="D35">
        <v>9.9659285714285719</v>
      </c>
    </row>
    <row r="36" spans="1:4">
      <c r="A36">
        <v>0.7</v>
      </c>
      <c r="B36">
        <v>685.51199999999994</v>
      </c>
      <c r="C36">
        <v>8.7499999999999991E-3</v>
      </c>
      <c r="D36">
        <v>9.7930285714285699</v>
      </c>
    </row>
    <row r="37" spans="1:4">
      <c r="A37">
        <v>0.72</v>
      </c>
      <c r="B37">
        <v>664.24</v>
      </c>
      <c r="C37">
        <v>8.9999999999999993E-3</v>
      </c>
      <c r="D37">
        <v>9.4891428571428573</v>
      </c>
    </row>
    <row r="38" spans="1:4">
      <c r="A38">
        <v>0.74</v>
      </c>
      <c r="B38">
        <v>613.56799999999998</v>
      </c>
      <c r="C38">
        <v>9.2499999999999995E-3</v>
      </c>
      <c r="D38">
        <v>8.7652571428571431</v>
      </c>
    </row>
    <row r="39" spans="1:4">
      <c r="A39">
        <v>0.76</v>
      </c>
      <c r="B39">
        <v>547.41099999999994</v>
      </c>
      <c r="C39">
        <v>9.4999999999999998E-3</v>
      </c>
      <c r="D39">
        <v>7.8201571428571421</v>
      </c>
    </row>
    <row r="40" spans="1:4">
      <c r="A40">
        <v>0.78</v>
      </c>
      <c r="B40">
        <v>467.06</v>
      </c>
      <c r="C40">
        <v>9.7500000000000017E-3</v>
      </c>
      <c r="D40">
        <v>6.6722857142857146</v>
      </c>
    </row>
    <row r="41" spans="1:4">
      <c r="A41">
        <v>0.8</v>
      </c>
      <c r="B41">
        <v>389.05399999999997</v>
      </c>
      <c r="C41">
        <v>0.01</v>
      </c>
      <c r="D41">
        <v>5.5579142857142854</v>
      </c>
    </row>
    <row r="42" spans="1:4">
      <c r="A42">
        <v>0.82</v>
      </c>
      <c r="B42">
        <v>265.88</v>
      </c>
      <c r="C42">
        <v>1.025E-2</v>
      </c>
      <c r="D42">
        <v>3.798285714285714</v>
      </c>
    </row>
    <row r="43" spans="1:4">
      <c r="A43">
        <v>0.84</v>
      </c>
      <c r="B43">
        <v>198.79499999999999</v>
      </c>
      <c r="C43">
        <v>1.0500000000000001E-2</v>
      </c>
      <c r="D43">
        <v>2.8399285714285711</v>
      </c>
    </row>
    <row r="44" spans="1:4">
      <c r="A44">
        <v>0.86</v>
      </c>
      <c r="B44">
        <v>93.712000000000003</v>
      </c>
      <c r="C44">
        <v>1.0749999999999999E-2</v>
      </c>
      <c r="D44">
        <v>1.338742857142857</v>
      </c>
    </row>
    <row r="45" spans="1:4">
      <c r="A45">
        <v>0.88</v>
      </c>
      <c r="B45">
        <v>12.703099999999999</v>
      </c>
      <c r="C45">
        <v>1.0999999999999999E-2</v>
      </c>
      <c r="D45">
        <v>0.1814728571428571</v>
      </c>
    </row>
    <row r="46" spans="1:4">
      <c r="A46">
        <v>0.9</v>
      </c>
      <c r="B46">
        <v>12.128299999999999</v>
      </c>
      <c r="C46">
        <v>1.125E-2</v>
      </c>
      <c r="D46">
        <v>0.17326142857142859</v>
      </c>
    </row>
    <row r="47" spans="1:4">
      <c r="A47">
        <v>0.92</v>
      </c>
      <c r="B47">
        <v>12.0764</v>
      </c>
      <c r="C47">
        <v>1.15E-2</v>
      </c>
      <c r="D47">
        <v>0.17252000000000001</v>
      </c>
    </row>
    <row r="48" spans="1:4">
      <c r="A48">
        <v>0.94</v>
      </c>
      <c r="B48">
        <v>12.2742</v>
      </c>
      <c r="C48">
        <v>1.175E-2</v>
      </c>
      <c r="D48">
        <v>0.1753457142857143</v>
      </c>
    </row>
    <row r="49" spans="1:4">
      <c r="A49">
        <v>0.96</v>
      </c>
      <c r="B49">
        <v>12.386100000000001</v>
      </c>
      <c r="C49">
        <v>1.2E-2</v>
      </c>
      <c r="D49">
        <v>0.17694428571428569</v>
      </c>
    </row>
    <row r="50" spans="1:4">
      <c r="A50">
        <v>0.98</v>
      </c>
      <c r="B50">
        <v>12.468999999999999</v>
      </c>
      <c r="C50">
        <v>1.225E-2</v>
      </c>
      <c r="D50">
        <v>0.17812857142857139</v>
      </c>
    </row>
    <row r="51" spans="1:4">
      <c r="A51">
        <v>1</v>
      </c>
      <c r="B51">
        <v>12.690300000000001</v>
      </c>
      <c r="C51">
        <v>1.2500000000000001E-2</v>
      </c>
      <c r="D51">
        <v>0.18129000000000001</v>
      </c>
    </row>
    <row r="52" spans="1:4">
      <c r="A52">
        <v>1.02</v>
      </c>
      <c r="B52">
        <v>12.939299999999999</v>
      </c>
      <c r="C52">
        <v>1.2749999999999999E-2</v>
      </c>
      <c r="D52">
        <v>0.18484714285714279</v>
      </c>
    </row>
    <row r="53" spans="1:4">
      <c r="A53">
        <v>1.04</v>
      </c>
      <c r="B53">
        <v>13.152799999999999</v>
      </c>
      <c r="C53">
        <v>1.2999999999999999E-2</v>
      </c>
      <c r="D53">
        <v>0.18789714285714279</v>
      </c>
    </row>
    <row r="54" spans="1:4">
      <c r="A54">
        <v>1.06</v>
      </c>
      <c r="B54">
        <v>13.376899999999999</v>
      </c>
      <c r="C54">
        <v>1.325E-2</v>
      </c>
      <c r="D54">
        <v>0.1910985714285714</v>
      </c>
    </row>
    <row r="55" spans="1:4">
      <c r="A55">
        <v>1.08</v>
      </c>
      <c r="B55">
        <v>13.557499999999999</v>
      </c>
      <c r="C55">
        <v>1.35E-2</v>
      </c>
      <c r="D55">
        <v>0.19367857142857139</v>
      </c>
    </row>
    <row r="56" spans="1:4">
      <c r="A56">
        <v>1.1000000000000001</v>
      </c>
      <c r="B56">
        <v>13.7723</v>
      </c>
      <c r="C56">
        <v>1.375E-2</v>
      </c>
      <c r="D56">
        <v>0.19674714285714279</v>
      </c>
    </row>
    <row r="57" spans="1:4">
      <c r="A57">
        <v>1.1200000000000001</v>
      </c>
      <c r="B57">
        <v>13.9765</v>
      </c>
      <c r="C57">
        <v>1.4E-2</v>
      </c>
      <c r="D57">
        <v>0.19966428571428571</v>
      </c>
    </row>
    <row r="58" spans="1:4">
      <c r="A58">
        <v>1.1399999999999999</v>
      </c>
      <c r="B58">
        <v>14.1623</v>
      </c>
      <c r="C58">
        <v>1.4250000000000001E-2</v>
      </c>
      <c r="D58">
        <v>0.2023185714285714</v>
      </c>
    </row>
    <row r="59" spans="1:4">
      <c r="A59">
        <v>1.1599999999999999</v>
      </c>
      <c r="B59">
        <v>14.109</v>
      </c>
      <c r="C59">
        <v>1.4500000000000001E-2</v>
      </c>
      <c r="D59">
        <v>0.20155714285714291</v>
      </c>
    </row>
    <row r="60" spans="1:4">
      <c r="A60">
        <v>1.18</v>
      </c>
      <c r="B60">
        <v>14.0932</v>
      </c>
      <c r="C60">
        <v>1.4749999999999999E-2</v>
      </c>
      <c r="D60">
        <v>0.20133142857142861</v>
      </c>
    </row>
    <row r="61" spans="1:4">
      <c r="A61">
        <v>1.2</v>
      </c>
      <c r="B61">
        <v>14.076499999999999</v>
      </c>
      <c r="C61">
        <v>1.4999999999999999E-2</v>
      </c>
      <c r="D61">
        <v>0.2010928571428571</v>
      </c>
    </row>
    <row r="62" spans="1:4">
      <c r="A62">
        <v>1.22</v>
      </c>
      <c r="B62">
        <v>14.0966</v>
      </c>
      <c r="C62">
        <v>1.525E-2</v>
      </c>
      <c r="D62">
        <v>0.20138</v>
      </c>
    </row>
    <row r="63" spans="1:4">
      <c r="A63">
        <v>1.24</v>
      </c>
      <c r="B63">
        <v>14.1271</v>
      </c>
      <c r="C63">
        <v>1.55E-2</v>
      </c>
      <c r="D63">
        <v>0.20181571428571429</v>
      </c>
    </row>
    <row r="64" spans="1:4">
      <c r="A64">
        <v>1.26</v>
      </c>
      <c r="B64">
        <v>14.301500000000001</v>
      </c>
      <c r="C64">
        <v>1.575E-2</v>
      </c>
      <c r="D64">
        <v>0.20430714285714291</v>
      </c>
    </row>
    <row r="65" spans="1:4">
      <c r="A65">
        <v>1.28</v>
      </c>
      <c r="B65">
        <v>14.500400000000001</v>
      </c>
      <c r="C65">
        <v>1.6E-2</v>
      </c>
      <c r="D65">
        <v>0.2071485714285714</v>
      </c>
    </row>
    <row r="66" spans="1:4">
      <c r="A66">
        <v>1.3</v>
      </c>
      <c r="B66">
        <v>14.597200000000001</v>
      </c>
      <c r="C66">
        <v>1.6250000000000001E-2</v>
      </c>
      <c r="D66">
        <v>0.20853142857142859</v>
      </c>
    </row>
    <row r="67" spans="1:4">
      <c r="A67">
        <v>1.32</v>
      </c>
      <c r="B67">
        <v>14.664999999999999</v>
      </c>
      <c r="C67">
        <v>1.6500000000000001E-2</v>
      </c>
      <c r="D67">
        <v>0.20949999999999999</v>
      </c>
    </row>
    <row r="68" spans="1:4">
      <c r="A68">
        <v>1.34</v>
      </c>
      <c r="B68">
        <v>14.885300000000001</v>
      </c>
      <c r="C68">
        <v>1.6750000000000001E-2</v>
      </c>
      <c r="D68">
        <v>0.2126471428571429</v>
      </c>
    </row>
    <row r="69" spans="1:4">
      <c r="A69">
        <v>1.36</v>
      </c>
      <c r="B69">
        <v>15.0769</v>
      </c>
      <c r="C69">
        <v>1.7000000000000001E-2</v>
      </c>
      <c r="D69">
        <v>0.21538428571428569</v>
      </c>
    </row>
    <row r="70" spans="1:4">
      <c r="A70">
        <v>1.38</v>
      </c>
      <c r="B70">
        <v>15.2577</v>
      </c>
      <c r="C70">
        <v>1.7250000000000001E-2</v>
      </c>
      <c r="D70">
        <v>0.21796714285714289</v>
      </c>
    </row>
    <row r="71" spans="1:4">
      <c r="A71">
        <v>1.4</v>
      </c>
      <c r="B71">
        <v>15.4438</v>
      </c>
      <c r="C71">
        <v>1.7500000000000002E-2</v>
      </c>
      <c r="D71">
        <v>0.22062571428571431</v>
      </c>
    </row>
    <row r="72" spans="1:4">
      <c r="A72">
        <v>1.42</v>
      </c>
      <c r="B72">
        <v>15.5784</v>
      </c>
      <c r="C72">
        <v>1.7749999999999998E-2</v>
      </c>
      <c r="D72">
        <v>0.2225485714285714</v>
      </c>
    </row>
    <row r="73" spans="1:4">
      <c r="A73">
        <v>1.44</v>
      </c>
      <c r="B73">
        <v>15.654299999999999</v>
      </c>
      <c r="C73">
        <v>1.7999999999999999E-2</v>
      </c>
      <c r="D73">
        <v>0.22363285714285711</v>
      </c>
    </row>
    <row r="74" spans="1:4">
      <c r="A74">
        <v>1.46</v>
      </c>
      <c r="B74">
        <v>15.731299999999999</v>
      </c>
      <c r="C74">
        <v>1.8249999999999999E-2</v>
      </c>
      <c r="D74">
        <v>0.2247328571428571</v>
      </c>
    </row>
    <row r="75" spans="1:4">
      <c r="A75">
        <v>1.48</v>
      </c>
      <c r="B75">
        <v>15.8887</v>
      </c>
      <c r="C75">
        <v>1.8499999999999999E-2</v>
      </c>
      <c r="D75">
        <v>0.22698142857142861</v>
      </c>
    </row>
    <row r="76" spans="1:4">
      <c r="A76">
        <v>1.5</v>
      </c>
      <c r="B76">
        <v>16.0562</v>
      </c>
      <c r="C76">
        <v>1.8749999999999999E-2</v>
      </c>
      <c r="D76">
        <v>0.2293742857142857</v>
      </c>
    </row>
    <row r="77" spans="1:4">
      <c r="A77">
        <v>1.52</v>
      </c>
      <c r="B77">
        <v>16.149100000000001</v>
      </c>
      <c r="C77">
        <v>1.9E-2</v>
      </c>
      <c r="D77">
        <v>0.23070142857142861</v>
      </c>
    </row>
    <row r="78" spans="1:4">
      <c r="A78">
        <v>1.54</v>
      </c>
      <c r="B78">
        <v>16.260200000000001</v>
      </c>
      <c r="C78">
        <v>1.925E-2</v>
      </c>
      <c r="D78">
        <v>0.23228857142857151</v>
      </c>
    </row>
    <row r="79" spans="1:4">
      <c r="A79">
        <v>1.56</v>
      </c>
      <c r="B79">
        <v>16.146000000000001</v>
      </c>
      <c r="C79">
        <v>1.95E-2</v>
      </c>
      <c r="D79">
        <v>0.23065714285714289</v>
      </c>
    </row>
    <row r="80" spans="1:4">
      <c r="A80">
        <v>1.58</v>
      </c>
      <c r="B80">
        <v>16.2971</v>
      </c>
      <c r="C80">
        <v>1.975E-2</v>
      </c>
      <c r="D80">
        <v>0.23281571428571429</v>
      </c>
    </row>
    <row r="81" spans="1:4">
      <c r="A81">
        <v>1.6</v>
      </c>
      <c r="B81">
        <v>16.473800000000001</v>
      </c>
      <c r="C81">
        <v>0.02</v>
      </c>
      <c r="D81">
        <v>0.23533999999999999</v>
      </c>
    </row>
    <row r="82" spans="1:4">
      <c r="A82">
        <v>1.62</v>
      </c>
      <c r="B82">
        <v>16.6404</v>
      </c>
      <c r="C82">
        <v>2.0250000000000001E-2</v>
      </c>
      <c r="D82">
        <v>0.23771999999999999</v>
      </c>
    </row>
    <row r="83" spans="1:4">
      <c r="A83">
        <v>1.64</v>
      </c>
      <c r="B83">
        <v>16.700399999999998</v>
      </c>
      <c r="C83">
        <v>2.0500000000000001E-2</v>
      </c>
      <c r="D83">
        <v>0.23857714285714279</v>
      </c>
    </row>
    <row r="84" spans="1:4">
      <c r="A84">
        <v>1.66</v>
      </c>
      <c r="B84">
        <v>16.754200000000001</v>
      </c>
      <c r="C84">
        <v>2.0750000000000001E-2</v>
      </c>
      <c r="D84">
        <v>0.2393457142857143</v>
      </c>
    </row>
    <row r="85" spans="1:4">
      <c r="A85">
        <v>1.68</v>
      </c>
      <c r="B85">
        <v>16.7852</v>
      </c>
      <c r="C85">
        <v>2.1000000000000001E-2</v>
      </c>
      <c r="D85">
        <v>0.23978857142857141</v>
      </c>
    </row>
    <row r="86" spans="1:4">
      <c r="A86">
        <v>1.7</v>
      </c>
      <c r="B86">
        <v>16.914200000000001</v>
      </c>
      <c r="C86">
        <v>2.1250000000000002E-2</v>
      </c>
      <c r="D86">
        <v>0.24163142857142861</v>
      </c>
    </row>
    <row r="87" spans="1:4">
      <c r="A87">
        <v>1.72</v>
      </c>
      <c r="B87">
        <v>17.113</v>
      </c>
      <c r="C87">
        <v>2.1499999999999998E-2</v>
      </c>
      <c r="D87">
        <v>0.24447142857142859</v>
      </c>
    </row>
    <row r="88" spans="1:4">
      <c r="A88">
        <v>1.74</v>
      </c>
      <c r="B88">
        <v>17.296399999999998</v>
      </c>
      <c r="C88">
        <v>2.1749999999999999E-2</v>
      </c>
      <c r="D88">
        <v>0.24709142857142849</v>
      </c>
    </row>
    <row r="89" spans="1:4">
      <c r="A89">
        <v>1.76</v>
      </c>
      <c r="B89">
        <v>17.479800000000001</v>
      </c>
      <c r="C89">
        <v>2.1999999999999999E-2</v>
      </c>
      <c r="D89">
        <v>0.24971142857142861</v>
      </c>
    </row>
    <row r="90" spans="1:4">
      <c r="A90">
        <v>1.78</v>
      </c>
      <c r="B90">
        <v>17.654199999999999</v>
      </c>
      <c r="C90">
        <v>2.2249999999999999E-2</v>
      </c>
      <c r="D90">
        <v>0.25220285714285712</v>
      </c>
    </row>
    <row r="91" spans="1:4">
      <c r="A91">
        <v>1.8</v>
      </c>
      <c r="B91">
        <v>17.712499999999999</v>
      </c>
      <c r="C91">
        <v>2.2499999999999999E-2</v>
      </c>
      <c r="D91">
        <v>0.25303571428571431</v>
      </c>
    </row>
    <row r="92" spans="1:4">
      <c r="A92">
        <v>1.82</v>
      </c>
      <c r="B92">
        <v>17.732199999999999</v>
      </c>
      <c r="C92">
        <v>2.2749999999999999E-2</v>
      </c>
      <c r="D92">
        <v>0.25331714285714291</v>
      </c>
    </row>
    <row r="93" spans="1:4">
      <c r="A93">
        <v>1.84</v>
      </c>
      <c r="B93">
        <v>17.889600000000002</v>
      </c>
      <c r="C93">
        <v>2.3E-2</v>
      </c>
      <c r="D93">
        <v>0.25556571428571428</v>
      </c>
    </row>
    <row r="94" spans="1:4">
      <c r="A94">
        <v>1.86</v>
      </c>
      <c r="B94">
        <v>18.037099999999999</v>
      </c>
      <c r="C94">
        <v>2.325E-2</v>
      </c>
      <c r="D94">
        <v>0.25767285714285709</v>
      </c>
    </row>
    <row r="95" spans="1:4">
      <c r="A95">
        <v>1.88</v>
      </c>
      <c r="B95">
        <v>18.095700000000001</v>
      </c>
      <c r="C95">
        <v>2.35E-2</v>
      </c>
      <c r="D95">
        <v>0.25851000000000002</v>
      </c>
    </row>
    <row r="96" spans="1:4">
      <c r="A96">
        <v>1.9</v>
      </c>
      <c r="B96">
        <v>18.233799999999999</v>
      </c>
      <c r="C96">
        <v>2.375E-2</v>
      </c>
      <c r="D96">
        <v>0.26048285714285713</v>
      </c>
    </row>
    <row r="97" spans="1:4">
      <c r="A97">
        <v>1.92</v>
      </c>
      <c r="B97">
        <v>18.2728</v>
      </c>
      <c r="C97">
        <v>2.4E-2</v>
      </c>
      <c r="D97">
        <v>0.26103999999999999</v>
      </c>
    </row>
    <row r="98" spans="1:4">
      <c r="A98">
        <v>1.94</v>
      </c>
      <c r="B98">
        <v>18.317399999999999</v>
      </c>
      <c r="C98">
        <v>2.4250000000000001E-2</v>
      </c>
      <c r="D98">
        <v>0.26167714285714277</v>
      </c>
    </row>
    <row r="99" spans="1:4">
      <c r="A99">
        <v>1.96</v>
      </c>
      <c r="B99">
        <v>18.4328</v>
      </c>
      <c r="C99">
        <v>2.4500000000000001E-2</v>
      </c>
      <c r="D99">
        <v>0.26332571428571427</v>
      </c>
    </row>
    <row r="100" spans="1:4">
      <c r="A100">
        <v>1.98</v>
      </c>
      <c r="B100">
        <v>18.552099999999999</v>
      </c>
      <c r="C100">
        <v>2.4750000000000001E-2</v>
      </c>
      <c r="D100">
        <v>0.26502999999999999</v>
      </c>
    </row>
    <row r="101" spans="1:4">
      <c r="A101">
        <v>2</v>
      </c>
      <c r="B101">
        <v>17.876899999999999</v>
      </c>
      <c r="C101">
        <v>2.5000000000000001E-2</v>
      </c>
      <c r="D101">
        <v>0.25538428571428567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28</v>
      </c>
    </row>
    <row r="2" spans="1:7">
      <c r="A2">
        <v>0.02</v>
      </c>
      <c r="B2">
        <v>54.959699999999998</v>
      </c>
      <c r="C2">
        <v>2.5000000000000001E-4</v>
      </c>
      <c r="D2">
        <v>0.78513857142857135</v>
      </c>
      <c r="F2" t="s">
        <v>21</v>
      </c>
      <c r="G2">
        <v>21.26528571428571</v>
      </c>
    </row>
    <row r="3" spans="1:7">
      <c r="A3">
        <v>0.04</v>
      </c>
      <c r="B3">
        <v>109.919</v>
      </c>
      <c r="C3">
        <v>5.0000000000000001E-4</v>
      </c>
      <c r="D3">
        <v>1.570271428571429</v>
      </c>
      <c r="F3" t="s">
        <v>22</v>
      </c>
      <c r="G3">
        <v>3140.5574718614721</v>
      </c>
    </row>
    <row r="4" spans="1:7">
      <c r="A4">
        <v>0.06</v>
      </c>
      <c r="B4">
        <v>164.87899999999999</v>
      </c>
      <c r="C4">
        <v>7.5000000000000002E-4</v>
      </c>
      <c r="D4">
        <v>2.3554142857142861</v>
      </c>
    </row>
    <row r="5" spans="1:7">
      <c r="A5">
        <v>0.08</v>
      </c>
      <c r="B5">
        <v>219.839</v>
      </c>
      <c r="C5">
        <v>1E-3</v>
      </c>
      <c r="D5">
        <v>3.1405571428571428</v>
      </c>
    </row>
    <row r="6" spans="1:7">
      <c r="A6">
        <v>0.1</v>
      </c>
      <c r="B6">
        <v>274.79899999999998</v>
      </c>
      <c r="C6">
        <v>1.25E-3</v>
      </c>
      <c r="D6">
        <v>3.9257</v>
      </c>
    </row>
    <row r="7" spans="1:7">
      <c r="A7">
        <v>0.12</v>
      </c>
      <c r="B7">
        <v>329.75799999999998</v>
      </c>
      <c r="C7">
        <v>1.5E-3</v>
      </c>
      <c r="D7">
        <v>4.7108285714285714</v>
      </c>
    </row>
    <row r="8" spans="1:7">
      <c r="A8">
        <v>0.14000000000000001</v>
      </c>
      <c r="B8">
        <v>384.71800000000002</v>
      </c>
      <c r="C8">
        <v>1.75E-3</v>
      </c>
      <c r="D8">
        <v>5.495971428571429</v>
      </c>
    </row>
    <row r="9" spans="1:7">
      <c r="A9">
        <v>0.16</v>
      </c>
      <c r="B9">
        <v>439.678</v>
      </c>
      <c r="C9">
        <v>2E-3</v>
      </c>
      <c r="D9">
        <v>6.2811142857142856</v>
      </c>
    </row>
    <row r="10" spans="1:7">
      <c r="A10">
        <v>0.18</v>
      </c>
      <c r="B10">
        <v>494.63799999999998</v>
      </c>
      <c r="C10">
        <v>2.2499999999999998E-3</v>
      </c>
      <c r="D10">
        <v>7.0662571428571423</v>
      </c>
    </row>
    <row r="11" spans="1:7">
      <c r="A11">
        <v>0.2</v>
      </c>
      <c r="B11">
        <v>549.59699999999998</v>
      </c>
      <c r="C11">
        <v>2.5000000000000001E-3</v>
      </c>
      <c r="D11">
        <v>7.8513857142857137</v>
      </c>
    </row>
    <row r="12" spans="1:7">
      <c r="A12">
        <v>0.22</v>
      </c>
      <c r="B12">
        <v>604.55700000000002</v>
      </c>
      <c r="C12">
        <v>2.7499999999999998E-3</v>
      </c>
      <c r="D12">
        <v>8.6365285714285722</v>
      </c>
    </row>
    <row r="13" spans="1:7">
      <c r="A13">
        <v>0.24</v>
      </c>
      <c r="B13">
        <v>659.51700000000005</v>
      </c>
      <c r="C13">
        <v>3.0000000000000001E-3</v>
      </c>
      <c r="D13">
        <v>9.4216714285714289</v>
      </c>
    </row>
    <row r="14" spans="1:7">
      <c r="A14">
        <v>0.26</v>
      </c>
      <c r="B14">
        <v>714.476</v>
      </c>
      <c r="C14">
        <v>3.2499999999999999E-3</v>
      </c>
      <c r="D14">
        <v>10.206799999999999</v>
      </c>
    </row>
    <row r="15" spans="1:7">
      <c r="A15">
        <v>0.28000000000000003</v>
      </c>
      <c r="B15">
        <v>769.43600000000004</v>
      </c>
      <c r="C15">
        <v>3.5000000000000009E-3</v>
      </c>
      <c r="D15">
        <v>10.99194285714286</v>
      </c>
    </row>
    <row r="16" spans="1:7">
      <c r="A16">
        <v>0.3</v>
      </c>
      <c r="B16">
        <v>824.39599999999996</v>
      </c>
      <c r="C16">
        <v>3.749999999999999E-3</v>
      </c>
      <c r="D16">
        <v>11.777085714285709</v>
      </c>
    </row>
    <row r="17" spans="1:4">
      <c r="A17">
        <v>0.32</v>
      </c>
      <c r="B17">
        <v>879.35599999999999</v>
      </c>
      <c r="C17">
        <v>4.0000000000000001E-3</v>
      </c>
      <c r="D17">
        <v>12.56222857142857</v>
      </c>
    </row>
    <row r="18" spans="1:4">
      <c r="A18">
        <v>0.34</v>
      </c>
      <c r="B18">
        <v>934.31500000000005</v>
      </c>
      <c r="C18">
        <v>4.2500000000000003E-3</v>
      </c>
      <c r="D18">
        <v>13.34735714285714</v>
      </c>
    </row>
    <row r="19" spans="1:4">
      <c r="A19">
        <v>0.36</v>
      </c>
      <c r="B19">
        <v>989.27499999999998</v>
      </c>
      <c r="C19">
        <v>4.4999999999999997E-3</v>
      </c>
      <c r="D19">
        <v>14.1325</v>
      </c>
    </row>
    <row r="20" spans="1:4">
      <c r="A20">
        <v>0.38</v>
      </c>
      <c r="B20">
        <v>1042.69</v>
      </c>
      <c r="C20">
        <v>4.7499999999999999E-3</v>
      </c>
      <c r="D20">
        <v>14.895571428571429</v>
      </c>
    </row>
    <row r="21" spans="1:4">
      <c r="A21">
        <v>0.4</v>
      </c>
      <c r="B21">
        <v>1092.42</v>
      </c>
      <c r="C21">
        <v>5.0000000000000001E-3</v>
      </c>
      <c r="D21">
        <v>15.606</v>
      </c>
    </row>
    <row r="22" spans="1:4">
      <c r="A22">
        <v>0.42</v>
      </c>
      <c r="B22">
        <v>1134.06</v>
      </c>
      <c r="C22">
        <v>5.2500000000000003E-3</v>
      </c>
      <c r="D22">
        <v>16.200857142857139</v>
      </c>
    </row>
    <row r="23" spans="1:4">
      <c r="A23">
        <v>0.44</v>
      </c>
      <c r="B23">
        <v>1184</v>
      </c>
      <c r="C23">
        <v>5.4999999999999997E-3</v>
      </c>
      <c r="D23">
        <v>16.914285714285711</v>
      </c>
    </row>
    <row r="24" spans="1:4">
      <c r="A24">
        <v>0.46</v>
      </c>
      <c r="B24">
        <v>1235.1600000000001</v>
      </c>
      <c r="C24">
        <v>5.7499999999999999E-3</v>
      </c>
      <c r="D24">
        <v>17.645142857142861</v>
      </c>
    </row>
    <row r="25" spans="1:4">
      <c r="A25">
        <v>0.48</v>
      </c>
      <c r="B25">
        <v>1286.32</v>
      </c>
      <c r="C25">
        <v>6.0000000000000001E-3</v>
      </c>
      <c r="D25">
        <v>18.376000000000001</v>
      </c>
    </row>
    <row r="26" spans="1:4">
      <c r="A26">
        <v>0.5</v>
      </c>
      <c r="B26">
        <v>1335.03</v>
      </c>
      <c r="C26">
        <v>6.2500000000000003E-3</v>
      </c>
      <c r="D26">
        <v>19.071857142857141</v>
      </c>
    </row>
    <row r="27" spans="1:4">
      <c r="A27">
        <v>0.52</v>
      </c>
      <c r="B27">
        <v>1379.47</v>
      </c>
      <c r="C27">
        <v>6.5000000000000006E-3</v>
      </c>
      <c r="D27">
        <v>19.706714285714291</v>
      </c>
    </row>
    <row r="28" spans="1:4">
      <c r="A28">
        <v>0.54</v>
      </c>
      <c r="B28">
        <v>1420.47</v>
      </c>
      <c r="C28">
        <v>6.7499999999999999E-3</v>
      </c>
      <c r="D28">
        <v>20.292428571428569</v>
      </c>
    </row>
    <row r="29" spans="1:4">
      <c r="A29">
        <v>0.56000000000000005</v>
      </c>
      <c r="B29">
        <v>1452.43</v>
      </c>
      <c r="C29">
        <v>7.000000000000001E-3</v>
      </c>
      <c r="D29">
        <v>20.748999999999999</v>
      </c>
    </row>
    <row r="30" spans="1:4">
      <c r="A30">
        <v>0.57999999999999996</v>
      </c>
      <c r="B30">
        <v>1468.34</v>
      </c>
      <c r="C30">
        <v>7.2500000000000004E-3</v>
      </c>
      <c r="D30">
        <v>20.976285714285709</v>
      </c>
    </row>
    <row r="31" spans="1:4">
      <c r="A31">
        <v>0.6</v>
      </c>
      <c r="B31">
        <v>1483.5</v>
      </c>
      <c r="C31">
        <v>7.4999999999999989E-3</v>
      </c>
      <c r="D31">
        <v>21.19285714285714</v>
      </c>
    </row>
    <row r="32" spans="1:4">
      <c r="A32">
        <v>0.62</v>
      </c>
      <c r="B32">
        <v>1488.57</v>
      </c>
      <c r="C32">
        <v>7.7499999999999999E-3</v>
      </c>
      <c r="D32">
        <v>21.26528571428571</v>
      </c>
    </row>
    <row r="33" spans="1:4">
      <c r="A33">
        <v>0.64</v>
      </c>
      <c r="B33">
        <v>1474.68</v>
      </c>
      <c r="C33">
        <v>8.0000000000000002E-3</v>
      </c>
      <c r="D33">
        <v>21.066857142857149</v>
      </c>
    </row>
    <row r="34" spans="1:4">
      <c r="A34">
        <v>0.66</v>
      </c>
      <c r="B34">
        <v>1275.26</v>
      </c>
      <c r="C34">
        <v>8.2500000000000004E-3</v>
      </c>
      <c r="D34">
        <v>18.218</v>
      </c>
    </row>
    <row r="35" spans="1:4">
      <c r="A35">
        <v>0.68</v>
      </c>
      <c r="B35">
        <v>876.375</v>
      </c>
      <c r="C35">
        <v>8.5000000000000006E-3</v>
      </c>
      <c r="D35">
        <v>12.519642857142861</v>
      </c>
    </row>
    <row r="36" spans="1:4">
      <c r="A36">
        <v>0.7</v>
      </c>
      <c r="B36">
        <v>801.31799999999998</v>
      </c>
      <c r="C36">
        <v>8.7499999999999991E-3</v>
      </c>
      <c r="D36">
        <v>11.4474</v>
      </c>
    </row>
    <row r="37" spans="1:4">
      <c r="A37">
        <v>0.72</v>
      </c>
      <c r="B37">
        <v>735.97400000000005</v>
      </c>
      <c r="C37">
        <v>8.9999999999999993E-3</v>
      </c>
      <c r="D37">
        <v>10.513914285714289</v>
      </c>
    </row>
    <row r="38" spans="1:4">
      <c r="A38">
        <v>0.74</v>
      </c>
      <c r="B38">
        <v>705.80600000000004</v>
      </c>
      <c r="C38">
        <v>9.2499999999999995E-3</v>
      </c>
      <c r="D38">
        <v>10.082942857142861</v>
      </c>
    </row>
    <row r="39" spans="1:4">
      <c r="A39">
        <v>0.76</v>
      </c>
      <c r="B39">
        <v>696.98400000000004</v>
      </c>
      <c r="C39">
        <v>9.4999999999999998E-3</v>
      </c>
      <c r="D39">
        <v>9.9569142857142854</v>
      </c>
    </row>
    <row r="40" spans="1:4">
      <c r="A40">
        <v>0.78</v>
      </c>
      <c r="B40">
        <v>689.524</v>
      </c>
      <c r="C40">
        <v>9.7500000000000017E-3</v>
      </c>
      <c r="D40">
        <v>9.8503428571428575</v>
      </c>
    </row>
    <row r="41" spans="1:4">
      <c r="A41">
        <v>0.8</v>
      </c>
      <c r="B41">
        <v>667.50800000000004</v>
      </c>
      <c r="C41">
        <v>0.01</v>
      </c>
      <c r="D41">
        <v>9.5358285714285724</v>
      </c>
    </row>
    <row r="42" spans="1:4">
      <c r="A42">
        <v>0.82</v>
      </c>
      <c r="B42">
        <v>631.99099999999999</v>
      </c>
      <c r="C42">
        <v>1.025E-2</v>
      </c>
      <c r="D42">
        <v>9.0284428571428563</v>
      </c>
    </row>
    <row r="43" spans="1:4">
      <c r="A43">
        <v>0.84</v>
      </c>
      <c r="B43">
        <v>608.51300000000003</v>
      </c>
      <c r="C43">
        <v>1.0500000000000001E-2</v>
      </c>
      <c r="D43">
        <v>8.6930428571428582</v>
      </c>
    </row>
    <row r="44" spans="1:4">
      <c r="A44">
        <v>0.86</v>
      </c>
      <c r="B44">
        <v>571.75</v>
      </c>
      <c r="C44">
        <v>1.0749999999999999E-2</v>
      </c>
      <c r="D44">
        <v>8.1678571428571427</v>
      </c>
    </row>
    <row r="45" spans="1:4">
      <c r="A45">
        <v>0.88</v>
      </c>
      <c r="B45">
        <v>515.947</v>
      </c>
      <c r="C45">
        <v>1.0999999999999999E-2</v>
      </c>
      <c r="D45">
        <v>7.3706714285714288</v>
      </c>
    </row>
    <row r="46" spans="1:4">
      <c r="A46">
        <v>0.9</v>
      </c>
      <c r="B46">
        <v>460.61799999999999</v>
      </c>
      <c r="C46">
        <v>1.125E-2</v>
      </c>
      <c r="D46">
        <v>6.5802571428571426</v>
      </c>
    </row>
    <row r="47" spans="1:4">
      <c r="A47">
        <v>0.92</v>
      </c>
      <c r="B47">
        <v>344.375</v>
      </c>
      <c r="C47">
        <v>1.15E-2</v>
      </c>
      <c r="D47">
        <v>4.9196428571428568</v>
      </c>
    </row>
    <row r="48" spans="1:4">
      <c r="A48">
        <v>0.94</v>
      </c>
      <c r="B48">
        <v>186.541</v>
      </c>
      <c r="C48">
        <v>1.175E-2</v>
      </c>
      <c r="D48">
        <v>2.6648714285714279</v>
      </c>
    </row>
    <row r="49" spans="1:4">
      <c r="A49">
        <v>0.96</v>
      </c>
      <c r="B49">
        <v>153.57300000000001</v>
      </c>
      <c r="C49">
        <v>1.2E-2</v>
      </c>
      <c r="D49">
        <v>2.1939000000000002</v>
      </c>
    </row>
    <row r="50" spans="1:4">
      <c r="A50">
        <v>0.98</v>
      </c>
      <c r="B50">
        <v>140.72300000000001</v>
      </c>
      <c r="C50">
        <v>1.225E-2</v>
      </c>
      <c r="D50">
        <v>2.010328571428571</v>
      </c>
    </row>
    <row r="51" spans="1:4">
      <c r="A51">
        <v>1</v>
      </c>
      <c r="B51">
        <v>133.24100000000001</v>
      </c>
      <c r="C51">
        <v>1.2500000000000001E-2</v>
      </c>
      <c r="D51">
        <v>1.903442857142857</v>
      </c>
    </row>
    <row r="52" spans="1:4">
      <c r="A52">
        <v>1.02</v>
      </c>
      <c r="B52">
        <v>127.273</v>
      </c>
      <c r="C52">
        <v>1.2749999999999999E-2</v>
      </c>
      <c r="D52">
        <v>1.8181857142857141</v>
      </c>
    </row>
    <row r="53" spans="1:4">
      <c r="A53">
        <v>1.04</v>
      </c>
      <c r="B53">
        <v>123.14700000000001</v>
      </c>
      <c r="C53">
        <v>1.2999999999999999E-2</v>
      </c>
      <c r="D53">
        <v>1.7592428571428571</v>
      </c>
    </row>
    <row r="54" spans="1:4">
      <c r="A54">
        <v>1.06</v>
      </c>
      <c r="B54">
        <v>119.584</v>
      </c>
      <c r="C54">
        <v>1.325E-2</v>
      </c>
      <c r="D54">
        <v>1.7083428571428569</v>
      </c>
    </row>
    <row r="55" spans="1:4">
      <c r="A55">
        <v>1.08</v>
      </c>
      <c r="B55">
        <v>116.53100000000001</v>
      </c>
      <c r="C55">
        <v>1.35E-2</v>
      </c>
      <c r="D55">
        <v>1.664728571428572</v>
      </c>
    </row>
    <row r="56" spans="1:4">
      <c r="A56">
        <v>1.1000000000000001</v>
      </c>
      <c r="B56">
        <v>113.098</v>
      </c>
      <c r="C56">
        <v>1.375E-2</v>
      </c>
      <c r="D56">
        <v>1.6156857142857139</v>
      </c>
    </row>
    <row r="57" spans="1:4">
      <c r="A57">
        <v>1.1200000000000001</v>
      </c>
      <c r="B57">
        <v>109.399</v>
      </c>
      <c r="C57">
        <v>1.4E-2</v>
      </c>
      <c r="D57">
        <v>1.562842857142857</v>
      </c>
    </row>
    <row r="58" spans="1:4">
      <c r="A58">
        <v>1.1399999999999999</v>
      </c>
      <c r="B58">
        <v>107.312</v>
      </c>
      <c r="C58">
        <v>1.4250000000000001E-2</v>
      </c>
      <c r="D58">
        <v>1.533028571428571</v>
      </c>
    </row>
    <row r="59" spans="1:4">
      <c r="A59">
        <v>1.1599999999999999</v>
      </c>
      <c r="B59">
        <v>104.702</v>
      </c>
      <c r="C59">
        <v>1.4500000000000001E-2</v>
      </c>
      <c r="D59">
        <v>1.495742857142857</v>
      </c>
    </row>
    <row r="60" spans="1:4">
      <c r="A60">
        <v>1.18</v>
      </c>
      <c r="B60">
        <v>102.58</v>
      </c>
      <c r="C60">
        <v>1.4749999999999999E-2</v>
      </c>
      <c r="D60">
        <v>1.4654285714285711</v>
      </c>
    </row>
    <row r="61" spans="1:4">
      <c r="A61">
        <v>1.2</v>
      </c>
      <c r="B61">
        <v>100.54</v>
      </c>
      <c r="C61">
        <v>1.4999999999999999E-2</v>
      </c>
      <c r="D61">
        <v>1.4362857142857139</v>
      </c>
    </row>
    <row r="62" spans="1:4">
      <c r="A62">
        <v>1.22</v>
      </c>
      <c r="B62">
        <v>99.940899999999999</v>
      </c>
      <c r="C62">
        <v>1.525E-2</v>
      </c>
      <c r="D62">
        <v>1.427727142857143</v>
      </c>
    </row>
    <row r="63" spans="1:4">
      <c r="A63">
        <v>1.24</v>
      </c>
      <c r="B63">
        <v>99.991600000000005</v>
      </c>
      <c r="C63">
        <v>1.55E-2</v>
      </c>
      <c r="D63">
        <v>1.4284514285714289</v>
      </c>
    </row>
    <row r="64" spans="1:4">
      <c r="A64">
        <v>1.26</v>
      </c>
      <c r="B64">
        <v>100.08499999999999</v>
      </c>
      <c r="C64">
        <v>1.575E-2</v>
      </c>
      <c r="D64">
        <v>1.429785714285714</v>
      </c>
    </row>
    <row r="65" spans="1:4">
      <c r="A65">
        <v>1.28</v>
      </c>
      <c r="B65">
        <v>99.812899999999999</v>
      </c>
      <c r="C65">
        <v>1.6E-2</v>
      </c>
      <c r="D65">
        <v>1.425898571428571</v>
      </c>
    </row>
    <row r="66" spans="1:4">
      <c r="A66">
        <v>1.3</v>
      </c>
      <c r="B66">
        <v>97.340400000000002</v>
      </c>
      <c r="C66">
        <v>1.6250000000000001E-2</v>
      </c>
      <c r="D66">
        <v>1.390577142857143</v>
      </c>
    </row>
    <row r="67" spans="1:4">
      <c r="A67">
        <v>1.32</v>
      </c>
      <c r="B67">
        <v>92.805099999999996</v>
      </c>
      <c r="C67">
        <v>1.6500000000000001E-2</v>
      </c>
      <c r="D67">
        <v>1.3257871428571431</v>
      </c>
    </row>
    <row r="68" spans="1:4">
      <c r="A68">
        <v>1.34</v>
      </c>
      <c r="B68">
        <v>84.718699999999998</v>
      </c>
      <c r="C68">
        <v>1.6750000000000001E-2</v>
      </c>
      <c r="D68">
        <v>1.210267142857143</v>
      </c>
    </row>
    <row r="69" spans="1:4">
      <c r="A69">
        <v>1.36</v>
      </c>
      <c r="B69">
        <v>72.235699999999994</v>
      </c>
      <c r="C69">
        <v>1.7000000000000001E-2</v>
      </c>
      <c r="D69">
        <v>1.0319385714285709</v>
      </c>
    </row>
    <row r="70" spans="1:4">
      <c r="A70">
        <v>1.38</v>
      </c>
      <c r="B70">
        <v>54.109900000000003</v>
      </c>
      <c r="C70">
        <v>1.7250000000000001E-2</v>
      </c>
      <c r="D70">
        <v>0.77299857142857142</v>
      </c>
    </row>
    <row r="71" spans="1:4">
      <c r="A71">
        <v>1.4</v>
      </c>
      <c r="B71">
        <v>35.489199999999997</v>
      </c>
      <c r="C71">
        <v>1.7500000000000002E-2</v>
      </c>
      <c r="D71">
        <v>0.50698857142857134</v>
      </c>
    </row>
    <row r="72" spans="1:4">
      <c r="A72">
        <v>1.42</v>
      </c>
      <c r="B72">
        <v>27.204699999999999</v>
      </c>
      <c r="C72">
        <v>1.7749999999999998E-2</v>
      </c>
      <c r="D72">
        <v>0.38863857142857139</v>
      </c>
    </row>
    <row r="73" spans="1:4">
      <c r="A73">
        <v>1.44</v>
      </c>
      <c r="B73">
        <v>23.864799999999999</v>
      </c>
      <c r="C73">
        <v>1.7999999999999999E-2</v>
      </c>
      <c r="D73">
        <v>0.34092571428571428</v>
      </c>
    </row>
    <row r="74" spans="1:4">
      <c r="A74">
        <v>1.46</v>
      </c>
      <c r="B74">
        <v>23.424399999999999</v>
      </c>
      <c r="C74">
        <v>1.8249999999999999E-2</v>
      </c>
      <c r="D74">
        <v>0.33463428571428572</v>
      </c>
    </row>
    <row r="75" spans="1:4">
      <c r="A75">
        <v>1.48</v>
      </c>
      <c r="B75">
        <v>23.473800000000001</v>
      </c>
      <c r="C75">
        <v>1.8499999999999999E-2</v>
      </c>
      <c r="D75">
        <v>0.33534000000000003</v>
      </c>
    </row>
    <row r="76" spans="1:4">
      <c r="A76">
        <v>1.5</v>
      </c>
      <c r="B76">
        <v>23.327300000000001</v>
      </c>
      <c r="C76">
        <v>1.8749999999999999E-2</v>
      </c>
      <c r="D76">
        <v>0.33324714285714291</v>
      </c>
    </row>
    <row r="77" spans="1:4">
      <c r="A77">
        <v>1.52</v>
      </c>
      <c r="B77">
        <v>23.0854</v>
      </c>
      <c r="C77">
        <v>1.9E-2</v>
      </c>
      <c r="D77">
        <v>0.32979142857142862</v>
      </c>
    </row>
    <row r="78" spans="1:4">
      <c r="A78">
        <v>1.54</v>
      </c>
      <c r="B78">
        <v>23.189699999999998</v>
      </c>
      <c r="C78">
        <v>1.925E-2</v>
      </c>
      <c r="D78">
        <v>0.33128142857142862</v>
      </c>
    </row>
    <row r="79" spans="1:4">
      <c r="A79">
        <v>1.56</v>
      </c>
      <c r="B79">
        <v>23.329899999999999</v>
      </c>
      <c r="C79">
        <v>1.95E-2</v>
      </c>
      <c r="D79">
        <v>0.3332842857142857</v>
      </c>
    </row>
    <row r="80" spans="1:4">
      <c r="A80">
        <v>1.58</v>
      </c>
      <c r="B80">
        <v>23.6067</v>
      </c>
      <c r="C80">
        <v>1.975E-2</v>
      </c>
      <c r="D80">
        <v>0.33723857142857139</v>
      </c>
    </row>
    <row r="81" spans="1:4">
      <c r="A81">
        <v>1.6</v>
      </c>
      <c r="B81">
        <v>23.904699999999998</v>
      </c>
      <c r="C81">
        <v>0.02</v>
      </c>
      <c r="D81">
        <v>0.34149571428571418</v>
      </c>
    </row>
    <row r="82" spans="1:4">
      <c r="A82">
        <v>1.62</v>
      </c>
      <c r="B82">
        <v>24.158799999999999</v>
      </c>
      <c r="C82">
        <v>2.0250000000000001E-2</v>
      </c>
      <c r="D82">
        <v>0.34512571428571431</v>
      </c>
    </row>
    <row r="83" spans="1:4">
      <c r="A83">
        <v>1.64</v>
      </c>
      <c r="B83">
        <v>24.317900000000002</v>
      </c>
      <c r="C83">
        <v>2.0500000000000001E-2</v>
      </c>
      <c r="D83">
        <v>0.34739857142857139</v>
      </c>
    </row>
    <row r="84" spans="1:4">
      <c r="A84">
        <v>1.66</v>
      </c>
      <c r="B84">
        <v>24.560199999999998</v>
      </c>
      <c r="C84">
        <v>2.0750000000000001E-2</v>
      </c>
      <c r="D84">
        <v>0.35085999999999989</v>
      </c>
    </row>
    <row r="85" spans="1:4">
      <c r="A85">
        <v>1.68</v>
      </c>
      <c r="B85">
        <v>24.276199999999999</v>
      </c>
      <c r="C85">
        <v>2.1000000000000001E-2</v>
      </c>
      <c r="D85">
        <v>0.34680285714285708</v>
      </c>
    </row>
    <row r="86" spans="1:4">
      <c r="A86">
        <v>1.7</v>
      </c>
      <c r="B86">
        <v>24.2576</v>
      </c>
      <c r="C86">
        <v>2.1250000000000002E-2</v>
      </c>
      <c r="D86">
        <v>0.34653714285714288</v>
      </c>
    </row>
    <row r="87" spans="1:4">
      <c r="A87">
        <v>1.72</v>
      </c>
      <c r="B87">
        <v>24.385899999999999</v>
      </c>
      <c r="C87">
        <v>2.1499999999999998E-2</v>
      </c>
      <c r="D87">
        <v>0.34837000000000001</v>
      </c>
    </row>
    <row r="88" spans="1:4">
      <c r="A88">
        <v>1.74</v>
      </c>
      <c r="B88">
        <v>24.637</v>
      </c>
      <c r="C88">
        <v>2.1749999999999999E-2</v>
      </c>
      <c r="D88">
        <v>0.35195714285714291</v>
      </c>
    </row>
    <row r="89" spans="1:4">
      <c r="A89">
        <v>1.76</v>
      </c>
      <c r="B89">
        <v>24.854700000000001</v>
      </c>
      <c r="C89">
        <v>2.1999999999999999E-2</v>
      </c>
      <c r="D89">
        <v>0.35506714285714291</v>
      </c>
    </row>
    <row r="90" spans="1:4">
      <c r="A90">
        <v>1.78</v>
      </c>
      <c r="B90">
        <v>24.894100000000002</v>
      </c>
      <c r="C90">
        <v>2.2249999999999999E-2</v>
      </c>
      <c r="D90">
        <v>0.35563</v>
      </c>
    </row>
    <row r="91" spans="1:4">
      <c r="A91">
        <v>1.8</v>
      </c>
      <c r="B91">
        <v>24.651199999999999</v>
      </c>
      <c r="C91">
        <v>2.2499999999999999E-2</v>
      </c>
      <c r="D91">
        <v>0.35215999999999997</v>
      </c>
    </row>
    <row r="92" spans="1:4">
      <c r="A92">
        <v>1.82</v>
      </c>
      <c r="B92">
        <v>24.064</v>
      </c>
      <c r="C92">
        <v>2.2749999999999999E-2</v>
      </c>
      <c r="D92">
        <v>0.34377142857142862</v>
      </c>
    </row>
    <row r="93" spans="1:4">
      <c r="A93">
        <v>1.84</v>
      </c>
      <c r="B93">
        <v>24.186699999999998</v>
      </c>
      <c r="C93">
        <v>2.3E-2</v>
      </c>
      <c r="D93">
        <v>0.34552428571428567</v>
      </c>
    </row>
    <row r="94" spans="1:4">
      <c r="A94">
        <v>1.86</v>
      </c>
      <c r="B94">
        <v>24.410900000000002</v>
      </c>
      <c r="C94">
        <v>2.325E-2</v>
      </c>
      <c r="D94">
        <v>0.3487271428571429</v>
      </c>
    </row>
    <row r="95" spans="1:4">
      <c r="A95">
        <v>1.88</v>
      </c>
      <c r="B95">
        <v>24.622299999999999</v>
      </c>
      <c r="C95">
        <v>2.35E-2</v>
      </c>
      <c r="D95">
        <v>0.35174714285714292</v>
      </c>
    </row>
    <row r="96" spans="1:4">
      <c r="A96">
        <v>1.9</v>
      </c>
      <c r="B96">
        <v>24.777100000000001</v>
      </c>
      <c r="C96">
        <v>2.375E-2</v>
      </c>
      <c r="D96">
        <v>0.35395857142857151</v>
      </c>
    </row>
    <row r="97" spans="1:4">
      <c r="A97">
        <v>1.92</v>
      </c>
      <c r="B97">
        <v>24.8094</v>
      </c>
      <c r="C97">
        <v>2.4E-2</v>
      </c>
      <c r="D97">
        <v>0.35442000000000001</v>
      </c>
    </row>
    <row r="98" spans="1:4">
      <c r="A98">
        <v>1.94</v>
      </c>
      <c r="B98">
        <v>25.0441</v>
      </c>
      <c r="C98">
        <v>2.4250000000000001E-2</v>
      </c>
      <c r="D98">
        <v>0.35777285714285723</v>
      </c>
    </row>
    <row r="99" spans="1:4">
      <c r="A99">
        <v>1.96</v>
      </c>
      <c r="B99">
        <v>25.302299999999999</v>
      </c>
      <c r="C99">
        <v>2.4500000000000001E-2</v>
      </c>
      <c r="D99">
        <v>0.36146142857142849</v>
      </c>
    </row>
    <row r="100" spans="1:4">
      <c r="A100">
        <v>1.98</v>
      </c>
      <c r="B100">
        <v>24.313199999999998</v>
      </c>
      <c r="C100">
        <v>2.4750000000000001E-2</v>
      </c>
      <c r="D100">
        <v>0.34733142857142862</v>
      </c>
    </row>
    <row r="101" spans="1:4">
      <c r="A101">
        <v>1.99</v>
      </c>
      <c r="B101">
        <v>24.2912</v>
      </c>
      <c r="C101">
        <v>2.4875000000000001E-2</v>
      </c>
      <c r="D101">
        <v>0.34701714285714291</v>
      </c>
    </row>
    <row r="102" spans="1:4">
      <c r="A102">
        <v>2</v>
      </c>
      <c r="B102">
        <v>24.081900000000001</v>
      </c>
      <c r="C102">
        <v>2.5000000000000001E-2</v>
      </c>
      <c r="D102">
        <v>0.34402714285714292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まとめ</vt:lpstr>
      <vt:lpstr>6_sen_c2_ey0.19_sene20</vt:lpstr>
      <vt:lpstr>6_sen_c2_ey0.19_sene50</vt:lpstr>
      <vt:lpstr>6_sen_c2_ey0.19_sene5</vt:lpstr>
      <vt:lpstr>6_sen_c2_ey0.4_sene20</vt:lpstr>
      <vt:lpstr>6_sen_c2_ey0.4_sene50</vt:lpstr>
      <vt:lpstr>6_sen_c2_ey0.4_sene5</vt:lpstr>
      <vt:lpstr>6_sen_c2_ey0.5_sene20</vt:lpstr>
      <vt:lpstr>6_sen_c2_ey0.5_sene50</vt:lpstr>
      <vt:lpstr>6_sen_c2_ey0.5_sene5</vt:lpstr>
      <vt:lpstr>6_sen_c2_ey1.0_sene20</vt:lpstr>
      <vt:lpstr>6_sen_c2_ey1.0_sene50</vt:lpstr>
      <vt:lpstr>6_sen_c2_ey1.0_sene5</vt:lpstr>
      <vt:lpstr>6_sen_epo_ey0.19_sene20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2021-12-05T10:00:03Z</dcterms:created>
  <dcterms:modified xsi:type="dcterms:W3CDTF">2021-12-06T00:37:01Z</dcterms:modified>
</cp:coreProperties>
</file>