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7/kasa=1/"/>
    </mc:Choice>
  </mc:AlternateContent>
  <xr:revisionPtr revIDLastSave="0" documentId="13_ncr:1_{F5F98452-8CAF-CA4D-86B1-43404F27E4D7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7_kasa1_th1.0" sheetId="3" r:id="rId3"/>
    <sheet name="7_kasa1_th1.41" sheetId="4" r:id="rId4"/>
    <sheet name="7_kasa1_th1.58" sheetId="5" r:id="rId5"/>
    <sheet name="7_kasa1_th1.73" sheetId="6" r:id="rId6"/>
    <sheet name="7_kasa1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<sst xmlns="http://schemas.openxmlformats.org/spreadsheetml/2006/main" count="43" uniqueCount="19">
  <si>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</si>
  <si>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</si>
  <si>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</si>
  <si>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7_kasa1_th1.0</t>
  </si>
  <si>
    <t>7_kasa1_th1.41</t>
  </si>
  <si>
    <t>7_kasa1_th1.58</t>
  </si>
  <si>
    <t>7_kasa1_th1.73</t>
  </si>
  <si>
    <t>7_kasa1_th2.0</t>
  </si>
  <si>
    <t>TIME</t>
  </si>
  <si>
    <t>FX</t>
  </si>
  <si>
    <t>strain</t>
  </si>
  <si>
    <t>stress</t>
  </si>
  <si>
    <t>7\kasa=1\thickness=1.0\7_kasa1_th1.0.csv</t>
  </si>
  <si>
    <t>最大応力</t>
  </si>
  <si>
    <t>ヤング率</t>
  </si>
  <si>
    <t>7\kasa=1\thickness=1.41\7_kasa1_th1.41.csv</t>
  </si>
  <si>
    <t>7\kasa=1\thickness=1.58\7_kasa1_th1.58.csv</t>
  </si>
  <si>
    <t>7\kasa=1\thickness=1.73\7_kasa1_th1.73.csv</t>
  </si>
  <si>
    <t>7\kasa=1\thickness=2.0\7_kasa1_th2.0.csv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</si>
</sst>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'7_kasa1_th1.0'!$D$2:$D$101</c:f>
              <c:numCache>
                <c:formatCode>General</c:formatCode>
                <c:ptCount val="100"/>
                <c:pt idx="0">
                  <c:v>0.60443999999999998</c:v>
                </c:pt>
                <c:pt idx="1">
                  <c:v>1.208878571428571</c:v>
                </c:pt>
                <c:pt idx="2">
                  <c:v>1.8133142857142861</c:v>
                </c:pt>
                <c:pt idx="3">
                  <c:v>2.4177571428571429</c:v>
                </c:pt>
                <c:pt idx="4">
                  <c:v>3.0222000000000002</c:v>
                </c:pt>
                <c:pt idx="5">
                  <c:v>3.6266428571428571</c:v>
                </c:pt>
                <c:pt idx="6">
                  <c:v>4.231071428571429</c:v>
                </c:pt>
                <c:pt idx="7">
                  <c:v>4.8355142857142859</c:v>
                </c:pt>
                <c:pt idx="8">
                  <c:v>5.4399571428571436</c:v>
                </c:pt>
                <c:pt idx="9">
                  <c:v>6.0444000000000004</c:v>
                </c:pt>
                <c:pt idx="10">
                  <c:v>6.6488285714285711</c:v>
                </c:pt>
                <c:pt idx="11">
                  <c:v>7.2532714285714279</c:v>
                </c:pt>
                <c:pt idx="12">
                  <c:v>7.8577142857142848</c:v>
                </c:pt>
                <c:pt idx="13">
                  <c:v>8.4621571428571425</c:v>
                </c:pt>
                <c:pt idx="14">
                  <c:v>9.0665857142857131</c:v>
                </c:pt>
                <c:pt idx="15">
                  <c:v>9.6710285714285718</c:v>
                </c:pt>
                <c:pt idx="16">
                  <c:v>10.27547142857143</c:v>
                </c:pt>
                <c:pt idx="17">
                  <c:v>10.879628571428571</c:v>
                </c:pt>
                <c:pt idx="18">
                  <c:v>11.48371428571429</c:v>
                </c:pt>
                <c:pt idx="19">
                  <c:v>12.08755714285714</c:v>
                </c:pt>
                <c:pt idx="20">
                  <c:v>12.691942857142861</c:v>
                </c:pt>
                <c:pt idx="21">
                  <c:v>13.29514285714286</c:v>
                </c:pt>
                <c:pt idx="22">
                  <c:v>13.89615714285714</c:v>
                </c:pt>
                <c:pt idx="23">
                  <c:v>14.49742857142857</c:v>
                </c:pt>
                <c:pt idx="24">
                  <c:v>15.09628571428571</c:v>
                </c:pt>
                <c:pt idx="25">
                  <c:v>15.689714285714279</c:v>
                </c:pt>
                <c:pt idx="26">
                  <c:v>16.283571428571431</c:v>
                </c:pt>
                <c:pt idx="27">
                  <c:v>16.88</c:v>
                </c:pt>
                <c:pt idx="28">
                  <c:v>17.46914285714286</c:v>
                </c:pt>
                <c:pt idx="29">
                  <c:v>18.056142857142859</c:v>
                </c:pt>
                <c:pt idx="30">
                  <c:v>18.64</c:v>
                </c:pt>
                <c:pt idx="31">
                  <c:v>19.220857142857142</c:v>
                </c:pt>
                <c:pt idx="32">
                  <c:v>19.802142857142861</c:v>
                </c:pt>
                <c:pt idx="33">
                  <c:v>20.378428571428572</c:v>
                </c:pt>
                <c:pt idx="34">
                  <c:v>20.956714285714291</c:v>
                </c:pt>
                <c:pt idx="35">
                  <c:v>21.53257142857143</c:v>
                </c:pt>
                <c:pt idx="36">
                  <c:v>22.094999999999999</c:v>
                </c:pt>
                <c:pt idx="37">
                  <c:v>22.66771428571429</c:v>
                </c:pt>
                <c:pt idx="38">
                  <c:v>23.249142857142861</c:v>
                </c:pt>
                <c:pt idx="39">
                  <c:v>23.84</c:v>
                </c:pt>
                <c:pt idx="40">
                  <c:v>24.42642857142857</c:v>
                </c:pt>
                <c:pt idx="41">
                  <c:v>25.010999999999999</c:v>
                </c:pt>
                <c:pt idx="42">
                  <c:v>25.594857142857141</c:v>
                </c:pt>
                <c:pt idx="43">
                  <c:v>26.183285714285709</c:v>
                </c:pt>
                <c:pt idx="44">
                  <c:v>26.771714285714289</c:v>
                </c:pt>
                <c:pt idx="45">
                  <c:v>27.360428571428571</c:v>
                </c:pt>
                <c:pt idx="46">
                  <c:v>27.951428571428568</c:v>
                </c:pt>
                <c:pt idx="47">
                  <c:v>28.541142857142859</c:v>
                </c:pt>
                <c:pt idx="48">
                  <c:v>29.119857142857139</c:v>
                </c:pt>
                <c:pt idx="49">
                  <c:v>29.671285714285709</c:v>
                </c:pt>
                <c:pt idx="50">
                  <c:v>30.079428571428569</c:v>
                </c:pt>
                <c:pt idx="51">
                  <c:v>30.226428571428571</c:v>
                </c:pt>
                <c:pt idx="52">
                  <c:v>27.891571428571432</c:v>
                </c:pt>
                <c:pt idx="53">
                  <c:v>27.538</c:v>
                </c:pt>
                <c:pt idx="54">
                  <c:v>26.171142857142861</c:v>
                </c:pt>
                <c:pt idx="55">
                  <c:v>23.925142857142859</c:v>
                </c:pt>
                <c:pt idx="56">
                  <c:v>20.596428571428572</c:v>
                </c:pt>
                <c:pt idx="57">
                  <c:v>11.20475714285714</c:v>
                </c:pt>
                <c:pt idx="58">
                  <c:v>9.1872000000000007</c:v>
                </c:pt>
                <c:pt idx="59">
                  <c:v>7.4816428571428579</c:v>
                </c:pt>
                <c:pt idx="60">
                  <c:v>5.8299000000000003</c:v>
                </c:pt>
                <c:pt idx="61">
                  <c:v>4.1524857142857137</c:v>
                </c:pt>
                <c:pt idx="62">
                  <c:v>3.2133857142857138</c:v>
                </c:pt>
                <c:pt idx="63">
                  <c:v>2.5126142857142861</c:v>
                </c:pt>
                <c:pt idx="64">
                  <c:v>1.9909714285714279</c:v>
                </c:pt>
                <c:pt idx="65">
                  <c:v>1.5998714285714291</c:v>
                </c:pt>
                <c:pt idx="66">
                  <c:v>1.2346171428571431</c:v>
                </c:pt>
                <c:pt idx="67">
                  <c:v>0.80710999999999999</c:v>
                </c:pt>
                <c:pt idx="68">
                  <c:v>0.27216285714285721</c:v>
                </c:pt>
                <c:pt idx="69">
                  <c:v>0.15569285714285719</c:v>
                </c:pt>
                <c:pt idx="70">
                  <c:v>0.14936714285714289</c:v>
                </c:pt>
                <c:pt idx="71">
                  <c:v>0.1452785714285714</c:v>
                </c:pt>
                <c:pt idx="72">
                  <c:v>0.14299285714285709</c:v>
                </c:pt>
                <c:pt idx="73">
                  <c:v>0.1406797142857143</c:v>
                </c:pt>
                <c:pt idx="74">
                  <c:v>0.1315051428571429</c:v>
                </c:pt>
                <c:pt idx="75">
                  <c:v>0.1246182857142857</c:v>
                </c:pt>
                <c:pt idx="76">
                  <c:v>0.12619242857142859</c:v>
                </c:pt>
                <c:pt idx="77">
                  <c:v>0.12770799999999999</c:v>
                </c:pt>
                <c:pt idx="78">
                  <c:v>0.1290755714285714</c:v>
                </c:pt>
                <c:pt idx="79">
                  <c:v>0.13070771428571429</c:v>
                </c:pt>
                <c:pt idx="80">
                  <c:v>0.13234157142857139</c:v>
                </c:pt>
                <c:pt idx="81">
                  <c:v>0.13383185714285711</c:v>
                </c:pt>
                <c:pt idx="82">
                  <c:v>0.1345194285714286</c:v>
                </c:pt>
                <c:pt idx="83">
                  <c:v>0.13611128571428571</c:v>
                </c:pt>
                <c:pt idx="84">
                  <c:v>0.13766600000000001</c:v>
                </c:pt>
                <c:pt idx="85">
                  <c:v>0.13578671428571429</c:v>
                </c:pt>
                <c:pt idx="86">
                  <c:v>0.12978342857142861</c:v>
                </c:pt>
                <c:pt idx="87">
                  <c:v>0.12755657142857141</c:v>
                </c:pt>
                <c:pt idx="88">
                  <c:v>0.12205685714285711</c:v>
                </c:pt>
                <c:pt idx="89">
                  <c:v>0.1227902857142857</c:v>
                </c:pt>
                <c:pt idx="90">
                  <c:v>0.1227758571428571</c:v>
                </c:pt>
                <c:pt idx="91">
                  <c:v>0.1225258571428571</c:v>
                </c:pt>
                <c:pt idx="92">
                  <c:v>0.1222165714285714</c:v>
                </c:pt>
                <c:pt idx="93">
                  <c:v>0.1231434285714286</c:v>
                </c:pt>
                <c:pt idx="94">
                  <c:v>0.1244505714285714</c:v>
                </c:pt>
                <c:pt idx="95">
                  <c:v>0.12576057142857139</c:v>
                </c:pt>
                <c:pt idx="96">
                  <c:v>0.12707057142857139</c:v>
                </c:pt>
                <c:pt idx="97">
                  <c:v>0.1234618571428571</c:v>
                </c:pt>
                <c:pt idx="98">
                  <c:v>0.1242335714285714</c:v>
                </c:pt>
                <c:pt idx="99">
                  <c:v>0.1183457142857143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D046-9BC5-894FF2F4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'7_kasa1_th2.0'!$D$2:$D$9</c:f>
              <c:numCache>
                <c:formatCode>General</c:formatCode>
                <c:ptCount val="8"/>
                <c:pt idx="0">
                  <c:v>0.98356142857142859</c:v>
                </c:pt>
                <c:pt idx="1">
                  <c:v>1.967128571428572</c:v>
                </c:pt>
                <c:pt idx="2">
                  <c:v>2.9506857142857141</c:v>
                </c:pt>
                <c:pt idx="3">
                  <c:v>3.9342428571428569</c:v>
                </c:pt>
                <c:pt idx="4">
                  <c:v>4.9177999999999997</c:v>
                </c:pt>
                <c:pt idx="5">
                  <c:v>5.9013714285714283</c:v>
                </c:pt>
                <c:pt idx="6">
                  <c:v>6.8849285714285724</c:v>
                </c:pt>
                <c:pt idx="7">
                  <c:v>7.8684857142857139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0-9443-A6AC-0E4B11DF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'7_kasa1_th1.0'!$D$2:$D$9</c:f>
              <c:numCache>
                <c:formatCode>General</c:formatCode>
                <c:ptCount val="8"/>
                <c:pt idx="0">
                  <c:v>0.60443999999999998</c:v>
                </c:pt>
                <c:pt idx="1">
                  <c:v>1.208878571428571</c:v>
                </c:pt>
                <c:pt idx="2">
                  <c:v>1.8133142857142861</c:v>
                </c:pt>
                <c:pt idx="3">
                  <c:v>2.4177571428571429</c:v>
                </c:pt>
                <c:pt idx="4">
                  <c:v>3.0222000000000002</c:v>
                </c:pt>
                <c:pt idx="5">
                  <c:v>3.6266428571428571</c:v>
                </c:pt>
                <c:pt idx="6">
                  <c:v>4.231071428571429</c:v>
                </c:pt>
                <c:pt idx="7">
                  <c:v>4.8355142857142859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3847-90D1-746B4C2F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'7_kasa1_th1.41'!$D$2:$D$101</c:f>
              <c:numCache>
                <c:formatCode>General</c:formatCode>
                <c:ptCount val="100"/>
                <c:pt idx="0">
                  <c:v>0.75655714285714293</c:v>
                </c:pt>
                <c:pt idx="1">
                  <c:v>1.5131142857142861</c:v>
                </c:pt>
                <c:pt idx="2">
                  <c:v>2.2696714285714288</c:v>
                </c:pt>
                <c:pt idx="3">
                  <c:v>3.0262285714285722</c:v>
                </c:pt>
                <c:pt idx="4">
                  <c:v>3.7827857142857151</c:v>
                </c:pt>
                <c:pt idx="5">
                  <c:v>4.5393428571428576</c:v>
                </c:pt>
                <c:pt idx="6">
                  <c:v>5.2958999999999996</c:v>
                </c:pt>
                <c:pt idx="7">
                  <c:v>6.0524571428571434</c:v>
                </c:pt>
                <c:pt idx="8">
                  <c:v>6.8090142857142846</c:v>
                </c:pt>
                <c:pt idx="9">
                  <c:v>7.5655714285714293</c:v>
                </c:pt>
                <c:pt idx="10">
                  <c:v>8.3221285714285713</c:v>
                </c:pt>
                <c:pt idx="11">
                  <c:v>9.0786857142857151</c:v>
                </c:pt>
                <c:pt idx="12">
                  <c:v>9.8352428571428572</c:v>
                </c:pt>
                <c:pt idx="13">
                  <c:v>10.591799999999999</c:v>
                </c:pt>
                <c:pt idx="14">
                  <c:v>11.348357142857139</c:v>
                </c:pt>
                <c:pt idx="15">
                  <c:v>12.10491428571429</c:v>
                </c:pt>
                <c:pt idx="16">
                  <c:v>12.861471428571431</c:v>
                </c:pt>
                <c:pt idx="17">
                  <c:v>13.618028571428569</c:v>
                </c:pt>
                <c:pt idx="18">
                  <c:v>14.37457142857143</c:v>
                </c:pt>
                <c:pt idx="19">
                  <c:v>15.13</c:v>
                </c:pt>
                <c:pt idx="20">
                  <c:v>15.88457142857143</c:v>
                </c:pt>
                <c:pt idx="21">
                  <c:v>16.63842857142857</c:v>
                </c:pt>
                <c:pt idx="22">
                  <c:v>17.39228571428572</c:v>
                </c:pt>
                <c:pt idx="23">
                  <c:v>18.14114285714286</c:v>
                </c:pt>
                <c:pt idx="24">
                  <c:v>18.888000000000002</c:v>
                </c:pt>
                <c:pt idx="25">
                  <c:v>19.62742857142857</c:v>
                </c:pt>
                <c:pt idx="26">
                  <c:v>20.36214285714286</c:v>
                </c:pt>
                <c:pt idx="27">
                  <c:v>21.08314285714286</c:v>
                </c:pt>
                <c:pt idx="28">
                  <c:v>21.780428571428569</c:v>
                </c:pt>
                <c:pt idx="29">
                  <c:v>22.437142857142859</c:v>
                </c:pt>
                <c:pt idx="30">
                  <c:v>23.128142857142858</c:v>
                </c:pt>
                <c:pt idx="31">
                  <c:v>23.842285714285719</c:v>
                </c:pt>
                <c:pt idx="32">
                  <c:v>24.559285714285711</c:v>
                </c:pt>
                <c:pt idx="33">
                  <c:v>25.266571428571432</c:v>
                </c:pt>
                <c:pt idx="34">
                  <c:v>25.96171428571428</c:v>
                </c:pt>
                <c:pt idx="35">
                  <c:v>26.618285714285719</c:v>
                </c:pt>
                <c:pt idx="36">
                  <c:v>27.308285714285709</c:v>
                </c:pt>
                <c:pt idx="37">
                  <c:v>28.00771428571429</c:v>
                </c:pt>
                <c:pt idx="38">
                  <c:v>28.714142857142861</c:v>
                </c:pt>
                <c:pt idx="39">
                  <c:v>29.435857142857149</c:v>
                </c:pt>
                <c:pt idx="40">
                  <c:v>30.14985714285714</c:v>
                </c:pt>
                <c:pt idx="41">
                  <c:v>30.829428571428569</c:v>
                </c:pt>
                <c:pt idx="42">
                  <c:v>31.434285714285711</c:v>
                </c:pt>
                <c:pt idx="43">
                  <c:v>31.847714285714289</c:v>
                </c:pt>
                <c:pt idx="44">
                  <c:v>31.96442857142857</c:v>
                </c:pt>
                <c:pt idx="45">
                  <c:v>31.691285714285709</c:v>
                </c:pt>
                <c:pt idx="46">
                  <c:v>31.180428571428571</c:v>
                </c:pt>
                <c:pt idx="47">
                  <c:v>30.38185714285714</c:v>
                </c:pt>
                <c:pt idx="48">
                  <c:v>28.590285714285709</c:v>
                </c:pt>
                <c:pt idx="49">
                  <c:v>25.005285714285709</c:v>
                </c:pt>
                <c:pt idx="50">
                  <c:v>21.40071428571429</c:v>
                </c:pt>
                <c:pt idx="51">
                  <c:v>18.148857142857139</c:v>
                </c:pt>
                <c:pt idx="52">
                  <c:v>14.455714285714279</c:v>
                </c:pt>
                <c:pt idx="53">
                  <c:v>10.662485714285721</c:v>
                </c:pt>
                <c:pt idx="54">
                  <c:v>7.6635285714285706</c:v>
                </c:pt>
                <c:pt idx="55">
                  <c:v>5.370914285714286</c:v>
                </c:pt>
                <c:pt idx="56">
                  <c:v>3.311028571428571</c:v>
                </c:pt>
                <c:pt idx="57">
                  <c:v>2.3466</c:v>
                </c:pt>
                <c:pt idx="58">
                  <c:v>1.9440999999999999</c:v>
                </c:pt>
                <c:pt idx="59">
                  <c:v>1.7624142857142859</c:v>
                </c:pt>
                <c:pt idx="60">
                  <c:v>1.6535</c:v>
                </c:pt>
                <c:pt idx="61">
                  <c:v>1.577028571428571</c:v>
                </c:pt>
                <c:pt idx="62">
                  <c:v>1.4849857142857139</c:v>
                </c:pt>
                <c:pt idx="63">
                  <c:v>1.4149371428571429</c:v>
                </c:pt>
                <c:pt idx="64">
                  <c:v>1.369847142857143</c:v>
                </c:pt>
                <c:pt idx="65">
                  <c:v>1.3267785714285709</c:v>
                </c:pt>
                <c:pt idx="66">
                  <c:v>1.307177142857143</c:v>
                </c:pt>
                <c:pt idx="67">
                  <c:v>1.273094285714286</c:v>
                </c:pt>
                <c:pt idx="68">
                  <c:v>1.261262857142857</c:v>
                </c:pt>
                <c:pt idx="69">
                  <c:v>1.2502414285714289</c:v>
                </c:pt>
                <c:pt idx="70">
                  <c:v>1.2299471428571429</c:v>
                </c:pt>
                <c:pt idx="71">
                  <c:v>1.2225757142857141</c:v>
                </c:pt>
                <c:pt idx="72">
                  <c:v>1.207781428571429</c:v>
                </c:pt>
                <c:pt idx="73">
                  <c:v>1.1534771428571431</c:v>
                </c:pt>
                <c:pt idx="74">
                  <c:v>1.1021571428571431</c:v>
                </c:pt>
                <c:pt idx="75">
                  <c:v>1.064317142857143</c:v>
                </c:pt>
                <c:pt idx="76">
                  <c:v>1.018148571428571</c:v>
                </c:pt>
                <c:pt idx="77">
                  <c:v>0.81545285714285709</c:v>
                </c:pt>
                <c:pt idx="78">
                  <c:v>0.26267285714285721</c:v>
                </c:pt>
                <c:pt idx="79">
                  <c:v>0.1525914285714286</c:v>
                </c:pt>
                <c:pt idx="80">
                  <c:v>0.14430999999999999</c:v>
                </c:pt>
                <c:pt idx="81">
                  <c:v>0.14426285714285711</c:v>
                </c:pt>
                <c:pt idx="82">
                  <c:v>0.1457914285714286</c:v>
                </c:pt>
                <c:pt idx="83">
                  <c:v>0.1473214285714286</c:v>
                </c:pt>
                <c:pt idx="84">
                  <c:v>0.14769428571428569</c:v>
                </c:pt>
                <c:pt idx="85">
                  <c:v>0.1494314285714286</c:v>
                </c:pt>
                <c:pt idx="86">
                  <c:v>0.15116571428571429</c:v>
                </c:pt>
                <c:pt idx="87">
                  <c:v>0.15044285714285721</c:v>
                </c:pt>
                <c:pt idx="88">
                  <c:v>0.14929000000000001</c:v>
                </c:pt>
                <c:pt idx="89">
                  <c:v>0.15051</c:v>
                </c:pt>
                <c:pt idx="90">
                  <c:v>0.14979857142857139</c:v>
                </c:pt>
                <c:pt idx="91">
                  <c:v>0.15079285714285709</c:v>
                </c:pt>
                <c:pt idx="92">
                  <c:v>0.15188285714285721</c:v>
                </c:pt>
                <c:pt idx="93">
                  <c:v>0.15188142857142861</c:v>
                </c:pt>
                <c:pt idx="94">
                  <c:v>0.15349714285714289</c:v>
                </c:pt>
                <c:pt idx="95">
                  <c:v>0.15495714285714279</c:v>
                </c:pt>
                <c:pt idx="96">
                  <c:v>0.15332000000000001</c:v>
                </c:pt>
                <c:pt idx="97">
                  <c:v>0.15490000000000001</c:v>
                </c:pt>
                <c:pt idx="98">
                  <c:v>0.15490142857142861</c:v>
                </c:pt>
                <c:pt idx="99">
                  <c:v>0.13303857142857139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0-EB40-B9BA-08C07CF5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'7_kasa1_th1.41'!$D$2:$D$9</c:f>
              <c:numCache>
                <c:formatCode>General</c:formatCode>
                <c:ptCount val="8"/>
                <c:pt idx="0">
                  <c:v>0.75655714285714293</c:v>
                </c:pt>
                <c:pt idx="1">
                  <c:v>1.5131142857142861</c:v>
                </c:pt>
                <c:pt idx="2">
                  <c:v>2.2696714285714288</c:v>
                </c:pt>
                <c:pt idx="3">
                  <c:v>3.0262285714285722</c:v>
                </c:pt>
                <c:pt idx="4">
                  <c:v>3.7827857142857151</c:v>
                </c:pt>
                <c:pt idx="5">
                  <c:v>4.5393428571428576</c:v>
                </c:pt>
                <c:pt idx="6">
                  <c:v>5.2958999999999996</c:v>
                </c:pt>
                <c:pt idx="7">
                  <c:v>6.0524571428571434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0-154D-A260-403EB561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'7_kasa1_th1.58'!$D$2:$D$105</c:f>
              <c:numCache>
                <c:formatCode>General</c:formatCode>
                <c:ptCount val="104"/>
                <c:pt idx="0">
                  <c:v>0.82215714285714292</c:v>
                </c:pt>
                <c:pt idx="1">
                  <c:v>1.6443142857142861</c:v>
                </c:pt>
                <c:pt idx="2">
                  <c:v>2.466471428571428</c:v>
                </c:pt>
                <c:pt idx="3">
                  <c:v>3.2886285714285721</c:v>
                </c:pt>
                <c:pt idx="4">
                  <c:v>4.110785714285714</c:v>
                </c:pt>
                <c:pt idx="5">
                  <c:v>4.9329428571428569</c:v>
                </c:pt>
                <c:pt idx="6">
                  <c:v>5.7551000000000014</c:v>
                </c:pt>
                <c:pt idx="7">
                  <c:v>6.5772571428571434</c:v>
                </c:pt>
                <c:pt idx="8">
                  <c:v>7.3994142857142853</c:v>
                </c:pt>
                <c:pt idx="9">
                  <c:v>8.2215714285714281</c:v>
                </c:pt>
                <c:pt idx="10">
                  <c:v>9.0437285714285718</c:v>
                </c:pt>
                <c:pt idx="11">
                  <c:v>9.8659000000000017</c:v>
                </c:pt>
                <c:pt idx="12">
                  <c:v>10.68805714285714</c:v>
                </c:pt>
                <c:pt idx="13">
                  <c:v>11.510214285714291</c:v>
                </c:pt>
                <c:pt idx="14">
                  <c:v>12.332371428571429</c:v>
                </c:pt>
                <c:pt idx="15">
                  <c:v>13.154528571428569</c:v>
                </c:pt>
                <c:pt idx="16">
                  <c:v>13.976685714285709</c:v>
                </c:pt>
                <c:pt idx="17">
                  <c:v>14.798857142857139</c:v>
                </c:pt>
                <c:pt idx="18">
                  <c:v>15.621</c:v>
                </c:pt>
                <c:pt idx="19">
                  <c:v>16.44314285714286</c:v>
                </c:pt>
                <c:pt idx="20">
                  <c:v>17.26528571428571</c:v>
                </c:pt>
                <c:pt idx="21">
                  <c:v>18.087428571428571</c:v>
                </c:pt>
                <c:pt idx="22">
                  <c:v>18.909571428571429</c:v>
                </c:pt>
                <c:pt idx="23">
                  <c:v>19.73085714285714</c:v>
                </c:pt>
                <c:pt idx="24">
                  <c:v>20.547000000000001</c:v>
                </c:pt>
                <c:pt idx="25">
                  <c:v>21.358142857142859</c:v>
                </c:pt>
                <c:pt idx="26">
                  <c:v>22.16928571428571</c:v>
                </c:pt>
                <c:pt idx="27">
                  <c:v>22.972000000000001</c:v>
                </c:pt>
                <c:pt idx="28">
                  <c:v>23.75871428571428</c:v>
                </c:pt>
                <c:pt idx="29">
                  <c:v>24.526285714285709</c:v>
                </c:pt>
                <c:pt idx="30">
                  <c:v>25.257999999999999</c:v>
                </c:pt>
                <c:pt idx="31">
                  <c:v>25.94142857142857</c:v>
                </c:pt>
                <c:pt idx="32">
                  <c:v>26.58642857142857</c:v>
                </c:pt>
                <c:pt idx="33">
                  <c:v>27.272285714285719</c:v>
                </c:pt>
                <c:pt idx="34">
                  <c:v>27.960714285714289</c:v>
                </c:pt>
                <c:pt idx="35">
                  <c:v>28.697285714285709</c:v>
                </c:pt>
                <c:pt idx="36">
                  <c:v>29.46471428571429</c:v>
                </c:pt>
                <c:pt idx="37">
                  <c:v>30.213571428571431</c:v>
                </c:pt>
                <c:pt idx="38">
                  <c:v>30.908428571428569</c:v>
                </c:pt>
                <c:pt idx="39">
                  <c:v>31.488428571428571</c:v>
                </c:pt>
                <c:pt idx="40">
                  <c:v>31.81342857142857</c:v>
                </c:pt>
                <c:pt idx="41">
                  <c:v>31.854571428571429</c:v>
                </c:pt>
                <c:pt idx="42">
                  <c:v>31.553142857142859</c:v>
                </c:pt>
                <c:pt idx="43">
                  <c:v>31.20628571428572</c:v>
                </c:pt>
                <c:pt idx="44">
                  <c:v>30.574999999999999</c:v>
                </c:pt>
                <c:pt idx="45">
                  <c:v>29.867999999999999</c:v>
                </c:pt>
                <c:pt idx="46">
                  <c:v>25.39028571428571</c:v>
                </c:pt>
                <c:pt idx="47">
                  <c:v>21.55985714285714</c:v>
                </c:pt>
                <c:pt idx="48">
                  <c:v>19.137142857142859</c:v>
                </c:pt>
                <c:pt idx="49">
                  <c:v>15.406285714285721</c:v>
                </c:pt>
                <c:pt idx="50">
                  <c:v>12.9224</c:v>
                </c:pt>
                <c:pt idx="51">
                  <c:v>10.10495714285714</c:v>
                </c:pt>
                <c:pt idx="52">
                  <c:v>7.7222142857142853</c:v>
                </c:pt>
                <c:pt idx="53">
                  <c:v>6.6221714285714288</c:v>
                </c:pt>
                <c:pt idx="54">
                  <c:v>5.261628571428572</c:v>
                </c:pt>
                <c:pt idx="55">
                  <c:v>3.961928571428571</c:v>
                </c:pt>
                <c:pt idx="56">
                  <c:v>3.0277285714285709</c:v>
                </c:pt>
                <c:pt idx="57">
                  <c:v>2.139214285714286</c:v>
                </c:pt>
                <c:pt idx="58">
                  <c:v>1.459157142857143</c:v>
                </c:pt>
                <c:pt idx="59">
                  <c:v>1.1024042857142859</c:v>
                </c:pt>
                <c:pt idx="60">
                  <c:v>0.85744428571428566</c:v>
                </c:pt>
                <c:pt idx="61">
                  <c:v>0.74938714285714281</c:v>
                </c:pt>
                <c:pt idx="62">
                  <c:v>0.71482285714285709</c:v>
                </c:pt>
                <c:pt idx="63">
                  <c:v>0.6996228571428571</c:v>
                </c:pt>
                <c:pt idx="64">
                  <c:v>0.69643428571428567</c:v>
                </c:pt>
                <c:pt idx="65">
                  <c:v>0.68328</c:v>
                </c:pt>
                <c:pt idx="66">
                  <c:v>0.64694714285714283</c:v>
                </c:pt>
                <c:pt idx="67">
                  <c:v>0.62485714285714289</c:v>
                </c:pt>
                <c:pt idx="68">
                  <c:v>0.60197000000000001</c:v>
                </c:pt>
                <c:pt idx="69">
                  <c:v>0.58887142857142849</c:v>
                </c:pt>
                <c:pt idx="70">
                  <c:v>0.59107285714285718</c:v>
                </c:pt>
                <c:pt idx="71">
                  <c:v>0.59124857142857146</c:v>
                </c:pt>
                <c:pt idx="72">
                  <c:v>0.59521999999999997</c:v>
                </c:pt>
                <c:pt idx="73">
                  <c:v>0.59501000000000004</c:v>
                </c:pt>
                <c:pt idx="74">
                  <c:v>0.58966428571428564</c:v>
                </c:pt>
                <c:pt idx="75">
                  <c:v>0.58786857142857141</c:v>
                </c:pt>
                <c:pt idx="76">
                  <c:v>0.5899428571428571</c:v>
                </c:pt>
                <c:pt idx="77">
                  <c:v>0.58184142857142862</c:v>
                </c:pt>
                <c:pt idx="78">
                  <c:v>0.56662714285714288</c:v>
                </c:pt>
                <c:pt idx="79">
                  <c:v>0.54865000000000008</c:v>
                </c:pt>
                <c:pt idx="80">
                  <c:v>0.53600142857142852</c:v>
                </c:pt>
                <c:pt idx="81">
                  <c:v>0.5206114285714285</c:v>
                </c:pt>
                <c:pt idx="82">
                  <c:v>0.51965000000000006</c:v>
                </c:pt>
                <c:pt idx="83">
                  <c:v>0.51596428571428576</c:v>
                </c:pt>
                <c:pt idx="84">
                  <c:v>0.50673571428571429</c:v>
                </c:pt>
                <c:pt idx="85">
                  <c:v>0.49843285714285718</c:v>
                </c:pt>
                <c:pt idx="86">
                  <c:v>0.49429000000000001</c:v>
                </c:pt>
                <c:pt idx="87">
                  <c:v>0.48182857142857138</c:v>
                </c:pt>
                <c:pt idx="88">
                  <c:v>0.4808628571428572</c:v>
                </c:pt>
                <c:pt idx="89">
                  <c:v>0.47660142857142862</c:v>
                </c:pt>
                <c:pt idx="90">
                  <c:v>0.47308857142857141</c:v>
                </c:pt>
                <c:pt idx="91">
                  <c:v>0.47024857142857152</c:v>
                </c:pt>
                <c:pt idx="92">
                  <c:v>0.46696142857142858</c:v>
                </c:pt>
                <c:pt idx="93">
                  <c:v>0.45970142857142848</c:v>
                </c:pt>
                <c:pt idx="94">
                  <c:v>0.44436285714285712</c:v>
                </c:pt>
                <c:pt idx="95">
                  <c:v>0.44457857142857138</c:v>
                </c:pt>
                <c:pt idx="96">
                  <c:v>0.44414428571428571</c:v>
                </c:pt>
                <c:pt idx="97">
                  <c:v>0.44444857142857142</c:v>
                </c:pt>
                <c:pt idx="98">
                  <c:v>0.43933714285714282</c:v>
                </c:pt>
                <c:pt idx="99">
                  <c:v>0.43762571428571428</c:v>
                </c:pt>
                <c:pt idx="100">
                  <c:v>0.43257285714285709</c:v>
                </c:pt>
                <c:pt idx="101">
                  <c:v>0.42716857142857151</c:v>
                </c:pt>
                <c:pt idx="102">
                  <c:v>0.41531285714285721</c:v>
                </c:pt>
                <c:pt idx="103">
                  <c:v>0.41392428571428569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F-D24D-A4B6-8BCF3ECF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'7_kasa1_th1.58'!$D$2:$D$10</c:f>
              <c:numCache>
                <c:formatCode>General</c:formatCode>
                <c:ptCount val="9"/>
                <c:pt idx="0">
                  <c:v>0.82215714285714292</c:v>
                </c:pt>
                <c:pt idx="1">
                  <c:v>1.6443142857142861</c:v>
                </c:pt>
                <c:pt idx="2">
                  <c:v>2.466471428571428</c:v>
                </c:pt>
                <c:pt idx="3">
                  <c:v>3.2886285714285721</c:v>
                </c:pt>
                <c:pt idx="4">
                  <c:v>4.110785714285714</c:v>
                </c:pt>
                <c:pt idx="5">
                  <c:v>4.9329428571428569</c:v>
                </c:pt>
                <c:pt idx="6">
                  <c:v>5.7551000000000014</c:v>
                </c:pt>
                <c:pt idx="7">
                  <c:v>6.5772571428571434</c:v>
                </c:pt>
                <c:pt idx="8">
                  <c:v>7.3994142857142853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A-E442-9921-67A6382F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'7_kasa1_th1.73'!$D$2:$D$105</c:f>
              <c:numCache>
                <c:formatCode>General</c:formatCode>
                <c:ptCount val="104"/>
                <c:pt idx="0">
                  <c:v>0.88054857142857135</c:v>
                </c:pt>
                <c:pt idx="1">
                  <c:v>1.7611000000000001</c:v>
                </c:pt>
                <c:pt idx="2">
                  <c:v>2.6416428571428572</c:v>
                </c:pt>
                <c:pt idx="3">
                  <c:v>3.5222000000000002</c:v>
                </c:pt>
                <c:pt idx="4">
                  <c:v>4.4027428571428571</c:v>
                </c:pt>
                <c:pt idx="5">
                  <c:v>5.2832857142857144</c:v>
                </c:pt>
                <c:pt idx="6">
                  <c:v>6.163842857142857</c:v>
                </c:pt>
                <c:pt idx="7">
                  <c:v>7.0443857142857143</c:v>
                </c:pt>
                <c:pt idx="8">
                  <c:v>7.9249285714285724</c:v>
                </c:pt>
                <c:pt idx="9">
                  <c:v>8.8054857142857141</c:v>
                </c:pt>
                <c:pt idx="10">
                  <c:v>9.6860285714285723</c:v>
                </c:pt>
                <c:pt idx="11">
                  <c:v>10.56658571428571</c:v>
                </c:pt>
                <c:pt idx="12">
                  <c:v>11.44712857142857</c:v>
                </c:pt>
                <c:pt idx="13">
                  <c:v>12.32767142857143</c:v>
                </c:pt>
                <c:pt idx="14">
                  <c:v>13.20822857142857</c:v>
                </c:pt>
                <c:pt idx="15">
                  <c:v>14.08877142857143</c:v>
                </c:pt>
                <c:pt idx="16">
                  <c:v>14.969285714285711</c:v>
                </c:pt>
                <c:pt idx="17">
                  <c:v>15.84985714285714</c:v>
                </c:pt>
                <c:pt idx="18">
                  <c:v>16.730428571428568</c:v>
                </c:pt>
                <c:pt idx="19">
                  <c:v>17.611000000000001</c:v>
                </c:pt>
                <c:pt idx="20">
                  <c:v>18.491571428571429</c:v>
                </c:pt>
                <c:pt idx="21">
                  <c:v>19.372</c:v>
                </c:pt>
                <c:pt idx="22">
                  <c:v>20.252571428571429</c:v>
                </c:pt>
                <c:pt idx="23">
                  <c:v>21.131428571428572</c:v>
                </c:pt>
                <c:pt idx="24">
                  <c:v>22.009428571428568</c:v>
                </c:pt>
                <c:pt idx="25">
                  <c:v>22.884428571428568</c:v>
                </c:pt>
                <c:pt idx="26">
                  <c:v>23.758142857142861</c:v>
                </c:pt>
                <c:pt idx="27">
                  <c:v>24.61957142857143</c:v>
                </c:pt>
                <c:pt idx="28">
                  <c:v>25.466428571428569</c:v>
                </c:pt>
                <c:pt idx="29">
                  <c:v>26.262</c:v>
                </c:pt>
                <c:pt idx="30">
                  <c:v>27.023428571428571</c:v>
                </c:pt>
                <c:pt idx="31">
                  <c:v>27.747714285714281</c:v>
                </c:pt>
                <c:pt idx="32">
                  <c:v>28.460999999999999</c:v>
                </c:pt>
                <c:pt idx="33">
                  <c:v>29.208714285714279</c:v>
                </c:pt>
                <c:pt idx="34">
                  <c:v>29.912857142857149</c:v>
                </c:pt>
                <c:pt idx="35">
                  <c:v>30.611142857142859</c:v>
                </c:pt>
                <c:pt idx="36">
                  <c:v>31.267571428571429</c:v>
                </c:pt>
                <c:pt idx="37">
                  <c:v>31.806142857142859</c:v>
                </c:pt>
                <c:pt idx="38">
                  <c:v>32.03442857142857</c:v>
                </c:pt>
                <c:pt idx="39">
                  <c:v>31.850999999999999</c:v>
                </c:pt>
                <c:pt idx="40">
                  <c:v>31.576285714285721</c:v>
                </c:pt>
                <c:pt idx="41">
                  <c:v>31.14357142857143</c:v>
                </c:pt>
                <c:pt idx="42">
                  <c:v>30.623428571428569</c:v>
                </c:pt>
                <c:pt idx="43">
                  <c:v>29.664000000000001</c:v>
                </c:pt>
                <c:pt idx="44">
                  <c:v>23.384</c:v>
                </c:pt>
                <c:pt idx="45">
                  <c:v>20.777428571428569</c:v>
                </c:pt>
                <c:pt idx="46">
                  <c:v>18.074857142857141</c:v>
                </c:pt>
                <c:pt idx="47">
                  <c:v>14.907</c:v>
                </c:pt>
                <c:pt idx="48">
                  <c:v>13.082314285714279</c:v>
                </c:pt>
                <c:pt idx="49">
                  <c:v>11.55865714285714</c:v>
                </c:pt>
                <c:pt idx="50">
                  <c:v>9.2490571428571418</c:v>
                </c:pt>
                <c:pt idx="51">
                  <c:v>7.4229571428571424</c:v>
                </c:pt>
                <c:pt idx="52">
                  <c:v>6.5835428571428576</c:v>
                </c:pt>
                <c:pt idx="53">
                  <c:v>5.7055285714285713</c:v>
                </c:pt>
                <c:pt idx="54">
                  <c:v>4.6261999999999999</c:v>
                </c:pt>
                <c:pt idx="55">
                  <c:v>3.898714285714286</c:v>
                </c:pt>
                <c:pt idx="56">
                  <c:v>3.3096999999999999</c:v>
                </c:pt>
                <c:pt idx="57">
                  <c:v>2.656571428571429</c:v>
                </c:pt>
                <c:pt idx="58">
                  <c:v>1.7539285714285719</c:v>
                </c:pt>
                <c:pt idx="59">
                  <c:v>1.3825542857142861</c:v>
                </c:pt>
                <c:pt idx="60">
                  <c:v>1.28681</c:v>
                </c:pt>
                <c:pt idx="61">
                  <c:v>1.2554071428571429</c:v>
                </c:pt>
                <c:pt idx="62">
                  <c:v>1.2100142857142859</c:v>
                </c:pt>
                <c:pt idx="63">
                  <c:v>1.1888642857142859</c:v>
                </c:pt>
                <c:pt idx="64">
                  <c:v>1.1723871428571431</c:v>
                </c:pt>
                <c:pt idx="65">
                  <c:v>1.1683242857142859</c:v>
                </c:pt>
                <c:pt idx="66">
                  <c:v>1.157442857142857</c:v>
                </c:pt>
                <c:pt idx="67">
                  <c:v>1.1602285714285709</c:v>
                </c:pt>
                <c:pt idx="68">
                  <c:v>1.164565714285714</c:v>
                </c:pt>
                <c:pt idx="69">
                  <c:v>1.1670499999999999</c:v>
                </c:pt>
                <c:pt idx="70">
                  <c:v>1.168902857142857</c:v>
                </c:pt>
                <c:pt idx="71">
                  <c:v>1.1584642857142859</c:v>
                </c:pt>
                <c:pt idx="72">
                  <c:v>1.1597657142857141</c:v>
                </c:pt>
                <c:pt idx="73">
                  <c:v>1.161388571428571</c:v>
                </c:pt>
                <c:pt idx="74">
                  <c:v>1.173427142857143</c:v>
                </c:pt>
                <c:pt idx="75">
                  <c:v>1.184507142857143</c:v>
                </c:pt>
                <c:pt idx="76">
                  <c:v>1.188138571428571</c:v>
                </c:pt>
                <c:pt idx="77">
                  <c:v>1.1950857142857141</c:v>
                </c:pt>
                <c:pt idx="78">
                  <c:v>1.207964285714286</c:v>
                </c:pt>
                <c:pt idx="79">
                  <c:v>1.2172128571428571</c:v>
                </c:pt>
                <c:pt idx="80">
                  <c:v>1.227741428571429</c:v>
                </c:pt>
                <c:pt idx="81">
                  <c:v>1.238531428571428</c:v>
                </c:pt>
                <c:pt idx="82">
                  <c:v>1.248781428571428</c:v>
                </c:pt>
                <c:pt idx="83">
                  <c:v>1.2525757142857139</c:v>
                </c:pt>
                <c:pt idx="84">
                  <c:v>1.2526928571428571</c:v>
                </c:pt>
                <c:pt idx="85">
                  <c:v>1.260398571428571</c:v>
                </c:pt>
                <c:pt idx="86">
                  <c:v>1.2704228571428571</c:v>
                </c:pt>
                <c:pt idx="87">
                  <c:v>1.280251428571429</c:v>
                </c:pt>
                <c:pt idx="88">
                  <c:v>1.289034285714286</c:v>
                </c:pt>
                <c:pt idx="89">
                  <c:v>1.2971628571428571</c:v>
                </c:pt>
                <c:pt idx="90">
                  <c:v>1.307082857142857</c:v>
                </c:pt>
                <c:pt idx="91">
                  <c:v>1.3169900000000001</c:v>
                </c:pt>
                <c:pt idx="92">
                  <c:v>1.3265499999999999</c:v>
                </c:pt>
                <c:pt idx="93">
                  <c:v>1.3357857142857139</c:v>
                </c:pt>
                <c:pt idx="94">
                  <c:v>1.343771428571428</c:v>
                </c:pt>
                <c:pt idx="95">
                  <c:v>1.3516757142857141</c:v>
                </c:pt>
                <c:pt idx="96">
                  <c:v>1.358047142857143</c:v>
                </c:pt>
                <c:pt idx="97">
                  <c:v>1.3669</c:v>
                </c:pt>
                <c:pt idx="98">
                  <c:v>1.370502857142857</c:v>
                </c:pt>
                <c:pt idx="99">
                  <c:v>1.372797142857143</c:v>
                </c:pt>
                <c:pt idx="100">
                  <c:v>1.369437142857143</c:v>
                </c:pt>
                <c:pt idx="101">
                  <c:v>1.3691442857142859</c:v>
                </c:pt>
                <c:pt idx="102">
                  <c:v>1.3678699999999999</c:v>
                </c:pt>
                <c:pt idx="103">
                  <c:v>1.3658457142857141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6-C145-9BFC-FB3F4FC8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'7_kasa1_th1.73'!$D$2:$D$10</c:f>
              <c:numCache>
                <c:formatCode>General</c:formatCode>
                <c:ptCount val="9"/>
                <c:pt idx="0">
                  <c:v>0.88054857142857135</c:v>
                </c:pt>
                <c:pt idx="1">
                  <c:v>1.7611000000000001</c:v>
                </c:pt>
                <c:pt idx="2">
                  <c:v>2.6416428571428572</c:v>
                </c:pt>
                <c:pt idx="3">
                  <c:v>3.5222000000000002</c:v>
                </c:pt>
                <c:pt idx="4">
                  <c:v>4.4027428571428571</c:v>
                </c:pt>
                <c:pt idx="5">
                  <c:v>5.2832857142857144</c:v>
                </c:pt>
                <c:pt idx="6">
                  <c:v>6.163842857142857</c:v>
                </c:pt>
                <c:pt idx="7">
                  <c:v>7.0443857142857143</c:v>
                </c:pt>
                <c:pt idx="8">
                  <c:v>7.9249285714285724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F-AC44-9B6A-23543D15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7_kasa1_th2.0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'7_kasa1_th2.0'!$C$2:$C$101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'7_kasa1_th2.0'!$D$2:$D$101</c:f>
              <c:numCache>
                <c:formatCode>General</c:formatCode>
                <c:ptCount val="100"/>
                <c:pt idx="0">
                  <c:v>0.98356142857142859</c:v>
                </c:pt>
                <c:pt idx="1">
                  <c:v>1.967128571428572</c:v>
                </c:pt>
                <c:pt idx="2">
                  <c:v>2.9506857142857141</c:v>
                </c:pt>
                <c:pt idx="3">
                  <c:v>3.9342428571428569</c:v>
                </c:pt>
                <c:pt idx="4">
                  <c:v>4.9177999999999997</c:v>
                </c:pt>
                <c:pt idx="5">
                  <c:v>5.9013714285714283</c:v>
                </c:pt>
                <c:pt idx="6">
                  <c:v>6.8849285714285724</c:v>
                </c:pt>
                <c:pt idx="7">
                  <c:v>7.8684857142857139</c:v>
                </c:pt>
                <c:pt idx="8">
                  <c:v>8.8520428571428571</c:v>
                </c:pt>
                <c:pt idx="9">
                  <c:v>9.8356142857142856</c:v>
                </c:pt>
                <c:pt idx="10">
                  <c:v>10.81917142857143</c:v>
                </c:pt>
                <c:pt idx="11">
                  <c:v>11.80272857142857</c:v>
                </c:pt>
                <c:pt idx="12">
                  <c:v>12.786285714285709</c:v>
                </c:pt>
                <c:pt idx="13">
                  <c:v>13.769857142857139</c:v>
                </c:pt>
                <c:pt idx="14">
                  <c:v>14.75342857142857</c:v>
                </c:pt>
                <c:pt idx="15">
                  <c:v>15.737</c:v>
                </c:pt>
                <c:pt idx="16">
                  <c:v>16.720571428571429</c:v>
                </c:pt>
                <c:pt idx="17">
                  <c:v>17.704142857142859</c:v>
                </c:pt>
                <c:pt idx="18">
                  <c:v>18.687714285714289</c:v>
                </c:pt>
                <c:pt idx="19">
                  <c:v>19.67128571428572</c:v>
                </c:pt>
                <c:pt idx="20">
                  <c:v>20.654714285714281</c:v>
                </c:pt>
                <c:pt idx="21">
                  <c:v>21.638285714285711</c:v>
                </c:pt>
                <c:pt idx="22">
                  <c:v>22.621857142857142</c:v>
                </c:pt>
                <c:pt idx="23">
                  <c:v>23.605428571428568</c:v>
                </c:pt>
                <c:pt idx="24">
                  <c:v>24.588999999999999</c:v>
                </c:pt>
                <c:pt idx="25">
                  <c:v>25.56785714285714</c:v>
                </c:pt>
                <c:pt idx="26">
                  <c:v>26.541</c:v>
                </c:pt>
                <c:pt idx="27">
                  <c:v>27.500428571428571</c:v>
                </c:pt>
                <c:pt idx="28">
                  <c:v>28.447142857142861</c:v>
                </c:pt>
                <c:pt idx="29">
                  <c:v>29.367142857142859</c:v>
                </c:pt>
                <c:pt idx="30">
                  <c:v>30.243285714285719</c:v>
                </c:pt>
                <c:pt idx="31">
                  <c:v>30.991714285714291</c:v>
                </c:pt>
                <c:pt idx="32">
                  <c:v>31.604571428571429</c:v>
                </c:pt>
                <c:pt idx="33">
                  <c:v>32.293857142857142</c:v>
                </c:pt>
                <c:pt idx="34">
                  <c:v>32.82742857142857</c:v>
                </c:pt>
                <c:pt idx="35">
                  <c:v>33.165714285714287</c:v>
                </c:pt>
                <c:pt idx="36">
                  <c:v>32.998142857142852</c:v>
                </c:pt>
                <c:pt idx="37">
                  <c:v>32.495142857142852</c:v>
                </c:pt>
                <c:pt idx="38">
                  <c:v>32.018999999999998</c:v>
                </c:pt>
                <c:pt idx="39">
                  <c:v>31.360142857142861</c:v>
                </c:pt>
                <c:pt idx="40">
                  <c:v>30.70328571428572</c:v>
                </c:pt>
                <c:pt idx="41">
                  <c:v>25.11028571428572</c:v>
                </c:pt>
                <c:pt idx="42">
                  <c:v>21.502714285714291</c:v>
                </c:pt>
                <c:pt idx="43">
                  <c:v>18.395857142857139</c:v>
                </c:pt>
                <c:pt idx="44">
                  <c:v>15.360285714285711</c:v>
                </c:pt>
                <c:pt idx="45">
                  <c:v>14.14517142857143</c:v>
                </c:pt>
                <c:pt idx="46">
                  <c:v>13.71592857142857</c:v>
                </c:pt>
                <c:pt idx="47">
                  <c:v>13.496257142857139</c:v>
                </c:pt>
                <c:pt idx="48">
                  <c:v>12.56001428571429</c:v>
                </c:pt>
                <c:pt idx="49">
                  <c:v>10.91205714285714</c:v>
                </c:pt>
                <c:pt idx="50">
                  <c:v>8.7081</c:v>
                </c:pt>
                <c:pt idx="51">
                  <c:v>6.7931714285714282</c:v>
                </c:pt>
                <c:pt idx="52">
                  <c:v>6.1791428571428577</c:v>
                </c:pt>
                <c:pt idx="53">
                  <c:v>5.3249857142857149</c:v>
                </c:pt>
                <c:pt idx="54">
                  <c:v>5.2294142857142862</c:v>
                </c:pt>
                <c:pt idx="55">
                  <c:v>5.1743714285714288</c:v>
                </c:pt>
                <c:pt idx="56">
                  <c:v>4.9094428571428574</c:v>
                </c:pt>
                <c:pt idx="57">
                  <c:v>4.6848285714285716</c:v>
                </c:pt>
                <c:pt idx="58">
                  <c:v>4.5709714285714291</c:v>
                </c:pt>
                <c:pt idx="59">
                  <c:v>4.5639857142857139</c:v>
                </c:pt>
                <c:pt idx="60">
                  <c:v>4.6052428571428576</c:v>
                </c:pt>
                <c:pt idx="61">
                  <c:v>4.6504571428571424</c:v>
                </c:pt>
                <c:pt idx="62">
                  <c:v>4.6989285714285716</c:v>
                </c:pt>
                <c:pt idx="63">
                  <c:v>4.7041571428571416</c:v>
                </c:pt>
                <c:pt idx="64">
                  <c:v>4.6512285714285717</c:v>
                </c:pt>
                <c:pt idx="65">
                  <c:v>4.679442857142857</c:v>
                </c:pt>
                <c:pt idx="66">
                  <c:v>4.7145142857142863</c:v>
                </c:pt>
                <c:pt idx="67">
                  <c:v>4.5651285714285716</c:v>
                </c:pt>
                <c:pt idx="68">
                  <c:v>3.6589</c:v>
                </c:pt>
                <c:pt idx="69">
                  <c:v>2.5476857142857141</c:v>
                </c:pt>
                <c:pt idx="70">
                  <c:v>2.084314285714286</c:v>
                </c:pt>
                <c:pt idx="71">
                  <c:v>1.869628571428571</c:v>
                </c:pt>
                <c:pt idx="72">
                  <c:v>1.755942857142857</c:v>
                </c:pt>
                <c:pt idx="73">
                  <c:v>1.667528571428571</c:v>
                </c:pt>
                <c:pt idx="74">
                  <c:v>1.5905</c:v>
                </c:pt>
                <c:pt idx="75">
                  <c:v>1.493271428571429</c:v>
                </c:pt>
                <c:pt idx="76">
                  <c:v>1.4344714285714291</c:v>
                </c:pt>
                <c:pt idx="77">
                  <c:v>1.3539985714285709</c:v>
                </c:pt>
                <c:pt idx="78">
                  <c:v>1.277268571428571</c:v>
                </c:pt>
                <c:pt idx="79">
                  <c:v>1.190201428571428</c:v>
                </c:pt>
                <c:pt idx="80">
                  <c:v>1.0863385714285709</c:v>
                </c:pt>
                <c:pt idx="81">
                  <c:v>0.85031714285714288</c:v>
                </c:pt>
                <c:pt idx="82">
                  <c:v>0.20341000000000001</c:v>
                </c:pt>
                <c:pt idx="83">
                  <c:v>0.15226857142857139</c:v>
                </c:pt>
                <c:pt idx="84">
                  <c:v>0.15173428571428571</c:v>
                </c:pt>
                <c:pt idx="85">
                  <c:v>0.15267</c:v>
                </c:pt>
                <c:pt idx="86">
                  <c:v>0.1539457142857143</c:v>
                </c:pt>
                <c:pt idx="87">
                  <c:v>0.14959</c:v>
                </c:pt>
                <c:pt idx="88">
                  <c:v>0.14890571428571431</c:v>
                </c:pt>
                <c:pt idx="89">
                  <c:v>0.14965999999999999</c:v>
                </c:pt>
                <c:pt idx="90">
                  <c:v>0.15132285714285709</c:v>
                </c:pt>
                <c:pt idx="91">
                  <c:v>0.15298571428571431</c:v>
                </c:pt>
                <c:pt idx="92">
                  <c:v>0.15460285714285721</c:v>
                </c:pt>
                <c:pt idx="93">
                  <c:v>0.15279857142857139</c:v>
                </c:pt>
                <c:pt idx="94">
                  <c:v>0.15442428571428571</c:v>
                </c:pt>
                <c:pt idx="95">
                  <c:v>0.15604857142857151</c:v>
                </c:pt>
                <c:pt idx="96">
                  <c:v>0.15759571428571431</c:v>
                </c:pt>
                <c:pt idx="97">
                  <c:v>0.1591642857142857</c:v>
                </c:pt>
                <c:pt idx="98">
                  <c:v>0.16067714285714291</c:v>
                </c:pt>
                <c:pt idx="99">
                  <c:v>0.16207285714285721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8F41-8BA1-D89DB879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E6" sqref="E6"/>
    </sheetView>
  </sheetViews>
  <sheetFormatPr baseColWidth="10" defaultColWidth="8.83203125" defaultRowHeight="14"/>
  <cols>
    <col min="1" max="1" width="13.332031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30.226428571428571</v>
      </c>
      <c r="C2" s="2">
        <v>2417.7583809523808</v>
      </c>
    </row>
    <row r="3" spans="1:3">
      <c r="A3" t="s">
        <v>4</v>
      </c>
      <c r="B3" s="2">
        <v>31.96442857142857</v>
      </c>
      <c r="C3" s="2">
        <v>3026.2285714285708</v>
      </c>
    </row>
    <row r="4" spans="1:3">
      <c r="A4" t="s">
        <v>5</v>
      </c>
      <c r="B4" s="2">
        <v>31.854571428571429</v>
      </c>
      <c r="C4" s="2">
        <v>3288.6285714285709</v>
      </c>
    </row>
    <row r="5" spans="1:3">
      <c r="A5" t="s">
        <v>6</v>
      </c>
      <c r="B5" s="2">
        <v>32.03442857142857</v>
      </c>
      <c r="C5" s="2">
        <v>3522.192</v>
      </c>
    </row>
    <row r="6" spans="1:3">
      <c r="A6" t="s">
        <v>7</v>
      </c>
      <c r="B6" s="2">
        <v>33.165714285714287</v>
      </c>
      <c r="C6" s="2">
        <v>3934.2407619047622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42.3108</v>
      </c>
      <c r="C2">
        <v>2.5000000000000001E-4</v>
      </c>
      <c r="D2">
        <v>0.60443999999999998</v>
      </c>
      <c r="F2" t="s">
        <v>13</v>
      </c>
      <c r="G2">
        <v>30.226428571428571</v>
      </c>
    </row>
    <row r="3" spans="1:7">
      <c r="A3">
        <v>0.04</v>
      </c>
      <c r="B3">
        <v>84.621499999999997</v>
      </c>
      <c r="C3">
        <v>5.0000000000000001E-4</v>
      </c>
      <c r="D3">
        <v>1.208878571428571</v>
      </c>
      <c r="F3" t="s">
        <v>14</v>
      </c>
      <c r="G3">
        <v>2417.7583809523808</v>
      </c>
    </row>
    <row r="4" spans="1:7">
      <c r="A4">
        <v>0.06</v>
      </c>
      <c r="B4">
        <v>126.932</v>
      </c>
      <c r="C4">
        <v>7.5000000000000002E-4</v>
      </c>
      <c r="D4">
        <v>1.8133142857142861</v>
      </c>
    </row>
    <row r="5" spans="1:7">
      <c r="A5">
        <v>0.08</v>
      </c>
      <c r="B5">
        <v>169.24299999999999</v>
      </c>
      <c r="C5">
        <v>1E-3</v>
      </c>
      <c r="D5">
        <v>2.4177571428571429</v>
      </c>
    </row>
    <row r="6" spans="1:7">
      <c r="A6">
        <v>0.1</v>
      </c>
      <c r="B6">
        <v>211.554</v>
      </c>
      <c r="C6">
        <v>1.25E-3</v>
      </c>
      <c r="D6">
        <v>3.0222000000000002</v>
      </c>
    </row>
    <row r="7" spans="1:7">
      <c r="A7">
        <v>0.12</v>
      </c>
      <c r="B7">
        <v>253.86500000000001</v>
      </c>
      <c r="C7">
        <v>1.5E-3</v>
      </c>
      <c r="D7">
        <v>3.6266428571428571</v>
      </c>
    </row>
    <row r="8" spans="1:7">
      <c r="A8">
        <v>0.14000000000000001</v>
      </c>
      <c r="B8">
        <v>296.17500000000001</v>
      </c>
      <c r="C8">
        <v>1.75E-3</v>
      </c>
      <c r="D8">
        <v>4.231071428571429</v>
      </c>
    </row>
    <row r="9" spans="1:7">
      <c r="A9">
        <v>0.16</v>
      </c>
      <c r="B9">
        <v>338.48599999999999</v>
      </c>
      <c r="C9">
        <v>2E-3</v>
      </c>
      <c r="D9">
        <v>4.8355142857142859</v>
      </c>
    </row>
    <row r="10" spans="1:7">
      <c r="A10">
        <v>0.18</v>
      </c>
      <c r="B10">
        <v>380.79700000000003</v>
      </c>
      <c r="C10">
        <v>2.2499999999999998E-3</v>
      </c>
      <c r="D10">
        <v>5.4399571428571436</v>
      </c>
    </row>
    <row r="11" spans="1:7">
      <c r="A11">
        <v>0.2</v>
      </c>
      <c r="B11">
        <v>423.108</v>
      </c>
      <c r="C11">
        <v>2.5000000000000001E-3</v>
      </c>
      <c r="D11">
        <v>6.0444000000000004</v>
      </c>
    </row>
    <row r="12" spans="1:7">
      <c r="A12">
        <v>0.22</v>
      </c>
      <c r="B12">
        <v>465.41800000000001</v>
      </c>
      <c r="C12">
        <v>2.7499999999999998E-3</v>
      </c>
      <c r="D12">
        <v>6.6488285714285711</v>
      </c>
    </row>
    <row r="13" spans="1:7">
      <c r="A13">
        <v>0.24</v>
      </c>
      <c r="B13">
        <v>507.72899999999998</v>
      </c>
      <c r="C13">
        <v>3.0000000000000001E-3</v>
      </c>
      <c r="D13">
        <v>7.2532714285714279</v>
      </c>
    </row>
    <row r="14" spans="1:7">
      <c r="A14">
        <v>0.26</v>
      </c>
      <c r="B14">
        <v>550.04</v>
      </c>
      <c r="C14">
        <v>3.2499999999999999E-3</v>
      </c>
      <c r="D14">
        <v>7.8577142857142848</v>
      </c>
    </row>
    <row r="15" spans="1:7">
      <c r="A15">
        <v>0.28000000000000003</v>
      </c>
      <c r="B15">
        <v>592.351</v>
      </c>
      <c r="C15">
        <v>3.5000000000000009E-3</v>
      </c>
      <c r="D15">
        <v>8.4621571428571425</v>
      </c>
    </row>
    <row r="16" spans="1:7">
      <c r="A16">
        <v>0.3</v>
      </c>
      <c r="B16">
        <v>634.66099999999994</v>
      </c>
      <c r="C16">
        <v>3.749999999999999E-3</v>
      </c>
      <c r="D16">
        <v>9.0665857142857131</v>
      </c>
    </row>
    <row r="17" spans="1:4">
      <c r="A17">
        <v>0.32</v>
      </c>
      <c r="B17">
        <v>676.97199999999998</v>
      </c>
      <c r="C17">
        <v>4.0000000000000001E-3</v>
      </c>
      <c r="D17">
        <v>9.6710285714285718</v>
      </c>
    </row>
    <row r="18" spans="1:4">
      <c r="A18">
        <v>0.34</v>
      </c>
      <c r="B18">
        <v>719.28300000000002</v>
      </c>
      <c r="C18">
        <v>4.2500000000000003E-3</v>
      </c>
      <c r="D18">
        <v>10.27547142857143</v>
      </c>
    </row>
    <row r="19" spans="1:4">
      <c r="A19">
        <v>0.36</v>
      </c>
      <c r="B19">
        <v>761.57399999999996</v>
      </c>
      <c r="C19">
        <v>4.4999999999999997E-3</v>
      </c>
      <c r="D19">
        <v>10.879628571428571</v>
      </c>
    </row>
    <row r="20" spans="1:4">
      <c r="A20">
        <v>0.38</v>
      </c>
      <c r="B20">
        <v>803.86</v>
      </c>
      <c r="C20">
        <v>4.7499999999999999E-3</v>
      </c>
      <c r="D20">
        <v>11.48371428571429</v>
      </c>
    </row>
    <row r="21" spans="1:4">
      <c r="A21">
        <v>0.4</v>
      </c>
      <c r="B21">
        <v>846.12900000000002</v>
      </c>
      <c r="C21">
        <v>5.0000000000000001E-3</v>
      </c>
      <c r="D21">
        <v>12.08755714285714</v>
      </c>
    </row>
    <row r="22" spans="1:4">
      <c r="A22">
        <v>0.42</v>
      </c>
      <c r="B22">
        <v>888.43600000000004</v>
      </c>
      <c r="C22">
        <v>5.2500000000000003E-3</v>
      </c>
      <c r="D22">
        <v>12.691942857142861</v>
      </c>
    </row>
    <row r="23" spans="1:4">
      <c r="A23">
        <v>0.44</v>
      </c>
      <c r="B23">
        <v>930.66</v>
      </c>
      <c r="C23">
        <v>5.4999999999999997E-3</v>
      </c>
      <c r="D23">
        <v>13.29514285714286</v>
      </c>
    </row>
    <row r="24" spans="1:4">
      <c r="A24">
        <v>0.46</v>
      </c>
      <c r="B24">
        <v>972.73099999999999</v>
      </c>
      <c r="C24">
        <v>5.7499999999999999E-3</v>
      </c>
      <c r="D24">
        <v>13.89615714285714</v>
      </c>
    </row>
    <row r="25" spans="1:4">
      <c r="A25">
        <v>0.48</v>
      </c>
      <c r="B25">
        <v>1014.82</v>
      </c>
      <c r="C25">
        <v>6.0000000000000001E-3</v>
      </c>
      <c r="D25">
        <v>14.49742857142857</v>
      </c>
    </row>
    <row r="26" spans="1:4">
      <c r="A26">
        <v>0.5</v>
      </c>
      <c r="B26">
        <v>1056.74</v>
      </c>
      <c r="C26">
        <v>6.2500000000000003E-3</v>
      </c>
      <c r="D26">
        <v>15.09628571428571</v>
      </c>
    </row>
    <row r="27" spans="1:4">
      <c r="A27">
        <v>0.52</v>
      </c>
      <c r="B27">
        <v>1098.28</v>
      </c>
      <c r="C27">
        <v>6.5000000000000006E-3</v>
      </c>
      <c r="D27">
        <v>15.689714285714279</v>
      </c>
    </row>
    <row r="28" spans="1:4">
      <c r="A28">
        <v>0.54</v>
      </c>
      <c r="B28">
        <v>1139.8499999999999</v>
      </c>
      <c r="C28">
        <v>6.7499999999999999E-3</v>
      </c>
      <c r="D28">
        <v>16.283571428571431</v>
      </c>
    </row>
    <row r="29" spans="1:4">
      <c r="A29">
        <v>0.56000000000000005</v>
      </c>
      <c r="B29">
        <v>1181.5999999999999</v>
      </c>
      <c r="C29">
        <v>7.000000000000001E-3</v>
      </c>
      <c r="D29">
        <v>16.88</v>
      </c>
    </row>
    <row r="30" spans="1:4">
      <c r="A30">
        <v>0.57999999999999996</v>
      </c>
      <c r="B30">
        <v>1222.8399999999999</v>
      </c>
      <c r="C30">
        <v>7.2500000000000004E-3</v>
      </c>
      <c r="D30">
        <v>17.46914285714286</v>
      </c>
    </row>
    <row r="31" spans="1:4">
      <c r="A31">
        <v>0.6</v>
      </c>
      <c r="B31">
        <v>1263.93</v>
      </c>
      <c r="C31">
        <v>7.4999999999999989E-3</v>
      </c>
      <c r="D31">
        <v>18.056142857142859</v>
      </c>
    </row>
    <row r="32" spans="1:4">
      <c r="A32">
        <v>0.62</v>
      </c>
      <c r="B32">
        <v>1304.8</v>
      </c>
      <c r="C32">
        <v>7.7499999999999999E-3</v>
      </c>
      <c r="D32">
        <v>18.64</v>
      </c>
    </row>
    <row r="33" spans="1:4">
      <c r="A33">
        <v>0.64</v>
      </c>
      <c r="B33">
        <v>1345.46</v>
      </c>
      <c r="C33">
        <v>8.0000000000000002E-3</v>
      </c>
      <c r="D33">
        <v>19.220857142857142</v>
      </c>
    </row>
    <row r="34" spans="1:4">
      <c r="A34">
        <v>0.66</v>
      </c>
      <c r="B34">
        <v>1386.15</v>
      </c>
      <c r="C34">
        <v>8.2500000000000004E-3</v>
      </c>
      <c r="D34">
        <v>19.802142857142861</v>
      </c>
    </row>
    <row r="35" spans="1:4">
      <c r="A35">
        <v>0.68</v>
      </c>
      <c r="B35">
        <v>1426.49</v>
      </c>
      <c r="C35">
        <v>8.5000000000000006E-3</v>
      </c>
      <c r="D35">
        <v>20.378428571428572</v>
      </c>
    </row>
    <row r="36" spans="1:4">
      <c r="A36">
        <v>0.7</v>
      </c>
      <c r="B36">
        <v>1466.97</v>
      </c>
      <c r="C36">
        <v>8.7499999999999991E-3</v>
      </c>
      <c r="D36">
        <v>20.956714285714291</v>
      </c>
    </row>
    <row r="37" spans="1:4">
      <c r="A37">
        <v>0.72</v>
      </c>
      <c r="B37">
        <v>1507.28</v>
      </c>
      <c r="C37">
        <v>8.9999999999999993E-3</v>
      </c>
      <c r="D37">
        <v>21.53257142857143</v>
      </c>
    </row>
    <row r="38" spans="1:4">
      <c r="A38">
        <v>0.74</v>
      </c>
      <c r="B38">
        <v>1546.65</v>
      </c>
      <c r="C38">
        <v>9.2499999999999995E-3</v>
      </c>
      <c r="D38">
        <v>22.094999999999999</v>
      </c>
    </row>
    <row r="39" spans="1:4">
      <c r="A39">
        <v>0.76</v>
      </c>
      <c r="B39">
        <v>1586.74</v>
      </c>
      <c r="C39">
        <v>9.4999999999999998E-3</v>
      </c>
      <c r="D39">
        <v>22.66771428571429</v>
      </c>
    </row>
    <row r="40" spans="1:4">
      <c r="A40">
        <v>0.78</v>
      </c>
      <c r="B40">
        <v>1627.44</v>
      </c>
      <c r="C40">
        <v>9.7500000000000017E-3</v>
      </c>
      <c r="D40">
        <v>23.249142857142861</v>
      </c>
    </row>
    <row r="41" spans="1:4">
      <c r="A41">
        <v>0.8</v>
      </c>
      <c r="B41">
        <v>1668.8</v>
      </c>
      <c r="C41">
        <v>0.01</v>
      </c>
      <c r="D41">
        <v>23.84</v>
      </c>
    </row>
    <row r="42" spans="1:4">
      <c r="A42">
        <v>0.82</v>
      </c>
      <c r="B42">
        <v>1709.85</v>
      </c>
      <c r="C42">
        <v>1.025E-2</v>
      </c>
      <c r="D42">
        <v>24.42642857142857</v>
      </c>
    </row>
    <row r="43" spans="1:4">
      <c r="A43">
        <v>0.84</v>
      </c>
      <c r="B43">
        <v>1750.77</v>
      </c>
      <c r="C43">
        <v>1.0500000000000001E-2</v>
      </c>
      <c r="D43">
        <v>25.010999999999999</v>
      </c>
    </row>
    <row r="44" spans="1:4">
      <c r="A44">
        <v>0.86</v>
      </c>
      <c r="B44">
        <v>1791.64</v>
      </c>
      <c r="C44">
        <v>1.0749999999999999E-2</v>
      </c>
      <c r="D44">
        <v>25.594857142857141</v>
      </c>
    </row>
    <row r="45" spans="1:4">
      <c r="A45">
        <v>0.88</v>
      </c>
      <c r="B45">
        <v>1832.83</v>
      </c>
      <c r="C45">
        <v>1.0999999999999999E-2</v>
      </c>
      <c r="D45">
        <v>26.183285714285709</v>
      </c>
    </row>
    <row r="46" spans="1:4">
      <c r="A46">
        <v>0.9</v>
      </c>
      <c r="B46">
        <v>1874.02</v>
      </c>
      <c r="C46">
        <v>1.125E-2</v>
      </c>
      <c r="D46">
        <v>26.771714285714289</v>
      </c>
    </row>
    <row r="47" spans="1:4">
      <c r="A47">
        <v>0.92</v>
      </c>
      <c r="B47">
        <v>1915.23</v>
      </c>
      <c r="C47">
        <v>1.15E-2</v>
      </c>
      <c r="D47">
        <v>27.360428571428571</v>
      </c>
    </row>
    <row r="48" spans="1:4">
      <c r="A48">
        <v>0.94</v>
      </c>
      <c r="B48">
        <v>1956.6</v>
      </c>
      <c r="C48">
        <v>1.175E-2</v>
      </c>
      <c r="D48">
        <v>27.951428571428568</v>
      </c>
    </row>
    <row r="49" spans="1:4">
      <c r="A49">
        <v>0.96</v>
      </c>
      <c r="B49">
        <v>1997.88</v>
      </c>
      <c r="C49">
        <v>1.2E-2</v>
      </c>
      <c r="D49">
        <v>28.541142857142859</v>
      </c>
    </row>
    <row r="50" spans="1:4">
      <c r="A50">
        <v>0.98</v>
      </c>
      <c r="B50">
        <v>2038.39</v>
      </c>
      <c r="C50">
        <v>1.225E-2</v>
      </c>
      <c r="D50">
        <v>29.119857142857139</v>
      </c>
    </row>
    <row r="51" spans="1:4">
      <c r="A51">
        <v>1</v>
      </c>
      <c r="B51">
        <v>2076.9899999999998</v>
      </c>
      <c r="C51">
        <v>1.2500000000000001E-2</v>
      </c>
      <c r="D51">
        <v>29.671285714285709</v>
      </c>
    </row>
    <row r="52" spans="1:4">
      <c r="A52">
        <v>1.02</v>
      </c>
      <c r="B52">
        <v>2105.56</v>
      </c>
      <c r="C52">
        <v>1.2749999999999999E-2</v>
      </c>
      <c r="D52">
        <v>30.079428571428569</v>
      </c>
    </row>
    <row r="53" spans="1:4">
      <c r="A53">
        <v>1.04</v>
      </c>
      <c r="B53">
        <v>2115.85</v>
      </c>
      <c r="C53">
        <v>1.2999999999999999E-2</v>
      </c>
      <c r="D53">
        <v>30.226428571428571</v>
      </c>
    </row>
    <row r="54" spans="1:4">
      <c r="A54">
        <v>1.06</v>
      </c>
      <c r="B54">
        <v>1952.41</v>
      </c>
      <c r="C54">
        <v>1.325E-2</v>
      </c>
      <c r="D54">
        <v>27.891571428571432</v>
      </c>
    </row>
    <row r="55" spans="1:4">
      <c r="A55">
        <v>1.08</v>
      </c>
      <c r="B55">
        <v>1927.66</v>
      </c>
      <c r="C55">
        <v>1.35E-2</v>
      </c>
      <c r="D55">
        <v>27.538</v>
      </c>
    </row>
    <row r="56" spans="1:4">
      <c r="A56">
        <v>1.1000000000000001</v>
      </c>
      <c r="B56">
        <v>1831.98</v>
      </c>
      <c r="C56">
        <v>1.375E-2</v>
      </c>
      <c r="D56">
        <v>26.171142857142861</v>
      </c>
    </row>
    <row r="57" spans="1:4">
      <c r="A57">
        <v>1.1200000000000001</v>
      </c>
      <c r="B57">
        <v>1674.76</v>
      </c>
      <c r="C57">
        <v>1.4E-2</v>
      </c>
      <c r="D57">
        <v>23.925142857142859</v>
      </c>
    </row>
    <row r="58" spans="1:4">
      <c r="A58">
        <v>1.1399999999999999</v>
      </c>
      <c r="B58">
        <v>1441.75</v>
      </c>
      <c r="C58">
        <v>1.4250000000000001E-2</v>
      </c>
      <c r="D58">
        <v>20.596428571428572</v>
      </c>
    </row>
    <row r="59" spans="1:4">
      <c r="A59">
        <v>1.1599999999999999</v>
      </c>
      <c r="B59">
        <v>784.33299999999997</v>
      </c>
      <c r="C59">
        <v>1.4500000000000001E-2</v>
      </c>
      <c r="D59">
        <v>11.20475714285714</v>
      </c>
    </row>
    <row r="60" spans="1:4">
      <c r="A60">
        <v>1.18</v>
      </c>
      <c r="B60">
        <v>643.10400000000004</v>
      </c>
      <c r="C60">
        <v>1.4749999999999999E-2</v>
      </c>
      <c r="D60">
        <v>9.1872000000000007</v>
      </c>
    </row>
    <row r="61" spans="1:4">
      <c r="A61">
        <v>1.2</v>
      </c>
      <c r="B61">
        <v>523.71500000000003</v>
      </c>
      <c r="C61">
        <v>1.4999999999999999E-2</v>
      </c>
      <c r="D61">
        <v>7.4816428571428579</v>
      </c>
    </row>
    <row r="62" spans="1:4">
      <c r="A62">
        <v>1.22</v>
      </c>
      <c r="B62">
        <v>408.09300000000002</v>
      </c>
      <c r="C62">
        <v>1.525E-2</v>
      </c>
      <c r="D62">
        <v>5.8299000000000003</v>
      </c>
    </row>
    <row r="63" spans="1:4">
      <c r="A63">
        <v>1.24</v>
      </c>
      <c r="B63">
        <v>290.67399999999998</v>
      </c>
      <c r="C63">
        <v>1.55E-2</v>
      </c>
      <c r="D63">
        <v>4.1524857142857137</v>
      </c>
    </row>
    <row r="64" spans="1:4">
      <c r="A64">
        <v>1.26</v>
      </c>
      <c r="B64">
        <v>224.93700000000001</v>
      </c>
      <c r="C64">
        <v>1.575E-2</v>
      </c>
      <c r="D64">
        <v>3.2133857142857138</v>
      </c>
    </row>
    <row r="65" spans="1:4">
      <c r="A65">
        <v>1.28</v>
      </c>
      <c r="B65">
        <v>175.88300000000001</v>
      </c>
      <c r="C65">
        <v>1.6E-2</v>
      </c>
      <c r="D65">
        <v>2.5126142857142861</v>
      </c>
    </row>
    <row r="66" spans="1:4">
      <c r="A66">
        <v>1.3</v>
      </c>
      <c r="B66">
        <v>139.36799999999999</v>
      </c>
      <c r="C66">
        <v>1.6250000000000001E-2</v>
      </c>
      <c r="D66">
        <v>1.9909714285714279</v>
      </c>
    </row>
    <row r="67" spans="1:4">
      <c r="A67">
        <v>1.32</v>
      </c>
      <c r="B67">
        <v>111.991</v>
      </c>
      <c r="C67">
        <v>1.6500000000000001E-2</v>
      </c>
      <c r="D67">
        <v>1.5998714285714291</v>
      </c>
    </row>
    <row r="68" spans="1:4">
      <c r="A68">
        <v>1.34</v>
      </c>
      <c r="B68">
        <v>86.423199999999994</v>
      </c>
      <c r="C68">
        <v>1.6750000000000001E-2</v>
      </c>
      <c r="D68">
        <v>1.2346171428571431</v>
      </c>
    </row>
    <row r="69" spans="1:4">
      <c r="A69">
        <v>1.36</v>
      </c>
      <c r="B69">
        <v>56.497700000000002</v>
      </c>
      <c r="C69">
        <v>1.7000000000000001E-2</v>
      </c>
      <c r="D69">
        <v>0.80710999999999999</v>
      </c>
    </row>
    <row r="70" spans="1:4">
      <c r="A70">
        <v>1.38</v>
      </c>
      <c r="B70">
        <v>19.051400000000001</v>
      </c>
      <c r="C70">
        <v>1.7250000000000001E-2</v>
      </c>
      <c r="D70">
        <v>0.27216285714285721</v>
      </c>
    </row>
    <row r="71" spans="1:4">
      <c r="A71">
        <v>1.4</v>
      </c>
      <c r="B71">
        <v>10.8985</v>
      </c>
      <c r="C71">
        <v>1.7500000000000002E-2</v>
      </c>
      <c r="D71">
        <v>0.15569285714285719</v>
      </c>
    </row>
    <row r="72" spans="1:4">
      <c r="A72">
        <v>1.42</v>
      </c>
      <c r="B72">
        <v>10.4557</v>
      </c>
      <c r="C72">
        <v>1.7749999999999998E-2</v>
      </c>
      <c r="D72">
        <v>0.14936714285714289</v>
      </c>
    </row>
    <row r="73" spans="1:4">
      <c r="A73">
        <v>1.44</v>
      </c>
      <c r="B73">
        <v>10.169499999999999</v>
      </c>
      <c r="C73">
        <v>1.7999999999999999E-2</v>
      </c>
      <c r="D73">
        <v>0.1452785714285714</v>
      </c>
    </row>
    <row r="74" spans="1:4">
      <c r="A74">
        <v>1.46</v>
      </c>
      <c r="B74">
        <v>10.009499999999999</v>
      </c>
      <c r="C74">
        <v>1.8249999999999999E-2</v>
      </c>
      <c r="D74">
        <v>0.14299285714285709</v>
      </c>
    </row>
    <row r="75" spans="1:4">
      <c r="A75">
        <v>1.48</v>
      </c>
      <c r="B75">
        <v>9.8475800000000007</v>
      </c>
      <c r="C75">
        <v>1.8499999999999999E-2</v>
      </c>
      <c r="D75">
        <v>0.1406797142857143</v>
      </c>
    </row>
    <row r="76" spans="1:4">
      <c r="A76">
        <v>1.5</v>
      </c>
      <c r="B76">
        <v>9.2053600000000007</v>
      </c>
      <c r="C76">
        <v>1.8749999999999999E-2</v>
      </c>
      <c r="D76">
        <v>0.1315051428571429</v>
      </c>
    </row>
    <row r="77" spans="1:4">
      <c r="A77">
        <v>1.52</v>
      </c>
      <c r="B77">
        <v>8.7232800000000008</v>
      </c>
      <c r="C77">
        <v>1.9E-2</v>
      </c>
      <c r="D77">
        <v>0.1246182857142857</v>
      </c>
    </row>
    <row r="78" spans="1:4">
      <c r="A78">
        <v>1.54</v>
      </c>
      <c r="B78">
        <v>8.8334700000000002</v>
      </c>
      <c r="C78">
        <v>1.925E-2</v>
      </c>
      <c r="D78">
        <v>0.12619242857142859</v>
      </c>
    </row>
    <row r="79" spans="1:4">
      <c r="A79">
        <v>1.56</v>
      </c>
      <c r="B79">
        <v>8.9395600000000002</v>
      </c>
      <c r="C79">
        <v>1.95E-2</v>
      </c>
      <c r="D79">
        <v>0.12770799999999999</v>
      </c>
    </row>
    <row r="80" spans="1:4">
      <c r="A80">
        <v>1.58</v>
      </c>
      <c r="B80">
        <v>9.0352899999999998</v>
      </c>
      <c r="C80">
        <v>1.975E-2</v>
      </c>
      <c r="D80">
        <v>0.1290755714285714</v>
      </c>
    </row>
    <row r="81" spans="1:4">
      <c r="A81">
        <v>1.6</v>
      </c>
      <c r="B81">
        <v>9.14954</v>
      </c>
      <c r="C81">
        <v>0.02</v>
      </c>
      <c r="D81">
        <v>0.13070771428571429</v>
      </c>
    </row>
    <row r="82" spans="1:4">
      <c r="A82">
        <v>1.62</v>
      </c>
      <c r="B82">
        <v>9.2639099999999992</v>
      </c>
      <c r="C82">
        <v>2.0250000000000001E-2</v>
      </c>
      <c r="D82">
        <v>0.13234157142857139</v>
      </c>
    </row>
    <row r="83" spans="1:4">
      <c r="A83">
        <v>1.64</v>
      </c>
      <c r="B83">
        <v>9.3682300000000005</v>
      </c>
      <c r="C83">
        <v>2.0500000000000001E-2</v>
      </c>
      <c r="D83">
        <v>0.13383185714285711</v>
      </c>
    </row>
    <row r="84" spans="1:4">
      <c r="A84">
        <v>1.66</v>
      </c>
      <c r="B84">
        <v>9.4163599999999992</v>
      </c>
      <c r="C84">
        <v>2.0750000000000001E-2</v>
      </c>
      <c r="D84">
        <v>0.1345194285714286</v>
      </c>
    </row>
    <row r="85" spans="1:4">
      <c r="A85">
        <v>1.68</v>
      </c>
      <c r="B85">
        <v>9.5277899999999995</v>
      </c>
      <c r="C85">
        <v>2.1000000000000001E-2</v>
      </c>
      <c r="D85">
        <v>0.13611128571428571</v>
      </c>
    </row>
    <row r="86" spans="1:4">
      <c r="A86">
        <v>1.7</v>
      </c>
      <c r="B86">
        <v>9.6366200000000006</v>
      </c>
      <c r="C86">
        <v>2.1250000000000002E-2</v>
      </c>
      <c r="D86">
        <v>0.13766600000000001</v>
      </c>
    </row>
    <row r="87" spans="1:4">
      <c r="A87">
        <v>1.72</v>
      </c>
      <c r="B87">
        <v>9.5050699999999999</v>
      </c>
      <c r="C87">
        <v>2.1499999999999998E-2</v>
      </c>
      <c r="D87">
        <v>0.13578671428571429</v>
      </c>
    </row>
    <row r="88" spans="1:4">
      <c r="A88">
        <v>1.74</v>
      </c>
      <c r="B88">
        <v>9.0848399999999998</v>
      </c>
      <c r="C88">
        <v>2.1749999999999999E-2</v>
      </c>
      <c r="D88">
        <v>0.12978342857142861</v>
      </c>
    </row>
    <row r="89" spans="1:4">
      <c r="A89">
        <v>1.76</v>
      </c>
      <c r="B89">
        <v>8.92896</v>
      </c>
      <c r="C89">
        <v>2.1999999999999999E-2</v>
      </c>
      <c r="D89">
        <v>0.12755657142857141</v>
      </c>
    </row>
    <row r="90" spans="1:4">
      <c r="A90">
        <v>1.78</v>
      </c>
      <c r="B90">
        <v>8.5439799999999995</v>
      </c>
      <c r="C90">
        <v>2.2249999999999999E-2</v>
      </c>
      <c r="D90">
        <v>0.12205685714285711</v>
      </c>
    </row>
    <row r="91" spans="1:4">
      <c r="A91">
        <v>1.8</v>
      </c>
      <c r="B91">
        <v>8.5953199999999992</v>
      </c>
      <c r="C91">
        <v>2.2499999999999999E-2</v>
      </c>
      <c r="D91">
        <v>0.1227902857142857</v>
      </c>
    </row>
    <row r="92" spans="1:4">
      <c r="A92">
        <v>1.82</v>
      </c>
      <c r="B92">
        <v>8.5943100000000001</v>
      </c>
      <c r="C92">
        <v>2.2749999999999999E-2</v>
      </c>
      <c r="D92">
        <v>0.1227758571428571</v>
      </c>
    </row>
    <row r="93" spans="1:4">
      <c r="A93">
        <v>1.84</v>
      </c>
      <c r="B93">
        <v>8.57681</v>
      </c>
      <c r="C93">
        <v>2.3E-2</v>
      </c>
      <c r="D93">
        <v>0.1225258571428571</v>
      </c>
    </row>
    <row r="94" spans="1:4">
      <c r="A94">
        <v>1.86</v>
      </c>
      <c r="B94">
        <v>8.5551600000000008</v>
      </c>
      <c r="C94">
        <v>2.325E-2</v>
      </c>
      <c r="D94">
        <v>0.1222165714285714</v>
      </c>
    </row>
    <row r="95" spans="1:4">
      <c r="A95">
        <v>1.88</v>
      </c>
      <c r="B95">
        <v>8.6200399999999995</v>
      </c>
      <c r="C95">
        <v>2.35E-2</v>
      </c>
      <c r="D95">
        <v>0.1231434285714286</v>
      </c>
    </row>
    <row r="96" spans="1:4">
      <c r="A96">
        <v>1.9</v>
      </c>
      <c r="B96">
        <v>8.7115399999999994</v>
      </c>
      <c r="C96">
        <v>2.375E-2</v>
      </c>
      <c r="D96">
        <v>0.1244505714285714</v>
      </c>
    </row>
    <row r="97" spans="1:4">
      <c r="A97">
        <v>1.92</v>
      </c>
      <c r="B97">
        <v>8.8032400000000006</v>
      </c>
      <c r="C97">
        <v>2.4E-2</v>
      </c>
      <c r="D97">
        <v>0.12576057142857139</v>
      </c>
    </row>
    <row r="98" spans="1:4">
      <c r="A98">
        <v>1.94</v>
      </c>
      <c r="B98">
        <v>8.8949400000000001</v>
      </c>
      <c r="C98">
        <v>2.4250000000000001E-2</v>
      </c>
      <c r="D98">
        <v>0.12707057142857139</v>
      </c>
    </row>
    <row r="99" spans="1:4">
      <c r="A99">
        <v>1.96</v>
      </c>
      <c r="B99">
        <v>8.6423299999999994</v>
      </c>
      <c r="C99">
        <v>2.4500000000000001E-2</v>
      </c>
      <c r="D99">
        <v>0.1234618571428571</v>
      </c>
    </row>
    <row r="100" spans="1:4">
      <c r="A100">
        <v>1.98</v>
      </c>
      <c r="B100">
        <v>8.6963500000000007</v>
      </c>
      <c r="C100">
        <v>2.4750000000000001E-2</v>
      </c>
      <c r="D100">
        <v>0.1242335714285714</v>
      </c>
    </row>
    <row r="101" spans="1:4">
      <c r="A101">
        <v>2</v>
      </c>
      <c r="B101">
        <v>8.2842000000000002</v>
      </c>
      <c r="C101">
        <v>2.5000000000000001E-2</v>
      </c>
      <c r="D101">
        <v>0.1183457142857143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52.959000000000003</v>
      </c>
      <c r="C2">
        <v>2.5000000000000001E-4</v>
      </c>
      <c r="D2">
        <v>0.75655714285714293</v>
      </c>
      <c r="F2" t="s">
        <v>13</v>
      </c>
      <c r="G2">
        <v>31.96442857142857</v>
      </c>
    </row>
    <row r="3" spans="1:7">
      <c r="A3">
        <v>0.04</v>
      </c>
      <c r="B3">
        <v>105.91800000000001</v>
      </c>
      <c r="C3">
        <v>5.0000000000000001E-4</v>
      </c>
      <c r="D3">
        <v>1.5131142857142861</v>
      </c>
      <c r="F3" t="s">
        <v>14</v>
      </c>
      <c r="G3">
        <v>3026.2285714285708</v>
      </c>
    </row>
    <row r="4" spans="1:7">
      <c r="A4">
        <v>0.06</v>
      </c>
      <c r="B4">
        <v>158.87700000000001</v>
      </c>
      <c r="C4">
        <v>7.5000000000000002E-4</v>
      </c>
      <c r="D4">
        <v>2.2696714285714288</v>
      </c>
    </row>
    <row r="5" spans="1:7">
      <c r="A5">
        <v>0.08</v>
      </c>
      <c r="B5">
        <v>211.83600000000001</v>
      </c>
      <c r="C5">
        <v>1E-3</v>
      </c>
      <c r="D5">
        <v>3.0262285714285722</v>
      </c>
    </row>
    <row r="6" spans="1:7">
      <c r="A6">
        <v>0.1</v>
      </c>
      <c r="B6">
        <v>264.79500000000002</v>
      </c>
      <c r="C6">
        <v>1.25E-3</v>
      </c>
      <c r="D6">
        <v>3.7827857142857151</v>
      </c>
    </row>
    <row r="7" spans="1:7">
      <c r="A7">
        <v>0.12</v>
      </c>
      <c r="B7">
        <v>317.75400000000002</v>
      </c>
      <c r="C7">
        <v>1.5E-3</v>
      </c>
      <c r="D7">
        <v>4.5393428571428576</v>
      </c>
    </row>
    <row r="8" spans="1:7">
      <c r="A8">
        <v>0.14000000000000001</v>
      </c>
      <c r="B8">
        <v>370.71300000000002</v>
      </c>
      <c r="C8">
        <v>1.75E-3</v>
      </c>
      <c r="D8">
        <v>5.2958999999999996</v>
      </c>
    </row>
    <row r="9" spans="1:7">
      <c r="A9">
        <v>0.16</v>
      </c>
      <c r="B9">
        <v>423.67200000000003</v>
      </c>
      <c r="C9">
        <v>2E-3</v>
      </c>
      <c r="D9">
        <v>6.0524571428571434</v>
      </c>
    </row>
    <row r="10" spans="1:7">
      <c r="A10">
        <v>0.18</v>
      </c>
      <c r="B10">
        <v>476.63099999999997</v>
      </c>
      <c r="C10">
        <v>2.2499999999999998E-3</v>
      </c>
      <c r="D10">
        <v>6.8090142857142846</v>
      </c>
    </row>
    <row r="11" spans="1:7">
      <c r="A11">
        <v>0.2</v>
      </c>
      <c r="B11">
        <v>529.59</v>
      </c>
      <c r="C11">
        <v>2.5000000000000001E-3</v>
      </c>
      <c r="D11">
        <v>7.5655714285714293</v>
      </c>
    </row>
    <row r="12" spans="1:7">
      <c r="A12">
        <v>0.22</v>
      </c>
      <c r="B12">
        <v>582.54899999999998</v>
      </c>
      <c r="C12">
        <v>2.7499999999999998E-3</v>
      </c>
      <c r="D12">
        <v>8.3221285714285713</v>
      </c>
    </row>
    <row r="13" spans="1:7">
      <c r="A13">
        <v>0.24</v>
      </c>
      <c r="B13">
        <v>635.50800000000004</v>
      </c>
      <c r="C13">
        <v>3.0000000000000001E-3</v>
      </c>
      <c r="D13">
        <v>9.0786857142857151</v>
      </c>
    </row>
    <row r="14" spans="1:7">
      <c r="A14">
        <v>0.26</v>
      </c>
      <c r="B14">
        <v>688.46699999999998</v>
      </c>
      <c r="C14">
        <v>3.2499999999999999E-3</v>
      </c>
      <c r="D14">
        <v>9.8352428571428572</v>
      </c>
    </row>
    <row r="15" spans="1:7">
      <c r="A15">
        <v>0.28000000000000003</v>
      </c>
      <c r="B15">
        <v>741.42600000000004</v>
      </c>
      <c r="C15">
        <v>3.5000000000000009E-3</v>
      </c>
      <c r="D15">
        <v>10.591799999999999</v>
      </c>
    </row>
    <row r="16" spans="1:7">
      <c r="A16">
        <v>0.3</v>
      </c>
      <c r="B16">
        <v>794.38499999999999</v>
      </c>
      <c r="C16">
        <v>3.749999999999999E-3</v>
      </c>
      <c r="D16">
        <v>11.348357142857139</v>
      </c>
    </row>
    <row r="17" spans="1:4">
      <c r="A17">
        <v>0.32</v>
      </c>
      <c r="B17">
        <v>847.34400000000005</v>
      </c>
      <c r="C17">
        <v>4.0000000000000001E-3</v>
      </c>
      <c r="D17">
        <v>12.10491428571429</v>
      </c>
    </row>
    <row r="18" spans="1:4">
      <c r="A18">
        <v>0.34</v>
      </c>
      <c r="B18">
        <v>900.303</v>
      </c>
      <c r="C18">
        <v>4.2500000000000003E-3</v>
      </c>
      <c r="D18">
        <v>12.861471428571431</v>
      </c>
    </row>
    <row r="19" spans="1:4">
      <c r="A19">
        <v>0.36</v>
      </c>
      <c r="B19">
        <v>953.26199999999994</v>
      </c>
      <c r="C19">
        <v>4.4999999999999997E-3</v>
      </c>
      <c r="D19">
        <v>13.618028571428569</v>
      </c>
    </row>
    <row r="20" spans="1:4">
      <c r="A20">
        <v>0.38</v>
      </c>
      <c r="B20">
        <v>1006.22</v>
      </c>
      <c r="C20">
        <v>4.7499999999999999E-3</v>
      </c>
      <c r="D20">
        <v>14.37457142857143</v>
      </c>
    </row>
    <row r="21" spans="1:4">
      <c r="A21">
        <v>0.4</v>
      </c>
      <c r="B21">
        <v>1059.0999999999999</v>
      </c>
      <c r="C21">
        <v>5.0000000000000001E-3</v>
      </c>
      <c r="D21">
        <v>15.13</v>
      </c>
    </row>
    <row r="22" spans="1:4">
      <c r="A22">
        <v>0.42</v>
      </c>
      <c r="B22">
        <v>1111.92</v>
      </c>
      <c r="C22">
        <v>5.2500000000000003E-3</v>
      </c>
      <c r="D22">
        <v>15.88457142857143</v>
      </c>
    </row>
    <row r="23" spans="1:4">
      <c r="A23">
        <v>0.44</v>
      </c>
      <c r="B23">
        <v>1164.69</v>
      </c>
      <c r="C23">
        <v>5.4999999999999997E-3</v>
      </c>
      <c r="D23">
        <v>16.63842857142857</v>
      </c>
    </row>
    <row r="24" spans="1:4">
      <c r="A24">
        <v>0.46</v>
      </c>
      <c r="B24">
        <v>1217.46</v>
      </c>
      <c r="C24">
        <v>5.7499999999999999E-3</v>
      </c>
      <c r="D24">
        <v>17.39228571428572</v>
      </c>
    </row>
    <row r="25" spans="1:4">
      <c r="A25">
        <v>0.48</v>
      </c>
      <c r="B25">
        <v>1269.8800000000001</v>
      </c>
      <c r="C25">
        <v>6.0000000000000001E-3</v>
      </c>
      <c r="D25">
        <v>18.14114285714286</v>
      </c>
    </row>
    <row r="26" spans="1:4">
      <c r="A26">
        <v>0.5</v>
      </c>
      <c r="B26">
        <v>1322.16</v>
      </c>
      <c r="C26">
        <v>6.2500000000000003E-3</v>
      </c>
      <c r="D26">
        <v>18.888000000000002</v>
      </c>
    </row>
    <row r="27" spans="1:4">
      <c r="A27">
        <v>0.52</v>
      </c>
      <c r="B27">
        <v>1373.92</v>
      </c>
      <c r="C27">
        <v>6.5000000000000006E-3</v>
      </c>
      <c r="D27">
        <v>19.62742857142857</v>
      </c>
    </row>
    <row r="28" spans="1:4">
      <c r="A28">
        <v>0.54</v>
      </c>
      <c r="B28">
        <v>1425.35</v>
      </c>
      <c r="C28">
        <v>6.7499999999999999E-3</v>
      </c>
      <c r="D28">
        <v>20.36214285714286</v>
      </c>
    </row>
    <row r="29" spans="1:4">
      <c r="A29">
        <v>0.56000000000000005</v>
      </c>
      <c r="B29">
        <v>1475.82</v>
      </c>
      <c r="C29">
        <v>7.000000000000001E-3</v>
      </c>
      <c r="D29">
        <v>21.08314285714286</v>
      </c>
    </row>
    <row r="30" spans="1:4">
      <c r="A30">
        <v>0.57999999999999996</v>
      </c>
      <c r="B30">
        <v>1524.63</v>
      </c>
      <c r="C30">
        <v>7.2500000000000004E-3</v>
      </c>
      <c r="D30">
        <v>21.780428571428569</v>
      </c>
    </row>
    <row r="31" spans="1:4">
      <c r="A31">
        <v>0.6</v>
      </c>
      <c r="B31">
        <v>1570.6</v>
      </c>
      <c r="C31">
        <v>7.4999999999999989E-3</v>
      </c>
      <c r="D31">
        <v>22.437142857142859</v>
      </c>
    </row>
    <row r="32" spans="1:4">
      <c r="A32">
        <v>0.62</v>
      </c>
      <c r="B32">
        <v>1618.97</v>
      </c>
      <c r="C32">
        <v>7.7499999999999999E-3</v>
      </c>
      <c r="D32">
        <v>23.128142857142858</v>
      </c>
    </row>
    <row r="33" spans="1:4">
      <c r="A33">
        <v>0.64</v>
      </c>
      <c r="B33">
        <v>1668.96</v>
      </c>
      <c r="C33">
        <v>8.0000000000000002E-3</v>
      </c>
      <c r="D33">
        <v>23.842285714285719</v>
      </c>
    </row>
    <row r="34" spans="1:4">
      <c r="A34">
        <v>0.66</v>
      </c>
      <c r="B34">
        <v>1719.15</v>
      </c>
      <c r="C34">
        <v>8.2500000000000004E-3</v>
      </c>
      <c r="D34">
        <v>24.559285714285711</v>
      </c>
    </row>
    <row r="35" spans="1:4">
      <c r="A35">
        <v>0.68</v>
      </c>
      <c r="B35">
        <v>1768.66</v>
      </c>
      <c r="C35">
        <v>8.5000000000000006E-3</v>
      </c>
      <c r="D35">
        <v>25.266571428571432</v>
      </c>
    </row>
    <row r="36" spans="1:4">
      <c r="A36">
        <v>0.7</v>
      </c>
      <c r="B36">
        <v>1817.32</v>
      </c>
      <c r="C36">
        <v>8.7499999999999991E-3</v>
      </c>
      <c r="D36">
        <v>25.96171428571428</v>
      </c>
    </row>
    <row r="37" spans="1:4">
      <c r="A37">
        <v>0.72</v>
      </c>
      <c r="B37">
        <v>1863.28</v>
      </c>
      <c r="C37">
        <v>8.9999999999999993E-3</v>
      </c>
      <c r="D37">
        <v>26.618285714285719</v>
      </c>
    </row>
    <row r="38" spans="1:4">
      <c r="A38">
        <v>0.74</v>
      </c>
      <c r="B38">
        <v>1911.58</v>
      </c>
      <c r="C38">
        <v>9.2499999999999995E-3</v>
      </c>
      <c r="D38">
        <v>27.308285714285709</v>
      </c>
    </row>
    <row r="39" spans="1:4">
      <c r="A39">
        <v>0.76</v>
      </c>
      <c r="B39">
        <v>1960.54</v>
      </c>
      <c r="C39">
        <v>9.4999999999999998E-3</v>
      </c>
      <c r="D39">
        <v>28.00771428571429</v>
      </c>
    </row>
    <row r="40" spans="1:4">
      <c r="A40">
        <v>0.78</v>
      </c>
      <c r="B40">
        <v>2009.99</v>
      </c>
      <c r="C40">
        <v>9.7500000000000017E-3</v>
      </c>
      <c r="D40">
        <v>28.714142857142861</v>
      </c>
    </row>
    <row r="41" spans="1:4">
      <c r="A41">
        <v>0.8</v>
      </c>
      <c r="B41">
        <v>2060.5100000000002</v>
      </c>
      <c r="C41">
        <v>0.01</v>
      </c>
      <c r="D41">
        <v>29.435857142857149</v>
      </c>
    </row>
    <row r="42" spans="1:4">
      <c r="A42">
        <v>0.82</v>
      </c>
      <c r="B42">
        <v>2110.4899999999998</v>
      </c>
      <c r="C42">
        <v>1.025E-2</v>
      </c>
      <c r="D42">
        <v>30.14985714285714</v>
      </c>
    </row>
    <row r="43" spans="1:4">
      <c r="A43">
        <v>0.84</v>
      </c>
      <c r="B43">
        <v>2158.06</v>
      </c>
      <c r="C43">
        <v>1.0500000000000001E-2</v>
      </c>
      <c r="D43">
        <v>30.829428571428569</v>
      </c>
    </row>
    <row r="44" spans="1:4">
      <c r="A44">
        <v>0.86</v>
      </c>
      <c r="B44">
        <v>2200.4</v>
      </c>
      <c r="C44">
        <v>1.0749999999999999E-2</v>
      </c>
      <c r="D44">
        <v>31.434285714285711</v>
      </c>
    </row>
    <row r="45" spans="1:4">
      <c r="A45">
        <v>0.88</v>
      </c>
      <c r="B45">
        <v>2229.34</v>
      </c>
      <c r="C45">
        <v>1.0999999999999999E-2</v>
      </c>
      <c r="D45">
        <v>31.847714285714289</v>
      </c>
    </row>
    <row r="46" spans="1:4">
      <c r="A46">
        <v>0.9</v>
      </c>
      <c r="B46">
        <v>2237.5100000000002</v>
      </c>
      <c r="C46">
        <v>1.125E-2</v>
      </c>
      <c r="D46">
        <v>31.96442857142857</v>
      </c>
    </row>
    <row r="47" spans="1:4">
      <c r="A47">
        <v>0.92</v>
      </c>
      <c r="B47">
        <v>2218.39</v>
      </c>
      <c r="C47">
        <v>1.15E-2</v>
      </c>
      <c r="D47">
        <v>31.691285714285709</v>
      </c>
    </row>
    <row r="48" spans="1:4">
      <c r="A48">
        <v>0.94</v>
      </c>
      <c r="B48">
        <v>2182.63</v>
      </c>
      <c r="C48">
        <v>1.175E-2</v>
      </c>
      <c r="D48">
        <v>31.180428571428571</v>
      </c>
    </row>
    <row r="49" spans="1:4">
      <c r="A49">
        <v>0.96</v>
      </c>
      <c r="B49">
        <v>2126.73</v>
      </c>
      <c r="C49">
        <v>1.2E-2</v>
      </c>
      <c r="D49">
        <v>30.38185714285714</v>
      </c>
    </row>
    <row r="50" spans="1:4">
      <c r="A50">
        <v>0.98</v>
      </c>
      <c r="B50">
        <v>2001.32</v>
      </c>
      <c r="C50">
        <v>1.225E-2</v>
      </c>
      <c r="D50">
        <v>28.590285714285709</v>
      </c>
    </row>
    <row r="51" spans="1:4">
      <c r="A51">
        <v>1</v>
      </c>
      <c r="B51">
        <v>1750.37</v>
      </c>
      <c r="C51">
        <v>1.2500000000000001E-2</v>
      </c>
      <c r="D51">
        <v>25.005285714285709</v>
      </c>
    </row>
    <row r="52" spans="1:4">
      <c r="A52">
        <v>1.02</v>
      </c>
      <c r="B52">
        <v>1498.05</v>
      </c>
      <c r="C52">
        <v>1.2749999999999999E-2</v>
      </c>
      <c r="D52">
        <v>21.40071428571429</v>
      </c>
    </row>
    <row r="53" spans="1:4">
      <c r="A53">
        <v>1.04</v>
      </c>
      <c r="B53">
        <v>1270.42</v>
      </c>
      <c r="C53">
        <v>1.2999999999999999E-2</v>
      </c>
      <c r="D53">
        <v>18.148857142857139</v>
      </c>
    </row>
    <row r="54" spans="1:4">
      <c r="A54">
        <v>1.06</v>
      </c>
      <c r="B54">
        <v>1011.9</v>
      </c>
      <c r="C54">
        <v>1.325E-2</v>
      </c>
      <c r="D54">
        <v>14.455714285714279</v>
      </c>
    </row>
    <row r="55" spans="1:4">
      <c r="A55">
        <v>1.08</v>
      </c>
      <c r="B55">
        <v>746.37400000000002</v>
      </c>
      <c r="C55">
        <v>1.35E-2</v>
      </c>
      <c r="D55">
        <v>10.662485714285721</v>
      </c>
    </row>
    <row r="56" spans="1:4">
      <c r="A56">
        <v>1.1000000000000001</v>
      </c>
      <c r="B56">
        <v>536.447</v>
      </c>
      <c r="C56">
        <v>1.375E-2</v>
      </c>
      <c r="D56">
        <v>7.6635285714285706</v>
      </c>
    </row>
    <row r="57" spans="1:4">
      <c r="A57">
        <v>1.1200000000000001</v>
      </c>
      <c r="B57">
        <v>375.964</v>
      </c>
      <c r="C57">
        <v>1.4E-2</v>
      </c>
      <c r="D57">
        <v>5.370914285714286</v>
      </c>
    </row>
    <row r="58" spans="1:4">
      <c r="A58">
        <v>1.1399999999999999</v>
      </c>
      <c r="B58">
        <v>231.77199999999999</v>
      </c>
      <c r="C58">
        <v>1.4250000000000001E-2</v>
      </c>
      <c r="D58">
        <v>3.311028571428571</v>
      </c>
    </row>
    <row r="59" spans="1:4">
      <c r="A59">
        <v>1.1599999999999999</v>
      </c>
      <c r="B59">
        <v>164.262</v>
      </c>
      <c r="C59">
        <v>1.4500000000000001E-2</v>
      </c>
      <c r="D59">
        <v>2.3466</v>
      </c>
    </row>
    <row r="60" spans="1:4">
      <c r="A60">
        <v>1.18</v>
      </c>
      <c r="B60">
        <v>136.08699999999999</v>
      </c>
      <c r="C60">
        <v>1.4749999999999999E-2</v>
      </c>
      <c r="D60">
        <v>1.9440999999999999</v>
      </c>
    </row>
    <row r="61" spans="1:4">
      <c r="A61">
        <v>1.2</v>
      </c>
      <c r="B61">
        <v>123.369</v>
      </c>
      <c r="C61">
        <v>1.4999999999999999E-2</v>
      </c>
      <c r="D61">
        <v>1.7624142857142859</v>
      </c>
    </row>
    <row r="62" spans="1:4">
      <c r="A62">
        <v>1.22</v>
      </c>
      <c r="B62">
        <v>115.745</v>
      </c>
      <c r="C62">
        <v>1.525E-2</v>
      </c>
      <c r="D62">
        <v>1.6535</v>
      </c>
    </row>
    <row r="63" spans="1:4">
      <c r="A63">
        <v>1.24</v>
      </c>
      <c r="B63">
        <v>110.392</v>
      </c>
      <c r="C63">
        <v>1.55E-2</v>
      </c>
      <c r="D63">
        <v>1.577028571428571</v>
      </c>
    </row>
    <row r="64" spans="1:4">
      <c r="A64">
        <v>1.26</v>
      </c>
      <c r="B64">
        <v>103.949</v>
      </c>
      <c r="C64">
        <v>1.575E-2</v>
      </c>
      <c r="D64">
        <v>1.4849857142857139</v>
      </c>
    </row>
    <row r="65" spans="1:4">
      <c r="A65">
        <v>1.28</v>
      </c>
      <c r="B65">
        <v>99.045599999999993</v>
      </c>
      <c r="C65">
        <v>1.6E-2</v>
      </c>
      <c r="D65">
        <v>1.4149371428571429</v>
      </c>
    </row>
    <row r="66" spans="1:4">
      <c r="A66">
        <v>1.3</v>
      </c>
      <c r="B66">
        <v>95.889300000000006</v>
      </c>
      <c r="C66">
        <v>1.6250000000000001E-2</v>
      </c>
      <c r="D66">
        <v>1.369847142857143</v>
      </c>
    </row>
    <row r="67" spans="1:4">
      <c r="A67">
        <v>1.32</v>
      </c>
      <c r="B67">
        <v>92.874499999999998</v>
      </c>
      <c r="C67">
        <v>1.6500000000000001E-2</v>
      </c>
      <c r="D67">
        <v>1.3267785714285709</v>
      </c>
    </row>
    <row r="68" spans="1:4">
      <c r="A68">
        <v>1.34</v>
      </c>
      <c r="B68">
        <v>91.502399999999994</v>
      </c>
      <c r="C68">
        <v>1.6750000000000001E-2</v>
      </c>
      <c r="D68">
        <v>1.307177142857143</v>
      </c>
    </row>
    <row r="69" spans="1:4">
      <c r="A69">
        <v>1.36</v>
      </c>
      <c r="B69">
        <v>89.116600000000005</v>
      </c>
      <c r="C69">
        <v>1.7000000000000001E-2</v>
      </c>
      <c r="D69">
        <v>1.273094285714286</v>
      </c>
    </row>
    <row r="70" spans="1:4">
      <c r="A70">
        <v>1.38</v>
      </c>
      <c r="B70">
        <v>88.288399999999996</v>
      </c>
      <c r="C70">
        <v>1.7250000000000001E-2</v>
      </c>
      <c r="D70">
        <v>1.261262857142857</v>
      </c>
    </row>
    <row r="71" spans="1:4">
      <c r="A71">
        <v>1.4</v>
      </c>
      <c r="B71">
        <v>87.516900000000007</v>
      </c>
      <c r="C71">
        <v>1.7500000000000002E-2</v>
      </c>
      <c r="D71">
        <v>1.2502414285714289</v>
      </c>
    </row>
    <row r="72" spans="1:4">
      <c r="A72">
        <v>1.42</v>
      </c>
      <c r="B72">
        <v>86.096299999999999</v>
      </c>
      <c r="C72">
        <v>1.7749999999999998E-2</v>
      </c>
      <c r="D72">
        <v>1.2299471428571429</v>
      </c>
    </row>
    <row r="73" spans="1:4">
      <c r="A73">
        <v>1.44</v>
      </c>
      <c r="B73">
        <v>85.580299999999994</v>
      </c>
      <c r="C73">
        <v>1.7999999999999999E-2</v>
      </c>
      <c r="D73">
        <v>1.2225757142857141</v>
      </c>
    </row>
    <row r="74" spans="1:4">
      <c r="A74">
        <v>1.46</v>
      </c>
      <c r="B74">
        <v>84.544700000000006</v>
      </c>
      <c r="C74">
        <v>1.8249999999999999E-2</v>
      </c>
      <c r="D74">
        <v>1.207781428571429</v>
      </c>
    </row>
    <row r="75" spans="1:4">
      <c r="A75">
        <v>1.48</v>
      </c>
      <c r="B75">
        <v>80.743399999999994</v>
      </c>
      <c r="C75">
        <v>1.8499999999999999E-2</v>
      </c>
      <c r="D75">
        <v>1.1534771428571431</v>
      </c>
    </row>
    <row r="76" spans="1:4">
      <c r="A76">
        <v>1.5</v>
      </c>
      <c r="B76">
        <v>77.150999999999996</v>
      </c>
      <c r="C76">
        <v>1.8749999999999999E-2</v>
      </c>
      <c r="D76">
        <v>1.1021571428571431</v>
      </c>
    </row>
    <row r="77" spans="1:4">
      <c r="A77">
        <v>1.52</v>
      </c>
      <c r="B77">
        <v>74.502200000000002</v>
      </c>
      <c r="C77">
        <v>1.9E-2</v>
      </c>
      <c r="D77">
        <v>1.064317142857143</v>
      </c>
    </row>
    <row r="78" spans="1:4">
      <c r="A78">
        <v>1.54</v>
      </c>
      <c r="B78">
        <v>71.270399999999995</v>
      </c>
      <c r="C78">
        <v>1.925E-2</v>
      </c>
      <c r="D78">
        <v>1.018148571428571</v>
      </c>
    </row>
    <row r="79" spans="1:4">
      <c r="A79">
        <v>1.56</v>
      </c>
      <c r="B79">
        <v>57.081699999999998</v>
      </c>
      <c r="C79">
        <v>1.95E-2</v>
      </c>
      <c r="D79">
        <v>0.81545285714285709</v>
      </c>
    </row>
    <row r="80" spans="1:4">
      <c r="A80">
        <v>1.58</v>
      </c>
      <c r="B80">
        <v>18.3871</v>
      </c>
      <c r="C80">
        <v>1.975E-2</v>
      </c>
      <c r="D80">
        <v>0.26267285714285721</v>
      </c>
    </row>
    <row r="81" spans="1:4">
      <c r="A81">
        <v>1.6</v>
      </c>
      <c r="B81">
        <v>10.6814</v>
      </c>
      <c r="C81">
        <v>0.02</v>
      </c>
      <c r="D81">
        <v>0.1525914285714286</v>
      </c>
    </row>
    <row r="82" spans="1:4">
      <c r="A82">
        <v>1.62</v>
      </c>
      <c r="B82">
        <v>10.101699999999999</v>
      </c>
      <c r="C82">
        <v>2.0250000000000001E-2</v>
      </c>
      <c r="D82">
        <v>0.14430999999999999</v>
      </c>
    </row>
    <row r="83" spans="1:4">
      <c r="A83">
        <v>1.64</v>
      </c>
      <c r="B83">
        <v>10.0984</v>
      </c>
      <c r="C83">
        <v>2.0500000000000001E-2</v>
      </c>
      <c r="D83">
        <v>0.14426285714285711</v>
      </c>
    </row>
    <row r="84" spans="1:4">
      <c r="A84">
        <v>1.66</v>
      </c>
      <c r="B84">
        <v>10.205399999999999</v>
      </c>
      <c r="C84">
        <v>2.0750000000000001E-2</v>
      </c>
      <c r="D84">
        <v>0.1457914285714286</v>
      </c>
    </row>
    <row r="85" spans="1:4">
      <c r="A85">
        <v>1.68</v>
      </c>
      <c r="B85">
        <v>10.3125</v>
      </c>
      <c r="C85">
        <v>2.1000000000000001E-2</v>
      </c>
      <c r="D85">
        <v>0.1473214285714286</v>
      </c>
    </row>
    <row r="86" spans="1:4">
      <c r="A86">
        <v>1.7</v>
      </c>
      <c r="B86">
        <v>10.3386</v>
      </c>
      <c r="C86">
        <v>2.1250000000000002E-2</v>
      </c>
      <c r="D86">
        <v>0.14769428571428569</v>
      </c>
    </row>
    <row r="87" spans="1:4">
      <c r="A87">
        <v>1.72</v>
      </c>
      <c r="B87">
        <v>10.4602</v>
      </c>
      <c r="C87">
        <v>2.1499999999999998E-2</v>
      </c>
      <c r="D87">
        <v>0.1494314285714286</v>
      </c>
    </row>
    <row r="88" spans="1:4">
      <c r="A88">
        <v>1.74</v>
      </c>
      <c r="B88">
        <v>10.5816</v>
      </c>
      <c r="C88">
        <v>2.1749999999999999E-2</v>
      </c>
      <c r="D88">
        <v>0.15116571428571429</v>
      </c>
    </row>
    <row r="89" spans="1:4">
      <c r="A89">
        <v>1.76</v>
      </c>
      <c r="B89">
        <v>10.531000000000001</v>
      </c>
      <c r="C89">
        <v>2.1999999999999999E-2</v>
      </c>
      <c r="D89">
        <v>0.15044285714285721</v>
      </c>
    </row>
    <row r="90" spans="1:4">
      <c r="A90">
        <v>1.78</v>
      </c>
      <c r="B90">
        <v>10.4503</v>
      </c>
      <c r="C90">
        <v>2.2249999999999999E-2</v>
      </c>
      <c r="D90">
        <v>0.14929000000000001</v>
      </c>
    </row>
    <row r="91" spans="1:4">
      <c r="A91">
        <v>1.8</v>
      </c>
      <c r="B91">
        <v>10.5357</v>
      </c>
      <c r="C91">
        <v>2.2499999999999999E-2</v>
      </c>
      <c r="D91">
        <v>0.15051</v>
      </c>
    </row>
    <row r="92" spans="1:4">
      <c r="A92">
        <v>1.82</v>
      </c>
      <c r="B92">
        <v>10.485900000000001</v>
      </c>
      <c r="C92">
        <v>2.2749999999999999E-2</v>
      </c>
      <c r="D92">
        <v>0.14979857142857139</v>
      </c>
    </row>
    <row r="93" spans="1:4">
      <c r="A93">
        <v>1.84</v>
      </c>
      <c r="B93">
        <v>10.5555</v>
      </c>
      <c r="C93">
        <v>2.3E-2</v>
      </c>
      <c r="D93">
        <v>0.15079285714285709</v>
      </c>
    </row>
    <row r="94" spans="1:4">
      <c r="A94">
        <v>1.86</v>
      </c>
      <c r="B94">
        <v>10.6318</v>
      </c>
      <c r="C94">
        <v>2.325E-2</v>
      </c>
      <c r="D94">
        <v>0.15188285714285721</v>
      </c>
    </row>
    <row r="95" spans="1:4">
      <c r="A95">
        <v>1.88</v>
      </c>
      <c r="B95">
        <v>10.6317</v>
      </c>
      <c r="C95">
        <v>2.35E-2</v>
      </c>
      <c r="D95">
        <v>0.15188142857142861</v>
      </c>
    </row>
    <row r="96" spans="1:4">
      <c r="A96">
        <v>1.9</v>
      </c>
      <c r="B96">
        <v>10.7448</v>
      </c>
      <c r="C96">
        <v>2.375E-2</v>
      </c>
      <c r="D96">
        <v>0.15349714285714289</v>
      </c>
    </row>
    <row r="97" spans="1:4">
      <c r="A97">
        <v>1.92</v>
      </c>
      <c r="B97">
        <v>10.847</v>
      </c>
      <c r="C97">
        <v>2.4E-2</v>
      </c>
      <c r="D97">
        <v>0.15495714285714279</v>
      </c>
    </row>
    <row r="98" spans="1:4">
      <c r="A98">
        <v>1.94</v>
      </c>
      <c r="B98">
        <v>10.7324</v>
      </c>
      <c r="C98">
        <v>2.4250000000000001E-2</v>
      </c>
      <c r="D98">
        <v>0.15332000000000001</v>
      </c>
    </row>
    <row r="99" spans="1:4">
      <c r="A99">
        <v>1.96</v>
      </c>
      <c r="B99">
        <v>10.843</v>
      </c>
      <c r="C99">
        <v>2.4500000000000001E-2</v>
      </c>
      <c r="D99">
        <v>0.15490000000000001</v>
      </c>
    </row>
    <row r="100" spans="1:4">
      <c r="A100">
        <v>1.98</v>
      </c>
      <c r="B100">
        <v>10.8431</v>
      </c>
      <c r="C100">
        <v>2.4750000000000001E-2</v>
      </c>
      <c r="D100">
        <v>0.15490142857142861</v>
      </c>
    </row>
    <row r="101" spans="1:4">
      <c r="A101">
        <v>2</v>
      </c>
      <c r="B101">
        <v>9.3126999999999995</v>
      </c>
      <c r="C101">
        <v>2.5000000000000001E-2</v>
      </c>
      <c r="D101">
        <v>0.13303857142857139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57.551000000000002</v>
      </c>
      <c r="C2">
        <v>2.5000000000000001E-4</v>
      </c>
      <c r="D2">
        <v>0.82215714285714292</v>
      </c>
      <c r="F2" t="s">
        <v>13</v>
      </c>
      <c r="G2">
        <v>31.854571428571429</v>
      </c>
    </row>
    <row r="3" spans="1:7">
      <c r="A3">
        <v>0.04</v>
      </c>
      <c r="B3">
        <v>115.102</v>
      </c>
      <c r="C3">
        <v>5.0000000000000001E-4</v>
      </c>
      <c r="D3">
        <v>1.6443142857142861</v>
      </c>
      <c r="F3" t="s">
        <v>14</v>
      </c>
      <c r="G3">
        <v>3288.6285714285709</v>
      </c>
    </row>
    <row r="4" spans="1:7">
      <c r="A4">
        <v>0.06</v>
      </c>
      <c r="B4">
        <v>172.65299999999999</v>
      </c>
      <c r="C4">
        <v>7.5000000000000002E-4</v>
      </c>
      <c r="D4">
        <v>2.466471428571428</v>
      </c>
    </row>
    <row r="5" spans="1:7">
      <c r="A5">
        <v>0.08</v>
      </c>
      <c r="B5">
        <v>230.20400000000001</v>
      </c>
      <c r="C5">
        <v>1E-3</v>
      </c>
      <c r="D5">
        <v>3.2886285714285721</v>
      </c>
    </row>
    <row r="6" spans="1:7">
      <c r="A6">
        <v>0.1</v>
      </c>
      <c r="B6">
        <v>287.755</v>
      </c>
      <c r="C6">
        <v>1.25E-3</v>
      </c>
      <c r="D6">
        <v>4.110785714285714</v>
      </c>
    </row>
    <row r="7" spans="1:7">
      <c r="A7">
        <v>0.12</v>
      </c>
      <c r="B7">
        <v>345.30599999999998</v>
      </c>
      <c r="C7">
        <v>1.5E-3</v>
      </c>
      <c r="D7">
        <v>4.9329428571428569</v>
      </c>
    </row>
    <row r="8" spans="1:7">
      <c r="A8">
        <v>0.14000000000000001</v>
      </c>
      <c r="B8">
        <v>402.85700000000003</v>
      </c>
      <c r="C8">
        <v>1.75E-3</v>
      </c>
      <c r="D8">
        <v>5.7551000000000014</v>
      </c>
    </row>
    <row r="9" spans="1:7">
      <c r="A9">
        <v>0.16</v>
      </c>
      <c r="B9">
        <v>460.40800000000002</v>
      </c>
      <c r="C9">
        <v>2E-3</v>
      </c>
      <c r="D9">
        <v>6.5772571428571434</v>
      </c>
    </row>
    <row r="10" spans="1:7">
      <c r="A10">
        <v>0.18</v>
      </c>
      <c r="B10">
        <v>517.95899999999995</v>
      </c>
      <c r="C10">
        <v>2.2499999999999998E-3</v>
      </c>
      <c r="D10">
        <v>7.3994142857142853</v>
      </c>
    </row>
    <row r="11" spans="1:7">
      <c r="A11">
        <v>0.2</v>
      </c>
      <c r="B11">
        <v>575.51</v>
      </c>
      <c r="C11">
        <v>2.5000000000000001E-3</v>
      </c>
      <c r="D11">
        <v>8.2215714285714281</v>
      </c>
    </row>
    <row r="12" spans="1:7">
      <c r="A12">
        <v>0.22</v>
      </c>
      <c r="B12">
        <v>633.06100000000004</v>
      </c>
      <c r="C12">
        <v>2.7499999999999998E-3</v>
      </c>
      <c r="D12">
        <v>9.0437285714285718</v>
      </c>
    </row>
    <row r="13" spans="1:7">
      <c r="A13">
        <v>0.24</v>
      </c>
      <c r="B13">
        <v>690.61300000000006</v>
      </c>
      <c r="C13">
        <v>3.0000000000000001E-3</v>
      </c>
      <c r="D13">
        <v>9.8659000000000017</v>
      </c>
    </row>
    <row r="14" spans="1:7">
      <c r="A14">
        <v>0.26</v>
      </c>
      <c r="B14">
        <v>748.16399999999999</v>
      </c>
      <c r="C14">
        <v>3.2499999999999999E-3</v>
      </c>
      <c r="D14">
        <v>10.68805714285714</v>
      </c>
    </row>
    <row r="15" spans="1:7">
      <c r="A15">
        <v>0.28000000000000003</v>
      </c>
      <c r="B15">
        <v>805.71500000000003</v>
      </c>
      <c r="C15">
        <v>3.5000000000000009E-3</v>
      </c>
      <c r="D15">
        <v>11.510214285714291</v>
      </c>
    </row>
    <row r="16" spans="1:7">
      <c r="A16">
        <v>0.3</v>
      </c>
      <c r="B16">
        <v>863.26599999999996</v>
      </c>
      <c r="C16">
        <v>3.749999999999999E-3</v>
      </c>
      <c r="D16">
        <v>12.332371428571429</v>
      </c>
    </row>
    <row r="17" spans="1:4">
      <c r="A17">
        <v>0.32</v>
      </c>
      <c r="B17">
        <v>920.81700000000001</v>
      </c>
      <c r="C17">
        <v>4.0000000000000001E-3</v>
      </c>
      <c r="D17">
        <v>13.154528571428569</v>
      </c>
    </row>
    <row r="18" spans="1:4">
      <c r="A18">
        <v>0.34</v>
      </c>
      <c r="B18">
        <v>978.36800000000005</v>
      </c>
      <c r="C18">
        <v>4.2500000000000003E-3</v>
      </c>
      <c r="D18">
        <v>13.976685714285709</v>
      </c>
    </row>
    <row r="19" spans="1:4">
      <c r="A19">
        <v>0.36</v>
      </c>
      <c r="B19">
        <v>1035.92</v>
      </c>
      <c r="C19">
        <v>4.4999999999999997E-3</v>
      </c>
      <c r="D19">
        <v>14.798857142857139</v>
      </c>
    </row>
    <row r="20" spans="1:4">
      <c r="A20">
        <v>0.38</v>
      </c>
      <c r="B20">
        <v>1093.47</v>
      </c>
      <c r="C20">
        <v>4.7499999999999999E-3</v>
      </c>
      <c r="D20">
        <v>15.621</v>
      </c>
    </row>
    <row r="21" spans="1:4">
      <c r="A21">
        <v>0.4</v>
      </c>
      <c r="B21">
        <v>1151.02</v>
      </c>
      <c r="C21">
        <v>5.0000000000000001E-3</v>
      </c>
      <c r="D21">
        <v>16.44314285714286</v>
      </c>
    </row>
    <row r="22" spans="1:4">
      <c r="A22">
        <v>0.42</v>
      </c>
      <c r="B22">
        <v>1208.57</v>
      </c>
      <c r="C22">
        <v>5.2500000000000003E-3</v>
      </c>
      <c r="D22">
        <v>17.26528571428571</v>
      </c>
    </row>
    <row r="23" spans="1:4">
      <c r="A23">
        <v>0.44</v>
      </c>
      <c r="B23">
        <v>1266.1199999999999</v>
      </c>
      <c r="C23">
        <v>5.4999999999999997E-3</v>
      </c>
      <c r="D23">
        <v>18.087428571428571</v>
      </c>
    </row>
    <row r="24" spans="1:4">
      <c r="A24">
        <v>0.46</v>
      </c>
      <c r="B24">
        <v>1323.67</v>
      </c>
      <c r="C24">
        <v>5.7499999999999999E-3</v>
      </c>
      <c r="D24">
        <v>18.909571428571429</v>
      </c>
    </row>
    <row r="25" spans="1:4">
      <c r="A25">
        <v>0.48</v>
      </c>
      <c r="B25">
        <v>1381.16</v>
      </c>
      <c r="C25">
        <v>6.0000000000000001E-3</v>
      </c>
      <c r="D25">
        <v>19.73085714285714</v>
      </c>
    </row>
    <row r="26" spans="1:4">
      <c r="A26">
        <v>0.5</v>
      </c>
      <c r="B26">
        <v>1438.29</v>
      </c>
      <c r="C26">
        <v>6.2500000000000003E-3</v>
      </c>
      <c r="D26">
        <v>20.547000000000001</v>
      </c>
    </row>
    <row r="27" spans="1:4">
      <c r="A27">
        <v>0.52</v>
      </c>
      <c r="B27">
        <v>1495.07</v>
      </c>
      <c r="C27">
        <v>6.5000000000000006E-3</v>
      </c>
      <c r="D27">
        <v>21.358142857142859</v>
      </c>
    </row>
    <row r="28" spans="1:4">
      <c r="A28">
        <v>0.54</v>
      </c>
      <c r="B28">
        <v>1551.85</v>
      </c>
      <c r="C28">
        <v>6.7499999999999999E-3</v>
      </c>
      <c r="D28">
        <v>22.16928571428571</v>
      </c>
    </row>
    <row r="29" spans="1:4">
      <c r="A29">
        <v>0.56000000000000005</v>
      </c>
      <c r="B29">
        <v>1608.04</v>
      </c>
      <c r="C29">
        <v>7.000000000000001E-3</v>
      </c>
      <c r="D29">
        <v>22.972000000000001</v>
      </c>
    </row>
    <row r="30" spans="1:4">
      <c r="A30">
        <v>0.57999999999999996</v>
      </c>
      <c r="B30">
        <v>1663.11</v>
      </c>
      <c r="C30">
        <v>7.2500000000000004E-3</v>
      </c>
      <c r="D30">
        <v>23.75871428571428</v>
      </c>
    </row>
    <row r="31" spans="1:4">
      <c r="A31">
        <v>0.6</v>
      </c>
      <c r="B31">
        <v>1716.84</v>
      </c>
      <c r="C31">
        <v>7.4999999999999989E-3</v>
      </c>
      <c r="D31">
        <v>24.526285714285709</v>
      </c>
    </row>
    <row r="32" spans="1:4">
      <c r="A32">
        <v>0.62</v>
      </c>
      <c r="B32">
        <v>1768.06</v>
      </c>
      <c r="C32">
        <v>7.7499999999999999E-3</v>
      </c>
      <c r="D32">
        <v>25.257999999999999</v>
      </c>
    </row>
    <row r="33" spans="1:4">
      <c r="A33">
        <v>0.64</v>
      </c>
      <c r="B33">
        <v>1815.9</v>
      </c>
      <c r="C33">
        <v>8.0000000000000002E-3</v>
      </c>
      <c r="D33">
        <v>25.94142857142857</v>
      </c>
    </row>
    <row r="34" spans="1:4">
      <c r="A34">
        <v>0.66</v>
      </c>
      <c r="B34">
        <v>1861.05</v>
      </c>
      <c r="C34">
        <v>8.2500000000000004E-3</v>
      </c>
      <c r="D34">
        <v>26.58642857142857</v>
      </c>
    </row>
    <row r="35" spans="1:4">
      <c r="A35">
        <v>0.68</v>
      </c>
      <c r="B35">
        <v>1909.06</v>
      </c>
      <c r="C35">
        <v>8.5000000000000006E-3</v>
      </c>
      <c r="D35">
        <v>27.272285714285719</v>
      </c>
    </row>
    <row r="36" spans="1:4">
      <c r="A36">
        <v>0.7</v>
      </c>
      <c r="B36">
        <v>1957.25</v>
      </c>
      <c r="C36">
        <v>8.7499999999999991E-3</v>
      </c>
      <c r="D36">
        <v>27.960714285714289</v>
      </c>
    </row>
    <row r="37" spans="1:4">
      <c r="A37">
        <v>0.72</v>
      </c>
      <c r="B37">
        <v>2008.81</v>
      </c>
      <c r="C37">
        <v>8.9999999999999993E-3</v>
      </c>
      <c r="D37">
        <v>28.697285714285709</v>
      </c>
    </row>
    <row r="38" spans="1:4">
      <c r="A38">
        <v>0.74</v>
      </c>
      <c r="B38">
        <v>2062.5300000000002</v>
      </c>
      <c r="C38">
        <v>9.2499999999999995E-3</v>
      </c>
      <c r="D38">
        <v>29.46471428571429</v>
      </c>
    </row>
    <row r="39" spans="1:4">
      <c r="A39">
        <v>0.76</v>
      </c>
      <c r="B39">
        <v>2114.9499999999998</v>
      </c>
      <c r="C39">
        <v>9.4999999999999998E-3</v>
      </c>
      <c r="D39">
        <v>30.213571428571431</v>
      </c>
    </row>
    <row r="40" spans="1:4">
      <c r="A40">
        <v>0.78</v>
      </c>
      <c r="B40">
        <v>2163.59</v>
      </c>
      <c r="C40">
        <v>9.7500000000000017E-3</v>
      </c>
      <c r="D40">
        <v>30.908428571428569</v>
      </c>
    </row>
    <row r="41" spans="1:4">
      <c r="A41">
        <v>0.8</v>
      </c>
      <c r="B41">
        <v>2204.19</v>
      </c>
      <c r="C41">
        <v>0.01</v>
      </c>
      <c r="D41">
        <v>31.488428571428571</v>
      </c>
    </row>
    <row r="42" spans="1:4">
      <c r="A42">
        <v>0.82</v>
      </c>
      <c r="B42">
        <v>2226.94</v>
      </c>
      <c r="C42">
        <v>1.025E-2</v>
      </c>
      <c r="D42">
        <v>31.81342857142857</v>
      </c>
    </row>
    <row r="43" spans="1:4">
      <c r="A43">
        <v>0.84</v>
      </c>
      <c r="B43">
        <v>2229.8200000000002</v>
      </c>
      <c r="C43">
        <v>1.0500000000000001E-2</v>
      </c>
      <c r="D43">
        <v>31.854571428571429</v>
      </c>
    </row>
    <row r="44" spans="1:4">
      <c r="A44">
        <v>0.86</v>
      </c>
      <c r="B44">
        <v>2208.7199999999998</v>
      </c>
      <c r="C44">
        <v>1.0749999999999999E-2</v>
      </c>
      <c r="D44">
        <v>31.553142857142859</v>
      </c>
    </row>
    <row r="45" spans="1:4">
      <c r="A45">
        <v>0.88</v>
      </c>
      <c r="B45">
        <v>2184.44</v>
      </c>
      <c r="C45">
        <v>1.0999999999999999E-2</v>
      </c>
      <c r="D45">
        <v>31.20628571428572</v>
      </c>
    </row>
    <row r="46" spans="1:4">
      <c r="A46">
        <v>0.9</v>
      </c>
      <c r="B46">
        <v>2140.25</v>
      </c>
      <c r="C46">
        <v>1.125E-2</v>
      </c>
      <c r="D46">
        <v>30.574999999999999</v>
      </c>
    </row>
    <row r="47" spans="1:4">
      <c r="A47">
        <v>0.92</v>
      </c>
      <c r="B47">
        <v>2090.7600000000002</v>
      </c>
      <c r="C47">
        <v>1.15E-2</v>
      </c>
      <c r="D47">
        <v>29.867999999999999</v>
      </c>
    </row>
    <row r="48" spans="1:4">
      <c r="A48">
        <v>0.94</v>
      </c>
      <c r="B48">
        <v>1777.32</v>
      </c>
      <c r="C48">
        <v>1.175E-2</v>
      </c>
      <c r="D48">
        <v>25.39028571428571</v>
      </c>
    </row>
    <row r="49" spans="1:4">
      <c r="A49">
        <v>0.96</v>
      </c>
      <c r="B49">
        <v>1509.19</v>
      </c>
      <c r="C49">
        <v>1.2E-2</v>
      </c>
      <c r="D49">
        <v>21.55985714285714</v>
      </c>
    </row>
    <row r="50" spans="1:4">
      <c r="A50">
        <v>0.98</v>
      </c>
      <c r="B50">
        <v>1339.6</v>
      </c>
      <c r="C50">
        <v>1.225E-2</v>
      </c>
      <c r="D50">
        <v>19.137142857142859</v>
      </c>
    </row>
    <row r="51" spans="1:4">
      <c r="A51">
        <v>1</v>
      </c>
      <c r="B51">
        <v>1078.44</v>
      </c>
      <c r="C51">
        <v>1.2500000000000001E-2</v>
      </c>
      <c r="D51">
        <v>15.406285714285721</v>
      </c>
    </row>
    <row r="52" spans="1:4">
      <c r="A52">
        <v>1.02</v>
      </c>
      <c r="B52">
        <v>904.56799999999998</v>
      </c>
      <c r="C52">
        <v>1.2749999999999999E-2</v>
      </c>
      <c r="D52">
        <v>12.9224</v>
      </c>
    </row>
    <row r="53" spans="1:4">
      <c r="A53">
        <v>1.04</v>
      </c>
      <c r="B53">
        <v>707.34699999999998</v>
      </c>
      <c r="C53">
        <v>1.2999999999999999E-2</v>
      </c>
      <c r="D53">
        <v>10.10495714285714</v>
      </c>
    </row>
    <row r="54" spans="1:4">
      <c r="A54">
        <v>1.06</v>
      </c>
      <c r="B54">
        <v>540.55499999999995</v>
      </c>
      <c r="C54">
        <v>1.325E-2</v>
      </c>
      <c r="D54">
        <v>7.7222142857142853</v>
      </c>
    </row>
    <row r="55" spans="1:4">
      <c r="A55">
        <v>1.08</v>
      </c>
      <c r="B55">
        <v>463.55200000000002</v>
      </c>
      <c r="C55">
        <v>1.35E-2</v>
      </c>
      <c r="D55">
        <v>6.6221714285714288</v>
      </c>
    </row>
    <row r="56" spans="1:4">
      <c r="A56">
        <v>1.1000000000000001</v>
      </c>
      <c r="B56">
        <v>368.31400000000002</v>
      </c>
      <c r="C56">
        <v>1.375E-2</v>
      </c>
      <c r="D56">
        <v>5.261628571428572</v>
      </c>
    </row>
    <row r="57" spans="1:4">
      <c r="A57">
        <v>1.1200000000000001</v>
      </c>
      <c r="B57">
        <v>277.33499999999998</v>
      </c>
      <c r="C57">
        <v>1.4E-2</v>
      </c>
      <c r="D57">
        <v>3.961928571428571</v>
      </c>
    </row>
    <row r="58" spans="1:4">
      <c r="A58">
        <v>1.1399999999999999</v>
      </c>
      <c r="B58">
        <v>211.941</v>
      </c>
      <c r="C58">
        <v>1.4250000000000001E-2</v>
      </c>
      <c r="D58">
        <v>3.0277285714285709</v>
      </c>
    </row>
    <row r="59" spans="1:4">
      <c r="A59">
        <v>1.1599999999999999</v>
      </c>
      <c r="B59">
        <v>149.745</v>
      </c>
      <c r="C59">
        <v>1.4500000000000001E-2</v>
      </c>
      <c r="D59">
        <v>2.139214285714286</v>
      </c>
    </row>
    <row r="60" spans="1:4">
      <c r="A60">
        <v>1.18</v>
      </c>
      <c r="B60">
        <v>102.14100000000001</v>
      </c>
      <c r="C60">
        <v>1.4749999999999999E-2</v>
      </c>
      <c r="D60">
        <v>1.459157142857143</v>
      </c>
    </row>
    <row r="61" spans="1:4">
      <c r="A61">
        <v>1.2</v>
      </c>
      <c r="B61">
        <v>77.168300000000002</v>
      </c>
      <c r="C61">
        <v>1.4999999999999999E-2</v>
      </c>
      <c r="D61">
        <v>1.1024042857142859</v>
      </c>
    </row>
    <row r="62" spans="1:4">
      <c r="A62">
        <v>1.22</v>
      </c>
      <c r="B62">
        <v>60.021099999999997</v>
      </c>
      <c r="C62">
        <v>1.525E-2</v>
      </c>
      <c r="D62">
        <v>0.85744428571428566</v>
      </c>
    </row>
    <row r="63" spans="1:4">
      <c r="A63">
        <v>1.24</v>
      </c>
      <c r="B63">
        <v>52.457099999999997</v>
      </c>
      <c r="C63">
        <v>1.55E-2</v>
      </c>
      <c r="D63">
        <v>0.74938714285714281</v>
      </c>
    </row>
    <row r="64" spans="1:4">
      <c r="A64">
        <v>1.26</v>
      </c>
      <c r="B64">
        <v>50.037599999999998</v>
      </c>
      <c r="C64">
        <v>1.575E-2</v>
      </c>
      <c r="D64">
        <v>0.71482285714285709</v>
      </c>
    </row>
    <row r="65" spans="1:4">
      <c r="A65">
        <v>1.28</v>
      </c>
      <c r="B65">
        <v>48.973599999999998</v>
      </c>
      <c r="C65">
        <v>1.6E-2</v>
      </c>
      <c r="D65">
        <v>0.6996228571428571</v>
      </c>
    </row>
    <row r="66" spans="1:4">
      <c r="A66">
        <v>1.3</v>
      </c>
      <c r="B66">
        <v>48.750399999999999</v>
      </c>
      <c r="C66">
        <v>1.6250000000000001E-2</v>
      </c>
      <c r="D66">
        <v>0.69643428571428567</v>
      </c>
    </row>
    <row r="67" spans="1:4">
      <c r="A67">
        <v>1.32</v>
      </c>
      <c r="B67">
        <v>47.829599999999999</v>
      </c>
      <c r="C67">
        <v>1.6500000000000001E-2</v>
      </c>
      <c r="D67">
        <v>0.68328</v>
      </c>
    </row>
    <row r="68" spans="1:4">
      <c r="A68">
        <v>1.34</v>
      </c>
      <c r="B68">
        <v>45.286299999999997</v>
      </c>
      <c r="C68">
        <v>1.6750000000000001E-2</v>
      </c>
      <c r="D68">
        <v>0.64694714285714283</v>
      </c>
    </row>
    <row r="69" spans="1:4">
      <c r="A69">
        <v>1.36</v>
      </c>
      <c r="B69">
        <v>43.74</v>
      </c>
      <c r="C69">
        <v>1.7000000000000001E-2</v>
      </c>
      <c r="D69">
        <v>0.62485714285714289</v>
      </c>
    </row>
    <row r="70" spans="1:4">
      <c r="A70">
        <v>1.38</v>
      </c>
      <c r="B70">
        <v>42.137900000000002</v>
      </c>
      <c r="C70">
        <v>1.7250000000000001E-2</v>
      </c>
      <c r="D70">
        <v>0.60197000000000001</v>
      </c>
    </row>
    <row r="71" spans="1:4">
      <c r="A71">
        <v>1.4</v>
      </c>
      <c r="B71">
        <v>41.220999999999997</v>
      </c>
      <c r="C71">
        <v>1.7500000000000002E-2</v>
      </c>
      <c r="D71">
        <v>0.58887142857142849</v>
      </c>
    </row>
    <row r="72" spans="1:4">
      <c r="A72">
        <v>1.42</v>
      </c>
      <c r="B72">
        <v>41.375100000000003</v>
      </c>
      <c r="C72">
        <v>1.7749999999999998E-2</v>
      </c>
      <c r="D72">
        <v>0.59107285714285718</v>
      </c>
    </row>
    <row r="73" spans="1:4">
      <c r="A73">
        <v>1.44</v>
      </c>
      <c r="B73">
        <v>41.3874</v>
      </c>
      <c r="C73">
        <v>1.7999999999999999E-2</v>
      </c>
      <c r="D73">
        <v>0.59124857142857146</v>
      </c>
    </row>
    <row r="74" spans="1:4">
      <c r="A74">
        <v>1.46</v>
      </c>
      <c r="B74">
        <v>41.665399999999998</v>
      </c>
      <c r="C74">
        <v>1.8249999999999999E-2</v>
      </c>
      <c r="D74">
        <v>0.59521999999999997</v>
      </c>
    </row>
    <row r="75" spans="1:4">
      <c r="A75">
        <v>1.48</v>
      </c>
      <c r="B75">
        <v>41.650700000000001</v>
      </c>
      <c r="C75">
        <v>1.8499999999999999E-2</v>
      </c>
      <c r="D75">
        <v>0.59501000000000004</v>
      </c>
    </row>
    <row r="76" spans="1:4">
      <c r="A76">
        <v>1.5</v>
      </c>
      <c r="B76">
        <v>41.276499999999999</v>
      </c>
      <c r="C76">
        <v>1.8749999999999999E-2</v>
      </c>
      <c r="D76">
        <v>0.58966428571428564</v>
      </c>
    </row>
    <row r="77" spans="1:4">
      <c r="A77">
        <v>1.52</v>
      </c>
      <c r="B77">
        <v>41.150799999999997</v>
      </c>
      <c r="C77">
        <v>1.9E-2</v>
      </c>
      <c r="D77">
        <v>0.58786857142857141</v>
      </c>
    </row>
    <row r="78" spans="1:4">
      <c r="A78">
        <v>1.54</v>
      </c>
      <c r="B78">
        <v>41.295999999999999</v>
      </c>
      <c r="C78">
        <v>1.925E-2</v>
      </c>
      <c r="D78">
        <v>0.5899428571428571</v>
      </c>
    </row>
    <row r="79" spans="1:4">
      <c r="A79">
        <v>1.56</v>
      </c>
      <c r="B79">
        <v>40.728900000000003</v>
      </c>
      <c r="C79">
        <v>1.95E-2</v>
      </c>
      <c r="D79">
        <v>0.58184142857142862</v>
      </c>
    </row>
    <row r="80" spans="1:4">
      <c r="A80">
        <v>1.58</v>
      </c>
      <c r="B80">
        <v>39.663899999999998</v>
      </c>
      <c r="C80">
        <v>1.975E-2</v>
      </c>
      <c r="D80">
        <v>0.56662714285714288</v>
      </c>
    </row>
    <row r="81" spans="1:4">
      <c r="A81">
        <v>1.6</v>
      </c>
      <c r="B81">
        <v>38.405500000000004</v>
      </c>
      <c r="C81">
        <v>0.02</v>
      </c>
      <c r="D81">
        <v>0.54865000000000008</v>
      </c>
    </row>
    <row r="82" spans="1:4">
      <c r="A82">
        <v>1.62</v>
      </c>
      <c r="B82">
        <v>37.520099999999999</v>
      </c>
      <c r="C82">
        <v>2.0250000000000001E-2</v>
      </c>
      <c r="D82">
        <v>0.53600142857142852</v>
      </c>
    </row>
    <row r="83" spans="1:4">
      <c r="A83">
        <v>1.64</v>
      </c>
      <c r="B83">
        <v>36.442799999999998</v>
      </c>
      <c r="C83">
        <v>2.0500000000000001E-2</v>
      </c>
      <c r="D83">
        <v>0.5206114285714285</v>
      </c>
    </row>
    <row r="84" spans="1:4">
      <c r="A84">
        <v>1.66</v>
      </c>
      <c r="B84">
        <v>36.375500000000002</v>
      </c>
      <c r="C84">
        <v>2.0750000000000001E-2</v>
      </c>
      <c r="D84">
        <v>0.51965000000000006</v>
      </c>
    </row>
    <row r="85" spans="1:4">
      <c r="A85">
        <v>1.68</v>
      </c>
      <c r="B85">
        <v>36.1175</v>
      </c>
      <c r="C85">
        <v>2.1000000000000001E-2</v>
      </c>
      <c r="D85">
        <v>0.51596428571428576</v>
      </c>
    </row>
    <row r="86" spans="1:4">
      <c r="A86">
        <v>1.7</v>
      </c>
      <c r="B86">
        <v>35.471499999999999</v>
      </c>
      <c r="C86">
        <v>2.1250000000000002E-2</v>
      </c>
      <c r="D86">
        <v>0.50673571428571429</v>
      </c>
    </row>
    <row r="87" spans="1:4">
      <c r="A87">
        <v>1.72</v>
      </c>
      <c r="B87">
        <v>34.890300000000003</v>
      </c>
      <c r="C87">
        <v>2.1499999999999998E-2</v>
      </c>
      <c r="D87">
        <v>0.49843285714285718</v>
      </c>
    </row>
    <row r="88" spans="1:4">
      <c r="A88">
        <v>1.74</v>
      </c>
      <c r="B88">
        <v>34.600299999999997</v>
      </c>
      <c r="C88">
        <v>2.1749999999999999E-2</v>
      </c>
      <c r="D88">
        <v>0.49429000000000001</v>
      </c>
    </row>
    <row r="89" spans="1:4">
      <c r="A89">
        <v>1.76</v>
      </c>
      <c r="B89">
        <v>33.728000000000002</v>
      </c>
      <c r="C89">
        <v>2.1999999999999999E-2</v>
      </c>
      <c r="D89">
        <v>0.48182857142857138</v>
      </c>
    </row>
    <row r="90" spans="1:4">
      <c r="A90">
        <v>1.78</v>
      </c>
      <c r="B90">
        <v>33.660400000000003</v>
      </c>
      <c r="C90">
        <v>2.2249999999999999E-2</v>
      </c>
      <c r="D90">
        <v>0.4808628571428572</v>
      </c>
    </row>
    <row r="91" spans="1:4">
      <c r="A91">
        <v>1.8</v>
      </c>
      <c r="B91">
        <v>33.362099999999998</v>
      </c>
      <c r="C91">
        <v>2.2499999999999999E-2</v>
      </c>
      <c r="D91">
        <v>0.47660142857142862</v>
      </c>
    </row>
    <row r="92" spans="1:4">
      <c r="A92">
        <v>1.82</v>
      </c>
      <c r="B92">
        <v>33.116199999999999</v>
      </c>
      <c r="C92">
        <v>2.2749999999999999E-2</v>
      </c>
      <c r="D92">
        <v>0.47308857142857141</v>
      </c>
    </row>
    <row r="93" spans="1:4">
      <c r="A93">
        <v>1.84</v>
      </c>
      <c r="B93">
        <v>32.917400000000001</v>
      </c>
      <c r="C93">
        <v>2.3E-2</v>
      </c>
      <c r="D93">
        <v>0.47024857142857152</v>
      </c>
    </row>
    <row r="94" spans="1:4">
      <c r="A94">
        <v>1.86</v>
      </c>
      <c r="B94">
        <v>32.6873</v>
      </c>
      <c r="C94">
        <v>2.325E-2</v>
      </c>
      <c r="D94">
        <v>0.46696142857142858</v>
      </c>
    </row>
    <row r="95" spans="1:4">
      <c r="A95">
        <v>1.88</v>
      </c>
      <c r="B95">
        <v>32.179099999999998</v>
      </c>
      <c r="C95">
        <v>2.35E-2</v>
      </c>
      <c r="D95">
        <v>0.45970142857142848</v>
      </c>
    </row>
    <row r="96" spans="1:4">
      <c r="A96">
        <v>1.9</v>
      </c>
      <c r="B96">
        <v>31.105399999999999</v>
      </c>
      <c r="C96">
        <v>2.375E-2</v>
      </c>
      <c r="D96">
        <v>0.44436285714285712</v>
      </c>
    </row>
    <row r="97" spans="1:4">
      <c r="A97">
        <v>1.92</v>
      </c>
      <c r="B97">
        <v>31.1205</v>
      </c>
      <c r="C97">
        <v>2.4E-2</v>
      </c>
      <c r="D97">
        <v>0.44457857142857138</v>
      </c>
    </row>
    <row r="98" spans="1:4">
      <c r="A98">
        <v>1.94</v>
      </c>
      <c r="B98">
        <v>31.0901</v>
      </c>
      <c r="C98">
        <v>2.4250000000000001E-2</v>
      </c>
      <c r="D98">
        <v>0.44414428571428571</v>
      </c>
    </row>
    <row r="99" spans="1:4">
      <c r="A99">
        <v>1.96</v>
      </c>
      <c r="B99">
        <v>31.1114</v>
      </c>
      <c r="C99">
        <v>2.4500000000000001E-2</v>
      </c>
      <c r="D99">
        <v>0.44444857142857142</v>
      </c>
    </row>
    <row r="100" spans="1:4">
      <c r="A100">
        <v>1.98</v>
      </c>
      <c r="B100">
        <v>30.753599999999999</v>
      </c>
      <c r="C100">
        <v>2.4750000000000001E-2</v>
      </c>
      <c r="D100">
        <v>0.43933714285714282</v>
      </c>
    </row>
    <row r="101" spans="1:4">
      <c r="A101">
        <v>1.99</v>
      </c>
      <c r="B101">
        <v>30.633800000000001</v>
      </c>
      <c r="C101">
        <v>2.4875000000000001E-2</v>
      </c>
      <c r="D101">
        <v>0.43762571428571428</v>
      </c>
    </row>
    <row r="102" spans="1:4">
      <c r="A102">
        <v>1.9950000000000001</v>
      </c>
      <c r="B102">
        <v>30.280100000000001</v>
      </c>
      <c r="C102">
        <v>2.4937500000000001E-2</v>
      </c>
      <c r="D102">
        <v>0.43257285714285709</v>
      </c>
    </row>
    <row r="103" spans="1:4">
      <c r="A103">
        <v>1.9970000000000001</v>
      </c>
      <c r="B103">
        <v>29.901800000000001</v>
      </c>
      <c r="C103">
        <v>2.4962499999999999E-2</v>
      </c>
      <c r="D103">
        <v>0.42716857142857151</v>
      </c>
    </row>
    <row r="104" spans="1:4">
      <c r="A104">
        <v>1.9984999999999999</v>
      </c>
      <c r="B104">
        <v>29.071899999999999</v>
      </c>
      <c r="C104">
        <v>2.498125E-2</v>
      </c>
      <c r="D104">
        <v>0.41531285714285721</v>
      </c>
    </row>
    <row r="105" spans="1:4">
      <c r="A105">
        <v>2</v>
      </c>
      <c r="B105">
        <v>28.974699999999999</v>
      </c>
      <c r="C105">
        <v>2.5000000000000001E-2</v>
      </c>
      <c r="D105">
        <v>0.41392428571428569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61.638399999999997</v>
      </c>
      <c r="C2">
        <v>2.5000000000000001E-4</v>
      </c>
      <c r="D2">
        <v>0.88054857142857135</v>
      </c>
      <c r="F2" t="s">
        <v>13</v>
      </c>
      <c r="G2">
        <v>32.03442857142857</v>
      </c>
    </row>
    <row r="3" spans="1:7">
      <c r="A3">
        <v>0.04</v>
      </c>
      <c r="B3">
        <v>123.277</v>
      </c>
      <c r="C3">
        <v>5.0000000000000001E-4</v>
      </c>
      <c r="D3">
        <v>1.7611000000000001</v>
      </c>
      <c r="F3" t="s">
        <v>14</v>
      </c>
      <c r="G3">
        <v>3522.192</v>
      </c>
    </row>
    <row r="4" spans="1:7">
      <c r="A4">
        <v>0.06</v>
      </c>
      <c r="B4">
        <v>184.91499999999999</v>
      </c>
      <c r="C4">
        <v>7.5000000000000002E-4</v>
      </c>
      <c r="D4">
        <v>2.6416428571428572</v>
      </c>
    </row>
    <row r="5" spans="1:7">
      <c r="A5">
        <v>0.08</v>
      </c>
      <c r="B5">
        <v>246.554</v>
      </c>
      <c r="C5">
        <v>1E-3</v>
      </c>
      <c r="D5">
        <v>3.5222000000000002</v>
      </c>
    </row>
    <row r="6" spans="1:7">
      <c r="A6">
        <v>0.1</v>
      </c>
      <c r="B6">
        <v>308.19200000000001</v>
      </c>
      <c r="C6">
        <v>1.25E-3</v>
      </c>
      <c r="D6">
        <v>4.4027428571428571</v>
      </c>
    </row>
    <row r="7" spans="1:7">
      <c r="A7">
        <v>0.12</v>
      </c>
      <c r="B7">
        <v>369.83</v>
      </c>
      <c r="C7">
        <v>1.5E-3</v>
      </c>
      <c r="D7">
        <v>5.2832857142857144</v>
      </c>
    </row>
    <row r="8" spans="1:7">
      <c r="A8">
        <v>0.14000000000000001</v>
      </c>
      <c r="B8">
        <v>431.46899999999999</v>
      </c>
      <c r="C8">
        <v>1.75E-3</v>
      </c>
      <c r="D8">
        <v>6.163842857142857</v>
      </c>
    </row>
    <row r="9" spans="1:7">
      <c r="A9">
        <v>0.16</v>
      </c>
      <c r="B9">
        <v>493.10700000000003</v>
      </c>
      <c r="C9">
        <v>2E-3</v>
      </c>
      <c r="D9">
        <v>7.0443857142857143</v>
      </c>
    </row>
    <row r="10" spans="1:7">
      <c r="A10">
        <v>0.18</v>
      </c>
      <c r="B10">
        <v>554.745</v>
      </c>
      <c r="C10">
        <v>2.2499999999999998E-3</v>
      </c>
      <c r="D10">
        <v>7.9249285714285724</v>
      </c>
    </row>
    <row r="11" spans="1:7">
      <c r="A11">
        <v>0.2</v>
      </c>
      <c r="B11">
        <v>616.38400000000001</v>
      </c>
      <c r="C11">
        <v>2.5000000000000001E-3</v>
      </c>
      <c r="D11">
        <v>8.8054857142857141</v>
      </c>
    </row>
    <row r="12" spans="1:7">
      <c r="A12">
        <v>0.22</v>
      </c>
      <c r="B12">
        <v>678.02200000000005</v>
      </c>
      <c r="C12">
        <v>2.7499999999999998E-3</v>
      </c>
      <c r="D12">
        <v>9.6860285714285723</v>
      </c>
    </row>
    <row r="13" spans="1:7">
      <c r="A13">
        <v>0.24</v>
      </c>
      <c r="B13">
        <v>739.66099999999994</v>
      </c>
      <c r="C13">
        <v>3.0000000000000001E-3</v>
      </c>
      <c r="D13">
        <v>10.56658571428571</v>
      </c>
    </row>
    <row r="14" spans="1:7">
      <c r="A14">
        <v>0.26</v>
      </c>
      <c r="B14">
        <v>801.29899999999998</v>
      </c>
      <c r="C14">
        <v>3.2499999999999999E-3</v>
      </c>
      <c r="D14">
        <v>11.44712857142857</v>
      </c>
    </row>
    <row r="15" spans="1:7">
      <c r="A15">
        <v>0.28000000000000003</v>
      </c>
      <c r="B15">
        <v>862.93700000000001</v>
      </c>
      <c r="C15">
        <v>3.5000000000000009E-3</v>
      </c>
      <c r="D15">
        <v>12.32767142857143</v>
      </c>
    </row>
    <row r="16" spans="1:7">
      <c r="A16">
        <v>0.3</v>
      </c>
      <c r="B16">
        <v>924.57600000000002</v>
      </c>
      <c r="C16">
        <v>3.749999999999999E-3</v>
      </c>
      <c r="D16">
        <v>13.20822857142857</v>
      </c>
    </row>
    <row r="17" spans="1:4">
      <c r="A17">
        <v>0.32</v>
      </c>
      <c r="B17">
        <v>986.21400000000006</v>
      </c>
      <c r="C17">
        <v>4.0000000000000001E-3</v>
      </c>
      <c r="D17">
        <v>14.08877142857143</v>
      </c>
    </row>
    <row r="18" spans="1:4">
      <c r="A18">
        <v>0.34</v>
      </c>
      <c r="B18">
        <v>1047.8499999999999</v>
      </c>
      <c r="C18">
        <v>4.2500000000000003E-3</v>
      </c>
      <c r="D18">
        <v>14.969285714285711</v>
      </c>
    </row>
    <row r="19" spans="1:4">
      <c r="A19">
        <v>0.36</v>
      </c>
      <c r="B19">
        <v>1109.49</v>
      </c>
      <c r="C19">
        <v>4.4999999999999997E-3</v>
      </c>
      <c r="D19">
        <v>15.84985714285714</v>
      </c>
    </row>
    <row r="20" spans="1:4">
      <c r="A20">
        <v>0.38</v>
      </c>
      <c r="B20">
        <v>1171.1300000000001</v>
      </c>
      <c r="C20">
        <v>4.7499999999999999E-3</v>
      </c>
      <c r="D20">
        <v>16.730428571428568</v>
      </c>
    </row>
    <row r="21" spans="1:4">
      <c r="A21">
        <v>0.4</v>
      </c>
      <c r="B21">
        <v>1232.77</v>
      </c>
      <c r="C21">
        <v>5.0000000000000001E-3</v>
      </c>
      <c r="D21">
        <v>17.611000000000001</v>
      </c>
    </row>
    <row r="22" spans="1:4">
      <c r="A22">
        <v>0.42</v>
      </c>
      <c r="B22">
        <v>1294.4100000000001</v>
      </c>
      <c r="C22">
        <v>5.2500000000000003E-3</v>
      </c>
      <c r="D22">
        <v>18.491571428571429</v>
      </c>
    </row>
    <row r="23" spans="1:4">
      <c r="A23">
        <v>0.44</v>
      </c>
      <c r="B23">
        <v>1356.04</v>
      </c>
      <c r="C23">
        <v>5.4999999999999997E-3</v>
      </c>
      <c r="D23">
        <v>19.372</v>
      </c>
    </row>
    <row r="24" spans="1:4">
      <c r="A24">
        <v>0.46</v>
      </c>
      <c r="B24">
        <v>1417.68</v>
      </c>
      <c r="C24">
        <v>5.7499999999999999E-3</v>
      </c>
      <c r="D24">
        <v>20.252571428571429</v>
      </c>
    </row>
    <row r="25" spans="1:4">
      <c r="A25">
        <v>0.48</v>
      </c>
      <c r="B25">
        <v>1479.2</v>
      </c>
      <c r="C25">
        <v>6.0000000000000001E-3</v>
      </c>
      <c r="D25">
        <v>21.131428571428572</v>
      </c>
    </row>
    <row r="26" spans="1:4">
      <c r="A26">
        <v>0.5</v>
      </c>
      <c r="B26">
        <v>1540.66</v>
      </c>
      <c r="C26">
        <v>6.2500000000000003E-3</v>
      </c>
      <c r="D26">
        <v>22.009428571428568</v>
      </c>
    </row>
    <row r="27" spans="1:4">
      <c r="A27">
        <v>0.52</v>
      </c>
      <c r="B27">
        <v>1601.91</v>
      </c>
      <c r="C27">
        <v>6.5000000000000006E-3</v>
      </c>
      <c r="D27">
        <v>22.884428571428568</v>
      </c>
    </row>
    <row r="28" spans="1:4">
      <c r="A28">
        <v>0.54</v>
      </c>
      <c r="B28">
        <v>1663.07</v>
      </c>
      <c r="C28">
        <v>6.7499999999999999E-3</v>
      </c>
      <c r="D28">
        <v>23.758142857142861</v>
      </c>
    </row>
    <row r="29" spans="1:4">
      <c r="A29">
        <v>0.56000000000000005</v>
      </c>
      <c r="B29">
        <v>1723.37</v>
      </c>
      <c r="C29">
        <v>7.000000000000001E-3</v>
      </c>
      <c r="D29">
        <v>24.61957142857143</v>
      </c>
    </row>
    <row r="30" spans="1:4">
      <c r="A30">
        <v>0.57999999999999996</v>
      </c>
      <c r="B30">
        <v>1782.65</v>
      </c>
      <c r="C30">
        <v>7.2500000000000004E-3</v>
      </c>
      <c r="D30">
        <v>25.466428571428569</v>
      </c>
    </row>
    <row r="31" spans="1:4">
      <c r="A31">
        <v>0.6</v>
      </c>
      <c r="B31">
        <v>1838.34</v>
      </c>
      <c r="C31">
        <v>7.4999999999999989E-3</v>
      </c>
      <c r="D31">
        <v>26.262</v>
      </c>
    </row>
    <row r="32" spans="1:4">
      <c r="A32">
        <v>0.62</v>
      </c>
      <c r="B32">
        <v>1891.64</v>
      </c>
      <c r="C32">
        <v>7.7499999999999999E-3</v>
      </c>
      <c r="D32">
        <v>27.023428571428571</v>
      </c>
    </row>
    <row r="33" spans="1:4">
      <c r="A33">
        <v>0.64</v>
      </c>
      <c r="B33">
        <v>1942.34</v>
      </c>
      <c r="C33">
        <v>8.0000000000000002E-3</v>
      </c>
      <c r="D33">
        <v>27.747714285714281</v>
      </c>
    </row>
    <row r="34" spans="1:4">
      <c r="A34">
        <v>0.66</v>
      </c>
      <c r="B34">
        <v>1992.27</v>
      </c>
      <c r="C34">
        <v>8.2500000000000004E-3</v>
      </c>
      <c r="D34">
        <v>28.460999999999999</v>
      </c>
    </row>
    <row r="35" spans="1:4">
      <c r="A35">
        <v>0.68</v>
      </c>
      <c r="B35">
        <v>2044.61</v>
      </c>
      <c r="C35">
        <v>8.5000000000000006E-3</v>
      </c>
      <c r="D35">
        <v>29.208714285714279</v>
      </c>
    </row>
    <row r="36" spans="1:4">
      <c r="A36">
        <v>0.7</v>
      </c>
      <c r="B36">
        <v>2093.9</v>
      </c>
      <c r="C36">
        <v>8.7499999999999991E-3</v>
      </c>
      <c r="D36">
        <v>29.912857142857149</v>
      </c>
    </row>
    <row r="37" spans="1:4">
      <c r="A37">
        <v>0.72</v>
      </c>
      <c r="B37">
        <v>2142.7800000000002</v>
      </c>
      <c r="C37">
        <v>8.9999999999999993E-3</v>
      </c>
      <c r="D37">
        <v>30.611142857142859</v>
      </c>
    </row>
    <row r="38" spans="1:4">
      <c r="A38">
        <v>0.74</v>
      </c>
      <c r="B38">
        <v>2188.73</v>
      </c>
      <c r="C38">
        <v>9.2499999999999995E-3</v>
      </c>
      <c r="D38">
        <v>31.267571428571429</v>
      </c>
    </row>
    <row r="39" spans="1:4">
      <c r="A39">
        <v>0.76</v>
      </c>
      <c r="B39">
        <v>2226.4299999999998</v>
      </c>
      <c r="C39">
        <v>9.4999999999999998E-3</v>
      </c>
      <c r="D39">
        <v>31.806142857142859</v>
      </c>
    </row>
    <row r="40" spans="1:4">
      <c r="A40">
        <v>0.78</v>
      </c>
      <c r="B40">
        <v>2242.41</v>
      </c>
      <c r="C40">
        <v>9.7500000000000017E-3</v>
      </c>
      <c r="D40">
        <v>32.03442857142857</v>
      </c>
    </row>
    <row r="41" spans="1:4">
      <c r="A41">
        <v>0.8</v>
      </c>
      <c r="B41">
        <v>2229.5700000000002</v>
      </c>
      <c r="C41">
        <v>0.01</v>
      </c>
      <c r="D41">
        <v>31.850999999999999</v>
      </c>
    </row>
    <row r="42" spans="1:4">
      <c r="A42">
        <v>0.82</v>
      </c>
      <c r="B42">
        <v>2210.34</v>
      </c>
      <c r="C42">
        <v>1.025E-2</v>
      </c>
      <c r="D42">
        <v>31.576285714285721</v>
      </c>
    </row>
    <row r="43" spans="1:4">
      <c r="A43">
        <v>0.84</v>
      </c>
      <c r="B43">
        <v>2180.0500000000002</v>
      </c>
      <c r="C43">
        <v>1.0500000000000001E-2</v>
      </c>
      <c r="D43">
        <v>31.14357142857143</v>
      </c>
    </row>
    <row r="44" spans="1:4">
      <c r="A44">
        <v>0.86</v>
      </c>
      <c r="B44">
        <v>2143.64</v>
      </c>
      <c r="C44">
        <v>1.0749999999999999E-2</v>
      </c>
      <c r="D44">
        <v>30.623428571428569</v>
      </c>
    </row>
    <row r="45" spans="1:4">
      <c r="A45">
        <v>0.88</v>
      </c>
      <c r="B45">
        <v>2076.48</v>
      </c>
      <c r="C45">
        <v>1.0999999999999999E-2</v>
      </c>
      <c r="D45">
        <v>29.664000000000001</v>
      </c>
    </row>
    <row r="46" spans="1:4">
      <c r="A46">
        <v>0.9</v>
      </c>
      <c r="B46">
        <v>1636.88</v>
      </c>
      <c r="C46">
        <v>1.125E-2</v>
      </c>
      <c r="D46">
        <v>23.384</v>
      </c>
    </row>
    <row r="47" spans="1:4">
      <c r="A47">
        <v>0.92</v>
      </c>
      <c r="B47">
        <v>1454.42</v>
      </c>
      <c r="C47">
        <v>1.15E-2</v>
      </c>
      <c r="D47">
        <v>20.777428571428569</v>
      </c>
    </row>
    <row r="48" spans="1:4">
      <c r="A48">
        <v>0.94</v>
      </c>
      <c r="B48">
        <v>1265.24</v>
      </c>
      <c r="C48">
        <v>1.175E-2</v>
      </c>
      <c r="D48">
        <v>18.074857142857141</v>
      </c>
    </row>
    <row r="49" spans="1:4">
      <c r="A49">
        <v>0.96</v>
      </c>
      <c r="B49">
        <v>1043.49</v>
      </c>
      <c r="C49">
        <v>1.2E-2</v>
      </c>
      <c r="D49">
        <v>14.907</v>
      </c>
    </row>
    <row r="50" spans="1:4">
      <c r="A50">
        <v>0.98</v>
      </c>
      <c r="B50">
        <v>915.76199999999994</v>
      </c>
      <c r="C50">
        <v>1.225E-2</v>
      </c>
      <c r="D50">
        <v>13.082314285714279</v>
      </c>
    </row>
    <row r="51" spans="1:4">
      <c r="A51">
        <v>1</v>
      </c>
      <c r="B51">
        <v>809.10599999999999</v>
      </c>
      <c r="C51">
        <v>1.2500000000000001E-2</v>
      </c>
      <c r="D51">
        <v>11.55865714285714</v>
      </c>
    </row>
    <row r="52" spans="1:4">
      <c r="A52">
        <v>1.02</v>
      </c>
      <c r="B52">
        <v>647.43399999999997</v>
      </c>
      <c r="C52">
        <v>1.2749999999999999E-2</v>
      </c>
      <c r="D52">
        <v>9.2490571428571418</v>
      </c>
    </row>
    <row r="53" spans="1:4">
      <c r="A53">
        <v>1.04</v>
      </c>
      <c r="B53">
        <v>519.60699999999997</v>
      </c>
      <c r="C53">
        <v>1.2999999999999999E-2</v>
      </c>
      <c r="D53">
        <v>7.4229571428571424</v>
      </c>
    </row>
    <row r="54" spans="1:4">
      <c r="A54">
        <v>1.06</v>
      </c>
      <c r="B54">
        <v>460.84800000000001</v>
      </c>
      <c r="C54">
        <v>1.325E-2</v>
      </c>
      <c r="D54">
        <v>6.5835428571428576</v>
      </c>
    </row>
    <row r="55" spans="1:4">
      <c r="A55">
        <v>1.08</v>
      </c>
      <c r="B55">
        <v>399.387</v>
      </c>
      <c r="C55">
        <v>1.35E-2</v>
      </c>
      <c r="D55">
        <v>5.7055285714285713</v>
      </c>
    </row>
    <row r="56" spans="1:4">
      <c r="A56">
        <v>1.1000000000000001</v>
      </c>
      <c r="B56">
        <v>323.834</v>
      </c>
      <c r="C56">
        <v>1.375E-2</v>
      </c>
      <c r="D56">
        <v>4.6261999999999999</v>
      </c>
    </row>
    <row r="57" spans="1:4">
      <c r="A57">
        <v>1.1200000000000001</v>
      </c>
      <c r="B57">
        <v>272.91000000000003</v>
      </c>
      <c r="C57">
        <v>1.4E-2</v>
      </c>
      <c r="D57">
        <v>3.898714285714286</v>
      </c>
    </row>
    <row r="58" spans="1:4">
      <c r="A58">
        <v>1.1399999999999999</v>
      </c>
      <c r="B58">
        <v>231.679</v>
      </c>
      <c r="C58">
        <v>1.4250000000000001E-2</v>
      </c>
      <c r="D58">
        <v>3.3096999999999999</v>
      </c>
    </row>
    <row r="59" spans="1:4">
      <c r="A59">
        <v>1.1599999999999999</v>
      </c>
      <c r="B59">
        <v>185.96</v>
      </c>
      <c r="C59">
        <v>1.4500000000000001E-2</v>
      </c>
      <c r="D59">
        <v>2.656571428571429</v>
      </c>
    </row>
    <row r="60" spans="1:4">
      <c r="A60">
        <v>1.18</v>
      </c>
      <c r="B60">
        <v>122.77500000000001</v>
      </c>
      <c r="C60">
        <v>1.4749999999999999E-2</v>
      </c>
      <c r="D60">
        <v>1.7539285714285719</v>
      </c>
    </row>
    <row r="61" spans="1:4">
      <c r="A61">
        <v>1.2</v>
      </c>
      <c r="B61">
        <v>96.778800000000004</v>
      </c>
      <c r="C61">
        <v>1.4999999999999999E-2</v>
      </c>
      <c r="D61">
        <v>1.3825542857142861</v>
      </c>
    </row>
    <row r="62" spans="1:4">
      <c r="A62">
        <v>1.22</v>
      </c>
      <c r="B62">
        <v>90.076700000000002</v>
      </c>
      <c r="C62">
        <v>1.525E-2</v>
      </c>
      <c r="D62">
        <v>1.28681</v>
      </c>
    </row>
    <row r="63" spans="1:4">
      <c r="A63">
        <v>1.24</v>
      </c>
      <c r="B63">
        <v>87.878500000000003</v>
      </c>
      <c r="C63">
        <v>1.55E-2</v>
      </c>
      <c r="D63">
        <v>1.2554071428571429</v>
      </c>
    </row>
    <row r="64" spans="1:4">
      <c r="A64">
        <v>1.26</v>
      </c>
      <c r="B64">
        <v>84.700999999999993</v>
      </c>
      <c r="C64">
        <v>1.575E-2</v>
      </c>
      <c r="D64">
        <v>1.2100142857142859</v>
      </c>
    </row>
    <row r="65" spans="1:4">
      <c r="A65">
        <v>1.28</v>
      </c>
      <c r="B65">
        <v>83.220500000000001</v>
      </c>
      <c r="C65">
        <v>1.6E-2</v>
      </c>
      <c r="D65">
        <v>1.1888642857142859</v>
      </c>
    </row>
    <row r="66" spans="1:4">
      <c r="A66">
        <v>1.3</v>
      </c>
      <c r="B66">
        <v>82.067099999999996</v>
      </c>
      <c r="C66">
        <v>1.6250000000000001E-2</v>
      </c>
      <c r="D66">
        <v>1.1723871428571431</v>
      </c>
    </row>
    <row r="67" spans="1:4">
      <c r="A67">
        <v>1.32</v>
      </c>
      <c r="B67">
        <v>81.782700000000006</v>
      </c>
      <c r="C67">
        <v>1.6500000000000001E-2</v>
      </c>
      <c r="D67">
        <v>1.1683242857142859</v>
      </c>
    </row>
    <row r="68" spans="1:4">
      <c r="A68">
        <v>1.34</v>
      </c>
      <c r="B68">
        <v>81.021000000000001</v>
      </c>
      <c r="C68">
        <v>1.6750000000000001E-2</v>
      </c>
      <c r="D68">
        <v>1.157442857142857</v>
      </c>
    </row>
    <row r="69" spans="1:4">
      <c r="A69">
        <v>1.36</v>
      </c>
      <c r="B69">
        <v>81.215999999999994</v>
      </c>
      <c r="C69">
        <v>1.7000000000000001E-2</v>
      </c>
      <c r="D69">
        <v>1.1602285714285709</v>
      </c>
    </row>
    <row r="70" spans="1:4">
      <c r="A70">
        <v>1.38</v>
      </c>
      <c r="B70">
        <v>81.519599999999997</v>
      </c>
      <c r="C70">
        <v>1.7250000000000001E-2</v>
      </c>
      <c r="D70">
        <v>1.164565714285714</v>
      </c>
    </row>
    <row r="71" spans="1:4">
      <c r="A71">
        <v>1.4</v>
      </c>
      <c r="B71">
        <v>81.6935</v>
      </c>
      <c r="C71">
        <v>1.7500000000000002E-2</v>
      </c>
      <c r="D71">
        <v>1.1670499999999999</v>
      </c>
    </row>
    <row r="72" spans="1:4">
      <c r="A72">
        <v>1.42</v>
      </c>
      <c r="B72">
        <v>81.8232</v>
      </c>
      <c r="C72">
        <v>1.7749999999999998E-2</v>
      </c>
      <c r="D72">
        <v>1.168902857142857</v>
      </c>
    </row>
    <row r="73" spans="1:4">
      <c r="A73">
        <v>1.44</v>
      </c>
      <c r="B73">
        <v>81.092500000000001</v>
      </c>
      <c r="C73">
        <v>1.7999999999999999E-2</v>
      </c>
      <c r="D73">
        <v>1.1584642857142859</v>
      </c>
    </row>
    <row r="74" spans="1:4">
      <c r="A74">
        <v>1.46</v>
      </c>
      <c r="B74">
        <v>81.183599999999998</v>
      </c>
      <c r="C74">
        <v>1.8249999999999999E-2</v>
      </c>
      <c r="D74">
        <v>1.1597657142857141</v>
      </c>
    </row>
    <row r="75" spans="1:4">
      <c r="A75">
        <v>1.48</v>
      </c>
      <c r="B75">
        <v>81.297200000000004</v>
      </c>
      <c r="C75">
        <v>1.8499999999999999E-2</v>
      </c>
      <c r="D75">
        <v>1.161388571428571</v>
      </c>
    </row>
    <row r="76" spans="1:4">
      <c r="A76">
        <v>1.5</v>
      </c>
      <c r="B76">
        <v>82.139899999999997</v>
      </c>
      <c r="C76">
        <v>1.8749999999999999E-2</v>
      </c>
      <c r="D76">
        <v>1.173427142857143</v>
      </c>
    </row>
    <row r="77" spans="1:4">
      <c r="A77">
        <v>1.52</v>
      </c>
      <c r="B77">
        <v>82.915499999999994</v>
      </c>
      <c r="C77">
        <v>1.9E-2</v>
      </c>
      <c r="D77">
        <v>1.184507142857143</v>
      </c>
    </row>
    <row r="78" spans="1:4">
      <c r="A78">
        <v>1.54</v>
      </c>
      <c r="B78">
        <v>83.169700000000006</v>
      </c>
      <c r="C78">
        <v>1.925E-2</v>
      </c>
      <c r="D78">
        <v>1.188138571428571</v>
      </c>
    </row>
    <row r="79" spans="1:4">
      <c r="A79">
        <v>1.56</v>
      </c>
      <c r="B79">
        <v>83.656000000000006</v>
      </c>
      <c r="C79">
        <v>1.95E-2</v>
      </c>
      <c r="D79">
        <v>1.1950857142857141</v>
      </c>
    </row>
    <row r="80" spans="1:4">
      <c r="A80">
        <v>1.58</v>
      </c>
      <c r="B80">
        <v>84.557500000000005</v>
      </c>
      <c r="C80">
        <v>1.975E-2</v>
      </c>
      <c r="D80">
        <v>1.207964285714286</v>
      </c>
    </row>
    <row r="81" spans="1:4">
      <c r="A81">
        <v>1.6</v>
      </c>
      <c r="B81">
        <v>85.204899999999995</v>
      </c>
      <c r="C81">
        <v>0.02</v>
      </c>
      <c r="D81">
        <v>1.2172128571428571</v>
      </c>
    </row>
    <row r="82" spans="1:4">
      <c r="A82">
        <v>1.62</v>
      </c>
      <c r="B82">
        <v>85.941900000000004</v>
      </c>
      <c r="C82">
        <v>2.0250000000000001E-2</v>
      </c>
      <c r="D82">
        <v>1.227741428571429</v>
      </c>
    </row>
    <row r="83" spans="1:4">
      <c r="A83">
        <v>1.64</v>
      </c>
      <c r="B83">
        <v>86.697199999999995</v>
      </c>
      <c r="C83">
        <v>2.0500000000000001E-2</v>
      </c>
      <c r="D83">
        <v>1.238531428571428</v>
      </c>
    </row>
    <row r="84" spans="1:4">
      <c r="A84">
        <v>1.66</v>
      </c>
      <c r="B84">
        <v>87.414699999999996</v>
      </c>
      <c r="C84">
        <v>2.0750000000000001E-2</v>
      </c>
      <c r="D84">
        <v>1.248781428571428</v>
      </c>
    </row>
    <row r="85" spans="1:4">
      <c r="A85">
        <v>1.68</v>
      </c>
      <c r="B85">
        <v>87.680300000000003</v>
      </c>
      <c r="C85">
        <v>2.1000000000000001E-2</v>
      </c>
      <c r="D85">
        <v>1.2525757142857139</v>
      </c>
    </row>
    <row r="86" spans="1:4">
      <c r="A86">
        <v>1.7</v>
      </c>
      <c r="B86">
        <v>87.688500000000005</v>
      </c>
      <c r="C86">
        <v>2.1250000000000002E-2</v>
      </c>
      <c r="D86">
        <v>1.2526928571428571</v>
      </c>
    </row>
    <row r="87" spans="1:4">
      <c r="A87">
        <v>1.72</v>
      </c>
      <c r="B87">
        <v>88.227900000000005</v>
      </c>
      <c r="C87">
        <v>2.1499999999999998E-2</v>
      </c>
      <c r="D87">
        <v>1.260398571428571</v>
      </c>
    </row>
    <row r="88" spans="1:4">
      <c r="A88">
        <v>1.74</v>
      </c>
      <c r="B88">
        <v>88.929599999999994</v>
      </c>
      <c r="C88">
        <v>2.1749999999999999E-2</v>
      </c>
      <c r="D88">
        <v>1.2704228571428571</v>
      </c>
    </row>
    <row r="89" spans="1:4">
      <c r="A89">
        <v>1.76</v>
      </c>
      <c r="B89">
        <v>89.617599999999996</v>
      </c>
      <c r="C89">
        <v>2.1999999999999999E-2</v>
      </c>
      <c r="D89">
        <v>1.280251428571429</v>
      </c>
    </row>
    <row r="90" spans="1:4">
      <c r="A90">
        <v>1.78</v>
      </c>
      <c r="B90">
        <v>90.232399999999998</v>
      </c>
      <c r="C90">
        <v>2.2249999999999999E-2</v>
      </c>
      <c r="D90">
        <v>1.289034285714286</v>
      </c>
    </row>
    <row r="91" spans="1:4">
      <c r="A91">
        <v>1.8</v>
      </c>
      <c r="B91">
        <v>90.801400000000001</v>
      </c>
      <c r="C91">
        <v>2.2499999999999999E-2</v>
      </c>
      <c r="D91">
        <v>1.2971628571428571</v>
      </c>
    </row>
    <row r="92" spans="1:4">
      <c r="A92">
        <v>1.82</v>
      </c>
      <c r="B92">
        <v>91.495800000000003</v>
      </c>
      <c r="C92">
        <v>2.2749999999999999E-2</v>
      </c>
      <c r="D92">
        <v>1.307082857142857</v>
      </c>
    </row>
    <row r="93" spans="1:4">
      <c r="A93">
        <v>1.84</v>
      </c>
      <c r="B93">
        <v>92.189300000000003</v>
      </c>
      <c r="C93">
        <v>2.3E-2</v>
      </c>
      <c r="D93">
        <v>1.3169900000000001</v>
      </c>
    </row>
    <row r="94" spans="1:4">
      <c r="A94">
        <v>1.86</v>
      </c>
      <c r="B94">
        <v>92.858500000000006</v>
      </c>
      <c r="C94">
        <v>2.325E-2</v>
      </c>
      <c r="D94">
        <v>1.3265499999999999</v>
      </c>
    </row>
    <row r="95" spans="1:4">
      <c r="A95">
        <v>1.88</v>
      </c>
      <c r="B95">
        <v>93.504999999999995</v>
      </c>
      <c r="C95">
        <v>2.35E-2</v>
      </c>
      <c r="D95">
        <v>1.3357857142857139</v>
      </c>
    </row>
    <row r="96" spans="1:4">
      <c r="A96">
        <v>1.9</v>
      </c>
      <c r="B96">
        <v>94.063999999999993</v>
      </c>
      <c r="C96">
        <v>2.375E-2</v>
      </c>
      <c r="D96">
        <v>1.343771428571428</v>
      </c>
    </row>
    <row r="97" spans="1:4">
      <c r="A97">
        <v>1.92</v>
      </c>
      <c r="B97">
        <v>94.6173</v>
      </c>
      <c r="C97">
        <v>2.4E-2</v>
      </c>
      <c r="D97">
        <v>1.3516757142857141</v>
      </c>
    </row>
    <row r="98" spans="1:4">
      <c r="A98">
        <v>1.94</v>
      </c>
      <c r="B98">
        <v>95.063299999999998</v>
      </c>
      <c r="C98">
        <v>2.4250000000000001E-2</v>
      </c>
      <c r="D98">
        <v>1.358047142857143</v>
      </c>
    </row>
    <row r="99" spans="1:4">
      <c r="A99">
        <v>1.96</v>
      </c>
      <c r="B99">
        <v>95.683000000000007</v>
      </c>
      <c r="C99">
        <v>2.4500000000000001E-2</v>
      </c>
      <c r="D99">
        <v>1.3669</v>
      </c>
    </row>
    <row r="100" spans="1:4">
      <c r="A100">
        <v>1.98</v>
      </c>
      <c r="B100">
        <v>95.935199999999995</v>
      </c>
      <c r="C100">
        <v>2.4750000000000001E-2</v>
      </c>
      <c r="D100">
        <v>1.370502857142857</v>
      </c>
    </row>
    <row r="101" spans="1:4">
      <c r="A101">
        <v>1.9890000000000001</v>
      </c>
      <c r="B101">
        <v>96.095799999999997</v>
      </c>
      <c r="C101">
        <v>2.4862499999999999E-2</v>
      </c>
      <c r="D101">
        <v>1.372797142857143</v>
      </c>
    </row>
    <row r="102" spans="1:4">
      <c r="A102">
        <v>1.9944999999999999</v>
      </c>
      <c r="B102">
        <v>95.860600000000005</v>
      </c>
      <c r="C102">
        <v>2.4931249999999999E-2</v>
      </c>
      <c r="D102">
        <v>1.369437142857143</v>
      </c>
    </row>
    <row r="103" spans="1:4">
      <c r="A103">
        <v>1.9964999999999999</v>
      </c>
      <c r="B103">
        <v>95.840100000000007</v>
      </c>
      <c r="C103">
        <v>2.4956249999999999E-2</v>
      </c>
      <c r="D103">
        <v>1.3691442857142859</v>
      </c>
    </row>
    <row r="104" spans="1:4">
      <c r="A104">
        <v>1.9983</v>
      </c>
      <c r="B104">
        <v>95.750900000000001</v>
      </c>
      <c r="C104">
        <v>2.4978750000000001E-2</v>
      </c>
      <c r="D104">
        <v>1.3678699999999999</v>
      </c>
    </row>
    <row r="105" spans="1:4">
      <c r="A105">
        <v>2</v>
      </c>
      <c r="B105">
        <v>95.609200000000001</v>
      </c>
      <c r="C105">
        <v>2.5000000000000001E-2</v>
      </c>
      <c r="D105">
        <v>1.3658457142857141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68.849299999999999</v>
      </c>
      <c r="C2">
        <v>2.5000000000000001E-4</v>
      </c>
      <c r="D2">
        <v>0.98356142857142859</v>
      </c>
      <c r="F2" t="s">
        <v>13</v>
      </c>
      <c r="G2">
        <v>33.165714285714287</v>
      </c>
    </row>
    <row r="3" spans="1:7">
      <c r="A3">
        <v>0.04</v>
      </c>
      <c r="B3">
        <v>137.69900000000001</v>
      </c>
      <c r="C3">
        <v>5.0000000000000001E-4</v>
      </c>
      <c r="D3">
        <v>1.967128571428572</v>
      </c>
      <c r="F3" t="s">
        <v>14</v>
      </c>
      <c r="G3">
        <v>3934.2407619047622</v>
      </c>
    </row>
    <row r="4" spans="1:7">
      <c r="A4">
        <v>0.06</v>
      </c>
      <c r="B4">
        <v>206.548</v>
      </c>
      <c r="C4">
        <v>7.5000000000000002E-4</v>
      </c>
      <c r="D4">
        <v>2.9506857142857141</v>
      </c>
    </row>
    <row r="5" spans="1:7">
      <c r="A5">
        <v>0.08</v>
      </c>
      <c r="B5">
        <v>275.39699999999999</v>
      </c>
      <c r="C5">
        <v>1E-3</v>
      </c>
      <c r="D5">
        <v>3.9342428571428569</v>
      </c>
    </row>
    <row r="6" spans="1:7">
      <c r="A6">
        <v>0.1</v>
      </c>
      <c r="B6">
        <v>344.24599999999998</v>
      </c>
      <c r="C6">
        <v>1.25E-3</v>
      </c>
      <c r="D6">
        <v>4.9177999999999997</v>
      </c>
    </row>
    <row r="7" spans="1:7">
      <c r="A7">
        <v>0.12</v>
      </c>
      <c r="B7">
        <v>413.096</v>
      </c>
      <c r="C7">
        <v>1.5E-3</v>
      </c>
      <c r="D7">
        <v>5.9013714285714283</v>
      </c>
    </row>
    <row r="8" spans="1:7">
      <c r="A8">
        <v>0.14000000000000001</v>
      </c>
      <c r="B8">
        <v>481.94499999999999</v>
      </c>
      <c r="C8">
        <v>1.75E-3</v>
      </c>
      <c r="D8">
        <v>6.8849285714285724</v>
      </c>
    </row>
    <row r="9" spans="1:7">
      <c r="A9">
        <v>0.16</v>
      </c>
      <c r="B9">
        <v>550.79399999999998</v>
      </c>
      <c r="C9">
        <v>2E-3</v>
      </c>
      <c r="D9">
        <v>7.8684857142857139</v>
      </c>
    </row>
    <row r="10" spans="1:7">
      <c r="A10">
        <v>0.18</v>
      </c>
      <c r="B10">
        <v>619.64300000000003</v>
      </c>
      <c r="C10">
        <v>2.2499999999999998E-3</v>
      </c>
      <c r="D10">
        <v>8.8520428571428571</v>
      </c>
    </row>
    <row r="11" spans="1:7">
      <c r="A11">
        <v>0.2</v>
      </c>
      <c r="B11">
        <v>688.49300000000005</v>
      </c>
      <c r="C11">
        <v>2.5000000000000001E-3</v>
      </c>
      <c r="D11">
        <v>9.8356142857142856</v>
      </c>
    </row>
    <row r="12" spans="1:7">
      <c r="A12">
        <v>0.22</v>
      </c>
      <c r="B12">
        <v>757.34199999999998</v>
      </c>
      <c r="C12">
        <v>2.7499999999999998E-3</v>
      </c>
      <c r="D12">
        <v>10.81917142857143</v>
      </c>
    </row>
    <row r="13" spans="1:7">
      <c r="A13">
        <v>0.24</v>
      </c>
      <c r="B13">
        <v>826.19100000000003</v>
      </c>
      <c r="C13">
        <v>3.0000000000000001E-3</v>
      </c>
      <c r="D13">
        <v>11.80272857142857</v>
      </c>
    </row>
    <row r="14" spans="1:7">
      <c r="A14">
        <v>0.26</v>
      </c>
      <c r="B14">
        <v>895.04</v>
      </c>
      <c r="C14">
        <v>3.2499999999999999E-3</v>
      </c>
      <c r="D14">
        <v>12.786285714285709</v>
      </c>
    </row>
    <row r="15" spans="1:7">
      <c r="A15">
        <v>0.28000000000000003</v>
      </c>
      <c r="B15">
        <v>963.89</v>
      </c>
      <c r="C15">
        <v>3.5000000000000009E-3</v>
      </c>
      <c r="D15">
        <v>13.769857142857139</v>
      </c>
    </row>
    <row r="16" spans="1:7">
      <c r="A16">
        <v>0.3</v>
      </c>
      <c r="B16">
        <v>1032.74</v>
      </c>
      <c r="C16">
        <v>3.749999999999999E-3</v>
      </c>
      <c r="D16">
        <v>14.75342857142857</v>
      </c>
    </row>
    <row r="17" spans="1:4">
      <c r="A17">
        <v>0.32</v>
      </c>
      <c r="B17">
        <v>1101.5899999999999</v>
      </c>
      <c r="C17">
        <v>4.0000000000000001E-3</v>
      </c>
      <c r="D17">
        <v>15.737</v>
      </c>
    </row>
    <row r="18" spans="1:4">
      <c r="A18">
        <v>0.34</v>
      </c>
      <c r="B18">
        <v>1170.44</v>
      </c>
      <c r="C18">
        <v>4.2500000000000003E-3</v>
      </c>
      <c r="D18">
        <v>16.720571428571429</v>
      </c>
    </row>
    <row r="19" spans="1:4">
      <c r="A19">
        <v>0.36</v>
      </c>
      <c r="B19">
        <v>1239.29</v>
      </c>
      <c r="C19">
        <v>4.4999999999999997E-3</v>
      </c>
      <c r="D19">
        <v>17.704142857142859</v>
      </c>
    </row>
    <row r="20" spans="1:4">
      <c r="A20">
        <v>0.38</v>
      </c>
      <c r="B20">
        <v>1308.1400000000001</v>
      </c>
      <c r="C20">
        <v>4.7499999999999999E-3</v>
      </c>
      <c r="D20">
        <v>18.687714285714289</v>
      </c>
    </row>
    <row r="21" spans="1:4">
      <c r="A21">
        <v>0.4</v>
      </c>
      <c r="B21">
        <v>1376.99</v>
      </c>
      <c r="C21">
        <v>5.0000000000000001E-3</v>
      </c>
      <c r="D21">
        <v>19.67128571428572</v>
      </c>
    </row>
    <row r="22" spans="1:4">
      <c r="A22">
        <v>0.42</v>
      </c>
      <c r="B22">
        <v>1445.83</v>
      </c>
      <c r="C22">
        <v>5.2500000000000003E-3</v>
      </c>
      <c r="D22">
        <v>20.654714285714281</v>
      </c>
    </row>
    <row r="23" spans="1:4">
      <c r="A23">
        <v>0.44</v>
      </c>
      <c r="B23">
        <v>1514.68</v>
      </c>
      <c r="C23">
        <v>5.4999999999999997E-3</v>
      </c>
      <c r="D23">
        <v>21.638285714285711</v>
      </c>
    </row>
    <row r="24" spans="1:4">
      <c r="A24">
        <v>0.46</v>
      </c>
      <c r="B24">
        <v>1583.53</v>
      </c>
      <c r="C24">
        <v>5.7499999999999999E-3</v>
      </c>
      <c r="D24">
        <v>22.621857142857142</v>
      </c>
    </row>
    <row r="25" spans="1:4">
      <c r="A25">
        <v>0.48</v>
      </c>
      <c r="B25">
        <v>1652.38</v>
      </c>
      <c r="C25">
        <v>6.0000000000000001E-3</v>
      </c>
      <c r="D25">
        <v>23.605428571428568</v>
      </c>
    </row>
    <row r="26" spans="1:4">
      <c r="A26">
        <v>0.5</v>
      </c>
      <c r="B26">
        <v>1721.23</v>
      </c>
      <c r="C26">
        <v>6.2500000000000003E-3</v>
      </c>
      <c r="D26">
        <v>24.588999999999999</v>
      </c>
    </row>
    <row r="27" spans="1:4">
      <c r="A27">
        <v>0.52</v>
      </c>
      <c r="B27">
        <v>1789.75</v>
      </c>
      <c r="C27">
        <v>6.5000000000000006E-3</v>
      </c>
      <c r="D27">
        <v>25.56785714285714</v>
      </c>
    </row>
    <row r="28" spans="1:4">
      <c r="A28">
        <v>0.54</v>
      </c>
      <c r="B28">
        <v>1857.87</v>
      </c>
      <c r="C28">
        <v>6.7499999999999999E-3</v>
      </c>
      <c r="D28">
        <v>26.541</v>
      </c>
    </row>
    <row r="29" spans="1:4">
      <c r="A29">
        <v>0.56000000000000005</v>
      </c>
      <c r="B29">
        <v>1925.03</v>
      </c>
      <c r="C29">
        <v>7.000000000000001E-3</v>
      </c>
      <c r="D29">
        <v>27.500428571428571</v>
      </c>
    </row>
    <row r="30" spans="1:4">
      <c r="A30">
        <v>0.57999999999999996</v>
      </c>
      <c r="B30">
        <v>1991.3</v>
      </c>
      <c r="C30">
        <v>7.2500000000000004E-3</v>
      </c>
      <c r="D30">
        <v>28.447142857142861</v>
      </c>
    </row>
    <row r="31" spans="1:4">
      <c r="A31">
        <v>0.6</v>
      </c>
      <c r="B31">
        <v>2055.6999999999998</v>
      </c>
      <c r="C31">
        <v>7.4999999999999989E-3</v>
      </c>
      <c r="D31">
        <v>29.367142857142859</v>
      </c>
    </row>
    <row r="32" spans="1:4">
      <c r="A32">
        <v>0.62</v>
      </c>
      <c r="B32">
        <v>2117.0300000000002</v>
      </c>
      <c r="C32">
        <v>7.7499999999999999E-3</v>
      </c>
      <c r="D32">
        <v>30.243285714285719</v>
      </c>
    </row>
    <row r="33" spans="1:4">
      <c r="A33">
        <v>0.64</v>
      </c>
      <c r="B33">
        <v>2169.42</v>
      </c>
      <c r="C33">
        <v>8.0000000000000002E-3</v>
      </c>
      <c r="D33">
        <v>30.991714285714291</v>
      </c>
    </row>
    <row r="34" spans="1:4">
      <c r="A34">
        <v>0.66</v>
      </c>
      <c r="B34">
        <v>2212.3200000000002</v>
      </c>
      <c r="C34">
        <v>8.2500000000000004E-3</v>
      </c>
      <c r="D34">
        <v>31.604571428571429</v>
      </c>
    </row>
    <row r="35" spans="1:4">
      <c r="A35">
        <v>0.68</v>
      </c>
      <c r="B35">
        <v>2260.5700000000002</v>
      </c>
      <c r="C35">
        <v>8.5000000000000006E-3</v>
      </c>
      <c r="D35">
        <v>32.293857142857142</v>
      </c>
    </row>
    <row r="36" spans="1:4">
      <c r="A36">
        <v>0.7</v>
      </c>
      <c r="B36">
        <v>2297.92</v>
      </c>
      <c r="C36">
        <v>8.7499999999999991E-3</v>
      </c>
      <c r="D36">
        <v>32.82742857142857</v>
      </c>
    </row>
    <row r="37" spans="1:4">
      <c r="A37">
        <v>0.72</v>
      </c>
      <c r="B37">
        <v>2321.6</v>
      </c>
      <c r="C37">
        <v>8.9999999999999993E-3</v>
      </c>
      <c r="D37">
        <v>33.165714285714287</v>
      </c>
    </row>
    <row r="38" spans="1:4">
      <c r="A38">
        <v>0.74</v>
      </c>
      <c r="B38">
        <v>2309.87</v>
      </c>
      <c r="C38">
        <v>9.2499999999999995E-3</v>
      </c>
      <c r="D38">
        <v>32.998142857142852</v>
      </c>
    </row>
    <row r="39" spans="1:4">
      <c r="A39">
        <v>0.76</v>
      </c>
      <c r="B39">
        <v>2274.66</v>
      </c>
      <c r="C39">
        <v>9.4999999999999998E-3</v>
      </c>
      <c r="D39">
        <v>32.495142857142852</v>
      </c>
    </row>
    <row r="40" spans="1:4">
      <c r="A40">
        <v>0.78</v>
      </c>
      <c r="B40">
        <v>2241.33</v>
      </c>
      <c r="C40">
        <v>9.7500000000000017E-3</v>
      </c>
      <c r="D40">
        <v>32.018999999999998</v>
      </c>
    </row>
    <row r="41" spans="1:4">
      <c r="A41">
        <v>0.8</v>
      </c>
      <c r="B41">
        <v>2195.21</v>
      </c>
      <c r="C41">
        <v>0.01</v>
      </c>
      <c r="D41">
        <v>31.360142857142861</v>
      </c>
    </row>
    <row r="42" spans="1:4">
      <c r="A42">
        <v>0.82</v>
      </c>
      <c r="B42">
        <v>2149.23</v>
      </c>
      <c r="C42">
        <v>1.025E-2</v>
      </c>
      <c r="D42">
        <v>30.70328571428572</v>
      </c>
    </row>
    <row r="43" spans="1:4">
      <c r="A43">
        <v>0.84</v>
      </c>
      <c r="B43">
        <v>1757.72</v>
      </c>
      <c r="C43">
        <v>1.0500000000000001E-2</v>
      </c>
      <c r="D43">
        <v>25.11028571428572</v>
      </c>
    </row>
    <row r="44" spans="1:4">
      <c r="A44">
        <v>0.86</v>
      </c>
      <c r="B44">
        <v>1505.19</v>
      </c>
      <c r="C44">
        <v>1.0749999999999999E-2</v>
      </c>
      <c r="D44">
        <v>21.502714285714291</v>
      </c>
    </row>
    <row r="45" spans="1:4">
      <c r="A45">
        <v>0.88</v>
      </c>
      <c r="B45">
        <v>1287.71</v>
      </c>
      <c r="C45">
        <v>1.0999999999999999E-2</v>
      </c>
      <c r="D45">
        <v>18.395857142857139</v>
      </c>
    </row>
    <row r="46" spans="1:4">
      <c r="A46">
        <v>0.9</v>
      </c>
      <c r="B46">
        <v>1075.22</v>
      </c>
      <c r="C46">
        <v>1.125E-2</v>
      </c>
      <c r="D46">
        <v>15.360285714285711</v>
      </c>
    </row>
    <row r="47" spans="1:4">
      <c r="A47">
        <v>0.92</v>
      </c>
      <c r="B47">
        <v>990.16200000000003</v>
      </c>
      <c r="C47">
        <v>1.15E-2</v>
      </c>
      <c r="D47">
        <v>14.14517142857143</v>
      </c>
    </row>
    <row r="48" spans="1:4">
      <c r="A48">
        <v>0.94</v>
      </c>
      <c r="B48">
        <v>960.11500000000001</v>
      </c>
      <c r="C48">
        <v>1.175E-2</v>
      </c>
      <c r="D48">
        <v>13.71592857142857</v>
      </c>
    </row>
    <row r="49" spans="1:4">
      <c r="A49">
        <v>0.96</v>
      </c>
      <c r="B49">
        <v>944.73800000000006</v>
      </c>
      <c r="C49">
        <v>1.2E-2</v>
      </c>
      <c r="D49">
        <v>13.496257142857139</v>
      </c>
    </row>
    <row r="50" spans="1:4">
      <c r="A50">
        <v>0.98</v>
      </c>
      <c r="B50">
        <v>879.20100000000002</v>
      </c>
      <c r="C50">
        <v>1.225E-2</v>
      </c>
      <c r="D50">
        <v>12.56001428571429</v>
      </c>
    </row>
    <row r="51" spans="1:4">
      <c r="A51">
        <v>1</v>
      </c>
      <c r="B51">
        <v>763.84400000000005</v>
      </c>
      <c r="C51">
        <v>1.2500000000000001E-2</v>
      </c>
      <c r="D51">
        <v>10.91205714285714</v>
      </c>
    </row>
    <row r="52" spans="1:4">
      <c r="A52">
        <v>1.02</v>
      </c>
      <c r="B52">
        <v>609.56700000000001</v>
      </c>
      <c r="C52">
        <v>1.2749999999999999E-2</v>
      </c>
      <c r="D52">
        <v>8.7081</v>
      </c>
    </row>
    <row r="53" spans="1:4">
      <c r="A53">
        <v>1.04</v>
      </c>
      <c r="B53">
        <v>475.52199999999999</v>
      </c>
      <c r="C53">
        <v>1.2999999999999999E-2</v>
      </c>
      <c r="D53">
        <v>6.7931714285714282</v>
      </c>
    </row>
    <row r="54" spans="1:4">
      <c r="A54">
        <v>1.06</v>
      </c>
      <c r="B54">
        <v>432.54</v>
      </c>
      <c r="C54">
        <v>1.325E-2</v>
      </c>
      <c r="D54">
        <v>6.1791428571428577</v>
      </c>
    </row>
    <row r="55" spans="1:4">
      <c r="A55">
        <v>1.08</v>
      </c>
      <c r="B55">
        <v>372.74900000000002</v>
      </c>
      <c r="C55">
        <v>1.35E-2</v>
      </c>
      <c r="D55">
        <v>5.3249857142857149</v>
      </c>
    </row>
    <row r="56" spans="1:4">
      <c r="A56">
        <v>1.1000000000000001</v>
      </c>
      <c r="B56">
        <v>366.05900000000003</v>
      </c>
      <c r="C56">
        <v>1.375E-2</v>
      </c>
      <c r="D56">
        <v>5.2294142857142862</v>
      </c>
    </row>
    <row r="57" spans="1:4">
      <c r="A57">
        <v>1.1200000000000001</v>
      </c>
      <c r="B57">
        <v>362.20600000000002</v>
      </c>
      <c r="C57">
        <v>1.4E-2</v>
      </c>
      <c r="D57">
        <v>5.1743714285714288</v>
      </c>
    </row>
    <row r="58" spans="1:4">
      <c r="A58">
        <v>1.1399999999999999</v>
      </c>
      <c r="B58">
        <v>343.661</v>
      </c>
      <c r="C58">
        <v>1.4250000000000001E-2</v>
      </c>
      <c r="D58">
        <v>4.9094428571428574</v>
      </c>
    </row>
    <row r="59" spans="1:4">
      <c r="A59">
        <v>1.1599999999999999</v>
      </c>
      <c r="B59">
        <v>327.93799999999999</v>
      </c>
      <c r="C59">
        <v>1.4500000000000001E-2</v>
      </c>
      <c r="D59">
        <v>4.6848285714285716</v>
      </c>
    </row>
    <row r="60" spans="1:4">
      <c r="A60">
        <v>1.18</v>
      </c>
      <c r="B60">
        <v>319.96800000000002</v>
      </c>
      <c r="C60">
        <v>1.4749999999999999E-2</v>
      </c>
      <c r="D60">
        <v>4.5709714285714291</v>
      </c>
    </row>
    <row r="61" spans="1:4">
      <c r="A61">
        <v>1.2</v>
      </c>
      <c r="B61">
        <v>319.47899999999998</v>
      </c>
      <c r="C61">
        <v>1.4999999999999999E-2</v>
      </c>
      <c r="D61">
        <v>4.5639857142857139</v>
      </c>
    </row>
    <row r="62" spans="1:4">
      <c r="A62">
        <v>1.22</v>
      </c>
      <c r="B62">
        <v>322.36700000000002</v>
      </c>
      <c r="C62">
        <v>1.525E-2</v>
      </c>
      <c r="D62">
        <v>4.6052428571428576</v>
      </c>
    </row>
    <row r="63" spans="1:4">
      <c r="A63">
        <v>1.24</v>
      </c>
      <c r="B63">
        <v>325.53199999999998</v>
      </c>
      <c r="C63">
        <v>1.55E-2</v>
      </c>
      <c r="D63">
        <v>4.6504571428571424</v>
      </c>
    </row>
    <row r="64" spans="1:4">
      <c r="A64">
        <v>1.26</v>
      </c>
      <c r="B64">
        <v>328.92500000000001</v>
      </c>
      <c r="C64">
        <v>1.575E-2</v>
      </c>
      <c r="D64">
        <v>4.6989285714285716</v>
      </c>
    </row>
    <row r="65" spans="1:4">
      <c r="A65">
        <v>1.28</v>
      </c>
      <c r="B65">
        <v>329.291</v>
      </c>
      <c r="C65">
        <v>1.6E-2</v>
      </c>
      <c r="D65">
        <v>4.7041571428571416</v>
      </c>
    </row>
    <row r="66" spans="1:4">
      <c r="A66">
        <v>1.3</v>
      </c>
      <c r="B66">
        <v>325.58600000000001</v>
      </c>
      <c r="C66">
        <v>1.6250000000000001E-2</v>
      </c>
      <c r="D66">
        <v>4.6512285714285717</v>
      </c>
    </row>
    <row r="67" spans="1:4">
      <c r="A67">
        <v>1.32</v>
      </c>
      <c r="B67">
        <v>327.56099999999998</v>
      </c>
      <c r="C67">
        <v>1.6500000000000001E-2</v>
      </c>
      <c r="D67">
        <v>4.679442857142857</v>
      </c>
    </row>
    <row r="68" spans="1:4">
      <c r="A68">
        <v>1.34</v>
      </c>
      <c r="B68">
        <v>330.01600000000002</v>
      </c>
      <c r="C68">
        <v>1.6750000000000001E-2</v>
      </c>
      <c r="D68">
        <v>4.7145142857142863</v>
      </c>
    </row>
    <row r="69" spans="1:4">
      <c r="A69">
        <v>1.36</v>
      </c>
      <c r="B69">
        <v>319.55900000000003</v>
      </c>
      <c r="C69">
        <v>1.7000000000000001E-2</v>
      </c>
      <c r="D69">
        <v>4.5651285714285716</v>
      </c>
    </row>
    <row r="70" spans="1:4">
      <c r="A70">
        <v>1.38</v>
      </c>
      <c r="B70">
        <v>256.12299999999999</v>
      </c>
      <c r="C70">
        <v>1.7250000000000001E-2</v>
      </c>
      <c r="D70">
        <v>3.6589</v>
      </c>
    </row>
    <row r="71" spans="1:4">
      <c r="A71">
        <v>1.4</v>
      </c>
      <c r="B71">
        <v>178.33799999999999</v>
      </c>
      <c r="C71">
        <v>1.7500000000000002E-2</v>
      </c>
      <c r="D71">
        <v>2.5476857142857141</v>
      </c>
    </row>
    <row r="72" spans="1:4">
      <c r="A72">
        <v>1.42</v>
      </c>
      <c r="B72">
        <v>145.90199999999999</v>
      </c>
      <c r="C72">
        <v>1.7749999999999998E-2</v>
      </c>
      <c r="D72">
        <v>2.084314285714286</v>
      </c>
    </row>
    <row r="73" spans="1:4">
      <c r="A73">
        <v>1.44</v>
      </c>
      <c r="B73">
        <v>130.874</v>
      </c>
      <c r="C73">
        <v>1.7999999999999999E-2</v>
      </c>
      <c r="D73">
        <v>1.869628571428571</v>
      </c>
    </row>
    <row r="74" spans="1:4">
      <c r="A74">
        <v>1.46</v>
      </c>
      <c r="B74">
        <v>122.916</v>
      </c>
      <c r="C74">
        <v>1.8249999999999999E-2</v>
      </c>
      <c r="D74">
        <v>1.755942857142857</v>
      </c>
    </row>
    <row r="75" spans="1:4">
      <c r="A75">
        <v>1.48</v>
      </c>
      <c r="B75">
        <v>116.727</v>
      </c>
      <c r="C75">
        <v>1.8499999999999999E-2</v>
      </c>
      <c r="D75">
        <v>1.667528571428571</v>
      </c>
    </row>
    <row r="76" spans="1:4">
      <c r="A76">
        <v>1.5</v>
      </c>
      <c r="B76">
        <v>111.33499999999999</v>
      </c>
      <c r="C76">
        <v>1.8749999999999999E-2</v>
      </c>
      <c r="D76">
        <v>1.5905</v>
      </c>
    </row>
    <row r="77" spans="1:4">
      <c r="A77">
        <v>1.52</v>
      </c>
      <c r="B77">
        <v>104.529</v>
      </c>
      <c r="C77">
        <v>1.9E-2</v>
      </c>
      <c r="D77">
        <v>1.493271428571429</v>
      </c>
    </row>
    <row r="78" spans="1:4">
      <c r="A78">
        <v>1.54</v>
      </c>
      <c r="B78">
        <v>100.413</v>
      </c>
      <c r="C78">
        <v>1.925E-2</v>
      </c>
      <c r="D78">
        <v>1.4344714285714291</v>
      </c>
    </row>
    <row r="79" spans="1:4">
      <c r="A79">
        <v>1.56</v>
      </c>
      <c r="B79">
        <v>94.779899999999998</v>
      </c>
      <c r="C79">
        <v>1.95E-2</v>
      </c>
      <c r="D79">
        <v>1.3539985714285709</v>
      </c>
    </row>
    <row r="80" spans="1:4">
      <c r="A80">
        <v>1.58</v>
      </c>
      <c r="B80">
        <v>89.408799999999999</v>
      </c>
      <c r="C80">
        <v>1.975E-2</v>
      </c>
      <c r="D80">
        <v>1.277268571428571</v>
      </c>
    </row>
    <row r="81" spans="1:4">
      <c r="A81">
        <v>1.6</v>
      </c>
      <c r="B81">
        <v>83.314099999999996</v>
      </c>
      <c r="C81">
        <v>0.02</v>
      </c>
      <c r="D81">
        <v>1.190201428571428</v>
      </c>
    </row>
    <row r="82" spans="1:4">
      <c r="A82">
        <v>1.62</v>
      </c>
      <c r="B82">
        <v>76.043700000000001</v>
      </c>
      <c r="C82">
        <v>2.0250000000000001E-2</v>
      </c>
      <c r="D82">
        <v>1.0863385714285709</v>
      </c>
    </row>
    <row r="83" spans="1:4">
      <c r="A83">
        <v>1.64</v>
      </c>
      <c r="B83">
        <v>59.522199999999998</v>
      </c>
      <c r="C83">
        <v>2.0500000000000001E-2</v>
      </c>
      <c r="D83">
        <v>0.85031714285714288</v>
      </c>
    </row>
    <row r="84" spans="1:4">
      <c r="A84">
        <v>1.66</v>
      </c>
      <c r="B84">
        <v>14.2387</v>
      </c>
      <c r="C84">
        <v>2.0750000000000001E-2</v>
      </c>
      <c r="D84">
        <v>0.20341000000000001</v>
      </c>
    </row>
    <row r="85" spans="1:4">
      <c r="A85">
        <v>1.68</v>
      </c>
      <c r="B85">
        <v>10.658799999999999</v>
      </c>
      <c r="C85">
        <v>2.1000000000000001E-2</v>
      </c>
      <c r="D85">
        <v>0.15226857142857139</v>
      </c>
    </row>
    <row r="86" spans="1:4">
      <c r="A86">
        <v>1.7</v>
      </c>
      <c r="B86">
        <v>10.6214</v>
      </c>
      <c r="C86">
        <v>2.1250000000000002E-2</v>
      </c>
      <c r="D86">
        <v>0.15173428571428571</v>
      </c>
    </row>
    <row r="87" spans="1:4">
      <c r="A87">
        <v>1.72</v>
      </c>
      <c r="B87">
        <v>10.6869</v>
      </c>
      <c r="C87">
        <v>2.1499999999999998E-2</v>
      </c>
      <c r="D87">
        <v>0.15267</v>
      </c>
    </row>
    <row r="88" spans="1:4">
      <c r="A88">
        <v>1.74</v>
      </c>
      <c r="B88">
        <v>10.776199999999999</v>
      </c>
      <c r="C88">
        <v>2.1749999999999999E-2</v>
      </c>
      <c r="D88">
        <v>0.1539457142857143</v>
      </c>
    </row>
    <row r="89" spans="1:4">
      <c r="A89">
        <v>1.76</v>
      </c>
      <c r="B89">
        <v>10.471299999999999</v>
      </c>
      <c r="C89">
        <v>2.1999999999999999E-2</v>
      </c>
      <c r="D89">
        <v>0.14959</v>
      </c>
    </row>
    <row r="90" spans="1:4">
      <c r="A90">
        <v>1.78</v>
      </c>
      <c r="B90">
        <v>10.423400000000001</v>
      </c>
      <c r="C90">
        <v>2.2249999999999999E-2</v>
      </c>
      <c r="D90">
        <v>0.14890571428571431</v>
      </c>
    </row>
    <row r="91" spans="1:4">
      <c r="A91">
        <v>1.8</v>
      </c>
      <c r="B91">
        <v>10.4762</v>
      </c>
      <c r="C91">
        <v>2.2499999999999999E-2</v>
      </c>
      <c r="D91">
        <v>0.14965999999999999</v>
      </c>
    </row>
    <row r="92" spans="1:4">
      <c r="A92">
        <v>1.82</v>
      </c>
      <c r="B92">
        <v>10.592599999999999</v>
      </c>
      <c r="C92">
        <v>2.2749999999999999E-2</v>
      </c>
      <c r="D92">
        <v>0.15132285714285709</v>
      </c>
    </row>
    <row r="93" spans="1:4">
      <c r="A93">
        <v>1.84</v>
      </c>
      <c r="B93">
        <v>10.709</v>
      </c>
      <c r="C93">
        <v>2.3E-2</v>
      </c>
      <c r="D93">
        <v>0.15298571428571431</v>
      </c>
    </row>
    <row r="94" spans="1:4">
      <c r="A94">
        <v>1.86</v>
      </c>
      <c r="B94">
        <v>10.8222</v>
      </c>
      <c r="C94">
        <v>2.325E-2</v>
      </c>
      <c r="D94">
        <v>0.15460285714285721</v>
      </c>
    </row>
    <row r="95" spans="1:4">
      <c r="A95">
        <v>1.88</v>
      </c>
      <c r="B95">
        <v>10.6959</v>
      </c>
      <c r="C95">
        <v>2.35E-2</v>
      </c>
      <c r="D95">
        <v>0.15279857142857139</v>
      </c>
    </row>
    <row r="96" spans="1:4">
      <c r="A96">
        <v>1.9</v>
      </c>
      <c r="B96">
        <v>10.809699999999999</v>
      </c>
      <c r="C96">
        <v>2.375E-2</v>
      </c>
      <c r="D96">
        <v>0.15442428571428571</v>
      </c>
    </row>
    <row r="97" spans="1:4">
      <c r="A97">
        <v>1.92</v>
      </c>
      <c r="B97">
        <v>10.923400000000001</v>
      </c>
      <c r="C97">
        <v>2.4E-2</v>
      </c>
      <c r="D97">
        <v>0.15604857142857151</v>
      </c>
    </row>
    <row r="98" spans="1:4">
      <c r="A98">
        <v>1.94</v>
      </c>
      <c r="B98">
        <v>11.031700000000001</v>
      </c>
      <c r="C98">
        <v>2.4250000000000001E-2</v>
      </c>
      <c r="D98">
        <v>0.15759571428571431</v>
      </c>
    </row>
    <row r="99" spans="1:4">
      <c r="A99">
        <v>1.96</v>
      </c>
      <c r="B99">
        <v>11.141500000000001</v>
      </c>
      <c r="C99">
        <v>2.4500000000000001E-2</v>
      </c>
      <c r="D99">
        <v>0.1591642857142857</v>
      </c>
    </row>
    <row r="100" spans="1:4">
      <c r="A100">
        <v>1.98</v>
      </c>
      <c r="B100">
        <v>11.247400000000001</v>
      </c>
      <c r="C100">
        <v>2.4750000000000001E-2</v>
      </c>
      <c r="D100">
        <v>0.16067714285714291</v>
      </c>
    </row>
    <row r="101" spans="1:4">
      <c r="A101">
        <v>2</v>
      </c>
      <c r="B101">
        <v>11.3451</v>
      </c>
      <c r="C101">
        <v>2.5000000000000001E-2</v>
      </c>
      <c r="D101">
        <v>0.16207285714285721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7_kasa1_th1.0</vt:lpstr>
      <vt:lpstr>7_kasa1_th1.41</vt:lpstr>
      <vt:lpstr>7_kasa1_th1.58</vt:lpstr>
      <vt:lpstr>7_kasa1_th1.73</vt:lpstr>
      <vt:lpstr>7_kasa1_th2.0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2021-12-08T03:38:24Z</dcterms:created>
  <dcterms:modified xsi:type="dcterms:W3CDTF">2021-12-08T03:46:05Z</dcterms:modified>
</cp:coreProperties>
</file>