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0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8/cfrp2=1/"/>
    </mc:Choice>
  </mc:AlternateContent>
  <xr:revisionPtr revIDLastSave="0" documentId="13_ncr:1_{50AA982D-7459-6A44-91E8-B6AA0D63479F}" xr6:coauthVersionLast="47" xr6:coauthVersionMax="47" xr10:uidLastSave="{00000000-0000-0000-0000-000000000000}"/>
  <bookViews>
    <workbookView xWindow="0" yWindow="500" windowWidth="28800" windowHeight="17500" firstSheet="4" activeTab="10" xr2:uid="{00000000-000D-0000-FFFF-FFFF00000000}"/>
  </bookViews>
  <sheets>
    <sheet name="Sheet1" sheetId="1" r:id="rId1"/>
    <sheet name="まとめ" sheetId="2" r:id="rId2"/>
    <sheet name="8_c21_l20_th0.75" sheetId="3" r:id="rId3"/>
    <sheet name="8_c21_l20_th1.0" sheetId="4" r:id="rId4"/>
    <sheet name="8_c21_l20_th1.2" sheetId="5" r:id="rId5"/>
    <sheet name="8_c21_l20_th1.41" sheetId="6" r:id="rId6"/>
    <sheet name="8_c21_l20_th1.58" sheetId="7" r:id="rId7"/>
    <sheet name="8_c21_l30_th0.75" sheetId="8" r:id="rId8"/>
    <sheet name="8_c21_l30_th1.0" sheetId="9" r:id="rId9"/>
    <sheet name="8_c21_l30_th1.2" sheetId="10" r:id="rId10"/>
    <sheet name="8_c21_l30_th1.41" sheetId="11" r:id="rId11"/>
    <sheet name="8_c21_l30_th1.58" sheetId="12" r:id="rId12"/>
  </sheets>
  <externalReferences>
    <externalReference r:id="rId13"/>
  </externalReferences>
  <calcPr calcId="0"/>
</workbook>
</file>

<file path=xl/sharedStrings.xml><?xml version="1.0" encoding="utf-8"?>
<sst xmlns="http://schemas.openxmlformats.org/spreadsheetml/2006/main" count="83" uniqueCount="29">
  <si>
    <t>sheet_name</t>
  </si>
  <si>
    <t>tensile_strength</t>
  </si>
  <si>
    <t>young's_modulus</t>
  </si>
  <si>
    <t>8_c21_l20_th0.75</t>
  </si>
  <si>
    <t>8_c21_l20_th1.0</t>
  </si>
  <si>
    <t>8_c21_l20_th1.2</t>
  </si>
  <si>
    <t>8_c21_l20_th1.41</t>
  </si>
  <si>
    <t>8_c21_l20_th1.58</t>
  </si>
  <si>
    <t>8_c21_l30_th0.75</t>
  </si>
  <si>
    <t>8_c21_l30_th1.0</t>
  </si>
  <si>
    <t>8_c21_l30_th1.2</t>
  </si>
  <si>
    <t>8_c21_l30_th1.41</t>
  </si>
  <si>
    <t>8_c21_l30_th1.58</t>
  </si>
  <si>
    <t>TIME</t>
  </si>
  <si>
    <t>FX</t>
  </si>
  <si>
    <t>strain</t>
  </si>
  <si>
    <t>stress</t>
  </si>
  <si>
    <t>8\cfrp2=1\lap=20\thickness=0.75\8_c21_l20_th0.75.csv</t>
  </si>
  <si>
    <t>最大応力</t>
  </si>
  <si>
    <t>ヤング率</t>
  </si>
  <si>
    <t>8\cfrp2=1\lap=20\thickness=1.0\8_c21_l20_th1.0.csv</t>
  </si>
  <si>
    <t>8\cfrp2=1\lap=20\thickness=1.2\8_c21_l20_th1.2.csv</t>
  </si>
  <si>
    <t>8\cfrp2=1\lap=20\thickness=1.41\8_c21_l20_th1.41.csv</t>
  </si>
  <si>
    <t>8\cfrp2=1\lap=20\thickness=1.58\8_c21_l20_th1.58.csv</t>
  </si>
  <si>
    <t>8\cfrp2=1\lap=30\thickness=0.75\8_c21_l30_th0.75.csv</t>
  </si>
  <si>
    <t>8\cfrp2=1\lap=30\thickness=1.0\8_c21_l30_th1.0.csv</t>
  </si>
  <si>
    <t>8\cfrp2=1\lap=30\thickness=1.2\8_c21_l30_th1.2.csv</t>
  </si>
  <si>
    <t>8\cfrp2=1\lap=30\thickness=1.41\8_c21_l30_th1.41.csv</t>
  </si>
  <si>
    <t>8\cfrp2=1\lap=30\thickness=1.58\8_c21_l30_th1.58.csv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</si>
</sst>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8_c21_l20_th0.75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'8_c21_l20_th0.75'!$C$2:$C$101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'8_c21_l20_th0.75'!$D$2:$D$101</c:f>
              <c:numCache>
                <c:formatCode>General</c:formatCode>
                <c:ptCount val="100"/>
                <c:pt idx="0">
                  <c:v>0.59068857142857145</c:v>
                </c:pt>
                <c:pt idx="1">
                  <c:v>1.1813785714285709</c:v>
                </c:pt>
                <c:pt idx="2">
                  <c:v>1.772071428571429</c:v>
                </c:pt>
                <c:pt idx="3">
                  <c:v>2.3627571428571428</c:v>
                </c:pt>
                <c:pt idx="4">
                  <c:v>2.953442857142857</c:v>
                </c:pt>
                <c:pt idx="5">
                  <c:v>3.5441285714285709</c:v>
                </c:pt>
                <c:pt idx="6">
                  <c:v>4.1348285714285709</c:v>
                </c:pt>
                <c:pt idx="7">
                  <c:v>4.7255142857142856</c:v>
                </c:pt>
                <c:pt idx="8">
                  <c:v>5.3162000000000003</c:v>
                </c:pt>
                <c:pt idx="9">
                  <c:v>5.906885714285715</c:v>
                </c:pt>
                <c:pt idx="10">
                  <c:v>6.497585714285715</c:v>
                </c:pt>
                <c:pt idx="11">
                  <c:v>7.0882714285714279</c:v>
                </c:pt>
                <c:pt idx="12">
                  <c:v>7.6789571428571426</c:v>
                </c:pt>
                <c:pt idx="13">
                  <c:v>8.2696428571428573</c:v>
                </c:pt>
                <c:pt idx="14">
                  <c:v>8.8603428571428573</c:v>
                </c:pt>
                <c:pt idx="15">
                  <c:v>9.4510285714285711</c:v>
                </c:pt>
                <c:pt idx="16">
                  <c:v>10.04171428571428</c:v>
                </c:pt>
                <c:pt idx="17">
                  <c:v>10.632400000000001</c:v>
                </c:pt>
                <c:pt idx="18">
                  <c:v>11.223100000000001</c:v>
                </c:pt>
                <c:pt idx="19">
                  <c:v>11.813785714285711</c:v>
                </c:pt>
                <c:pt idx="20">
                  <c:v>12.40447142857143</c:v>
                </c:pt>
                <c:pt idx="21">
                  <c:v>12.99515714285714</c:v>
                </c:pt>
                <c:pt idx="22">
                  <c:v>13.58585714285714</c:v>
                </c:pt>
                <c:pt idx="23">
                  <c:v>14.176542857142859</c:v>
                </c:pt>
                <c:pt idx="24">
                  <c:v>14.767285714285711</c:v>
                </c:pt>
                <c:pt idx="25">
                  <c:v>15.35785714285714</c:v>
                </c:pt>
                <c:pt idx="26">
                  <c:v>15.94857142857143</c:v>
                </c:pt>
                <c:pt idx="27">
                  <c:v>16.539285714285711</c:v>
                </c:pt>
                <c:pt idx="28">
                  <c:v>17.13</c:v>
                </c:pt>
                <c:pt idx="29">
                  <c:v>17.720714285714291</c:v>
                </c:pt>
                <c:pt idx="30">
                  <c:v>18.311428571428571</c:v>
                </c:pt>
                <c:pt idx="31">
                  <c:v>18.902000000000001</c:v>
                </c:pt>
                <c:pt idx="32">
                  <c:v>19.492714285714289</c:v>
                </c:pt>
                <c:pt idx="33">
                  <c:v>20.08342857142857</c:v>
                </c:pt>
                <c:pt idx="34">
                  <c:v>20.674142857142861</c:v>
                </c:pt>
                <c:pt idx="35">
                  <c:v>21.264857142857139</c:v>
                </c:pt>
                <c:pt idx="36">
                  <c:v>21.85557142857143</c:v>
                </c:pt>
                <c:pt idx="37">
                  <c:v>22.44614285714286</c:v>
                </c:pt>
                <c:pt idx="38">
                  <c:v>23.036857142857141</c:v>
                </c:pt>
                <c:pt idx="39">
                  <c:v>23.627571428571429</c:v>
                </c:pt>
                <c:pt idx="40">
                  <c:v>24.21828571428571</c:v>
                </c:pt>
                <c:pt idx="41">
                  <c:v>24.809000000000001</c:v>
                </c:pt>
                <c:pt idx="42">
                  <c:v>25.399571428571431</c:v>
                </c:pt>
                <c:pt idx="43">
                  <c:v>25.990285714285719</c:v>
                </c:pt>
                <c:pt idx="44">
                  <c:v>26.581</c:v>
                </c:pt>
                <c:pt idx="45">
                  <c:v>27.17171428571428</c:v>
                </c:pt>
                <c:pt idx="46">
                  <c:v>27.762428571428568</c:v>
                </c:pt>
                <c:pt idx="47">
                  <c:v>28.35314285714286</c:v>
                </c:pt>
                <c:pt idx="48">
                  <c:v>28.94371428571429</c:v>
                </c:pt>
                <c:pt idx="49">
                  <c:v>29.53171428571428</c:v>
                </c:pt>
                <c:pt idx="50">
                  <c:v>30.116714285714291</c:v>
                </c:pt>
                <c:pt idx="51">
                  <c:v>30.704428571428569</c:v>
                </c:pt>
                <c:pt idx="52">
                  <c:v>31.29485714285714</c:v>
                </c:pt>
                <c:pt idx="53">
                  <c:v>31.885285714285711</c:v>
                </c:pt>
                <c:pt idx="54">
                  <c:v>32.475857142857137</c:v>
                </c:pt>
                <c:pt idx="55">
                  <c:v>33.049285714285709</c:v>
                </c:pt>
                <c:pt idx="56">
                  <c:v>33.549142857142861</c:v>
                </c:pt>
                <c:pt idx="57">
                  <c:v>33.984000000000002</c:v>
                </c:pt>
                <c:pt idx="58">
                  <c:v>34.418571428571433</c:v>
                </c:pt>
                <c:pt idx="59">
                  <c:v>34.85557142857143</c:v>
                </c:pt>
                <c:pt idx="60">
                  <c:v>35.118142857142857</c:v>
                </c:pt>
                <c:pt idx="61">
                  <c:v>35.07714285714286</c:v>
                </c:pt>
                <c:pt idx="62">
                  <c:v>34.198428571428572</c:v>
                </c:pt>
                <c:pt idx="63">
                  <c:v>31.783857142857141</c:v>
                </c:pt>
                <c:pt idx="64">
                  <c:v>26.80985714285714</c:v>
                </c:pt>
                <c:pt idx="65">
                  <c:v>18.702571428571432</c:v>
                </c:pt>
                <c:pt idx="66">
                  <c:v>13.61428571428571</c:v>
                </c:pt>
                <c:pt idx="67">
                  <c:v>7.9585571428571438</c:v>
                </c:pt>
                <c:pt idx="68">
                  <c:v>3.4131714285714292</c:v>
                </c:pt>
                <c:pt idx="69">
                  <c:v>1.7692714285714291</c:v>
                </c:pt>
                <c:pt idx="70">
                  <c:v>1.232968571428571</c:v>
                </c:pt>
                <c:pt idx="71">
                  <c:v>1.0127571428571429</c:v>
                </c:pt>
                <c:pt idx="72">
                  <c:v>0.89919142857142853</c:v>
                </c:pt>
                <c:pt idx="73">
                  <c:v>0.84885857142857135</c:v>
                </c:pt>
                <c:pt idx="74">
                  <c:v>0.75655142857142854</c:v>
                </c:pt>
                <c:pt idx="75">
                  <c:v>0.70888857142857142</c:v>
                </c:pt>
                <c:pt idx="76">
                  <c:v>0.66379428571428578</c:v>
                </c:pt>
                <c:pt idx="77">
                  <c:v>0.63221428571428573</c:v>
                </c:pt>
                <c:pt idx="78">
                  <c:v>0.6029971428571429</c:v>
                </c:pt>
                <c:pt idx="79">
                  <c:v>0.59441285714285708</c:v>
                </c:pt>
                <c:pt idx="80">
                  <c:v>0.59203142857142854</c:v>
                </c:pt>
                <c:pt idx="81">
                  <c:v>0.57749000000000006</c:v>
                </c:pt>
                <c:pt idx="82">
                  <c:v>0.57524000000000008</c:v>
                </c:pt>
                <c:pt idx="83">
                  <c:v>0.55813714285714289</c:v>
                </c:pt>
                <c:pt idx="84">
                  <c:v>0.55213714285714288</c:v>
                </c:pt>
                <c:pt idx="85">
                  <c:v>0.54846571428571433</c:v>
                </c:pt>
                <c:pt idx="86">
                  <c:v>0.54080285714285714</c:v>
                </c:pt>
                <c:pt idx="87">
                  <c:v>0.53151428571428572</c:v>
                </c:pt>
                <c:pt idx="88">
                  <c:v>0.5302742857142857</c:v>
                </c:pt>
                <c:pt idx="89">
                  <c:v>0.53502571428571422</c:v>
                </c:pt>
                <c:pt idx="90">
                  <c:v>0.53984428571428567</c:v>
                </c:pt>
                <c:pt idx="91">
                  <c:v>0.54503000000000001</c:v>
                </c:pt>
                <c:pt idx="92">
                  <c:v>0.55076142857142862</c:v>
                </c:pt>
                <c:pt idx="93">
                  <c:v>0.54903857142857138</c:v>
                </c:pt>
                <c:pt idx="94">
                  <c:v>0.54531857142857143</c:v>
                </c:pt>
                <c:pt idx="95">
                  <c:v>0.54883428571428572</c:v>
                </c:pt>
                <c:pt idx="96">
                  <c:v>0.54351857142857141</c:v>
                </c:pt>
                <c:pt idx="97">
                  <c:v>0.53704857142857143</c:v>
                </c:pt>
                <c:pt idx="98">
                  <c:v>0.53187857142857142</c:v>
                </c:pt>
                <c:pt idx="99">
                  <c:v>0.4727114285714285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86-FC47-8B81-68B3345F6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'8_c21_l20_th1.58'!$C$2:$C$9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'8_c21_l20_th1.58'!$D$2:$D$9</c:f>
              <c:numCache>
                <c:formatCode>General</c:formatCode>
                <c:ptCount val="8"/>
                <c:pt idx="0">
                  <c:v>0.8980057142857143</c:v>
                </c:pt>
                <c:pt idx="1">
                  <c:v>1.796014285714286</c:v>
                </c:pt>
                <c:pt idx="2">
                  <c:v>2.6940142857142861</c:v>
                </c:pt>
                <c:pt idx="3">
                  <c:v>3.592028571428572</c:v>
                </c:pt>
                <c:pt idx="4">
                  <c:v>4.4900285714285717</c:v>
                </c:pt>
                <c:pt idx="5">
                  <c:v>5.3880428571428576</c:v>
                </c:pt>
                <c:pt idx="6">
                  <c:v>6.2860428571428573</c:v>
                </c:pt>
                <c:pt idx="7">
                  <c:v>7.184042857142857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57-1C4C-A1AE-77117EFAC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8_c21_l30_th0.75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'8_c21_l30_th0.75'!$C$2:$C$105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'8_c21_l30_th0.75'!$D$2:$D$105</c:f>
              <c:numCache>
                <c:formatCode>General</c:formatCode>
                <c:ptCount val="104"/>
                <c:pt idx="0">
                  <c:v>0.60458714285714288</c:v>
                </c:pt>
                <c:pt idx="1">
                  <c:v>1.209172857142857</c:v>
                </c:pt>
                <c:pt idx="2">
                  <c:v>1.8137571428571431</c:v>
                </c:pt>
                <c:pt idx="3">
                  <c:v>2.4183428571428571</c:v>
                </c:pt>
                <c:pt idx="4">
                  <c:v>3.022928571428571</c:v>
                </c:pt>
                <c:pt idx="5">
                  <c:v>3.6275142857142861</c:v>
                </c:pt>
                <c:pt idx="6">
                  <c:v>4.2321</c:v>
                </c:pt>
                <c:pt idx="7">
                  <c:v>4.8367000000000004</c:v>
                </c:pt>
                <c:pt idx="8">
                  <c:v>5.4412857142857138</c:v>
                </c:pt>
                <c:pt idx="9">
                  <c:v>6.045871428571429</c:v>
                </c:pt>
                <c:pt idx="10">
                  <c:v>6.6504571428571424</c:v>
                </c:pt>
                <c:pt idx="11">
                  <c:v>7.2550428571428576</c:v>
                </c:pt>
                <c:pt idx="12">
                  <c:v>7.859628571428571</c:v>
                </c:pt>
                <c:pt idx="13">
                  <c:v>8.4642142857142861</c:v>
                </c:pt>
                <c:pt idx="14">
                  <c:v>9.0688000000000013</c:v>
                </c:pt>
                <c:pt idx="15">
                  <c:v>9.6733857142857129</c:v>
                </c:pt>
                <c:pt idx="16">
                  <c:v>10.27797142857143</c:v>
                </c:pt>
                <c:pt idx="17">
                  <c:v>10.88255714285714</c:v>
                </c:pt>
                <c:pt idx="18">
                  <c:v>11.48714285714286</c:v>
                </c:pt>
                <c:pt idx="19">
                  <c:v>12.09172857142857</c:v>
                </c:pt>
                <c:pt idx="20">
                  <c:v>12.696314285714291</c:v>
                </c:pt>
                <c:pt idx="21">
                  <c:v>13.3009</c:v>
                </c:pt>
                <c:pt idx="22">
                  <c:v>13.9055</c:v>
                </c:pt>
                <c:pt idx="23">
                  <c:v>14.51014285714286</c:v>
                </c:pt>
                <c:pt idx="24">
                  <c:v>15.114714285714291</c:v>
                </c:pt>
                <c:pt idx="25">
                  <c:v>15.719285714285711</c:v>
                </c:pt>
                <c:pt idx="26">
                  <c:v>16.32385714285714</c:v>
                </c:pt>
                <c:pt idx="27">
                  <c:v>16.928428571428569</c:v>
                </c:pt>
                <c:pt idx="28">
                  <c:v>17.533000000000001</c:v>
                </c:pt>
                <c:pt idx="29">
                  <c:v>18.13757142857143</c:v>
                </c:pt>
                <c:pt idx="30">
                  <c:v>18.742142857142859</c:v>
                </c:pt>
                <c:pt idx="31">
                  <c:v>19.346714285714281</c:v>
                </c:pt>
                <c:pt idx="32">
                  <c:v>19.951428571428568</c:v>
                </c:pt>
                <c:pt idx="33">
                  <c:v>20.556000000000001</c:v>
                </c:pt>
                <c:pt idx="34">
                  <c:v>21.16057142857143</c:v>
                </c:pt>
                <c:pt idx="35">
                  <c:v>21.765142857142859</c:v>
                </c:pt>
                <c:pt idx="36">
                  <c:v>22.369714285714291</c:v>
                </c:pt>
                <c:pt idx="37">
                  <c:v>22.97428571428571</c:v>
                </c:pt>
                <c:pt idx="38">
                  <c:v>23.578857142857139</c:v>
                </c:pt>
                <c:pt idx="39">
                  <c:v>24.183428571428571</c:v>
                </c:pt>
                <c:pt idx="40">
                  <c:v>24.788</c:v>
                </c:pt>
                <c:pt idx="41">
                  <c:v>25.392571428571429</c:v>
                </c:pt>
                <c:pt idx="42">
                  <c:v>25.997285714285709</c:v>
                </c:pt>
                <c:pt idx="43">
                  <c:v>26.601857142857149</c:v>
                </c:pt>
                <c:pt idx="44">
                  <c:v>27.206428571428571</c:v>
                </c:pt>
                <c:pt idx="45">
                  <c:v>27.811</c:v>
                </c:pt>
                <c:pt idx="46">
                  <c:v>28.415571428571429</c:v>
                </c:pt>
                <c:pt idx="47">
                  <c:v>29.020142857142861</c:v>
                </c:pt>
                <c:pt idx="48">
                  <c:v>29.62471428571429</c:v>
                </c:pt>
                <c:pt idx="49">
                  <c:v>30.229285714285719</c:v>
                </c:pt>
                <c:pt idx="50">
                  <c:v>30.831571428571429</c:v>
                </c:pt>
                <c:pt idx="51">
                  <c:v>31.428571428571431</c:v>
                </c:pt>
                <c:pt idx="52">
                  <c:v>32.033000000000001</c:v>
                </c:pt>
                <c:pt idx="53">
                  <c:v>32.637285714285717</c:v>
                </c:pt>
                <c:pt idx="54">
                  <c:v>33.241714285714288</c:v>
                </c:pt>
                <c:pt idx="55">
                  <c:v>33.846142857142858</c:v>
                </c:pt>
                <c:pt idx="56">
                  <c:v>34.434285714285707</c:v>
                </c:pt>
                <c:pt idx="57">
                  <c:v>34.948571428571427</c:v>
                </c:pt>
                <c:pt idx="58">
                  <c:v>35.395285714285713</c:v>
                </c:pt>
                <c:pt idx="59">
                  <c:v>35.83</c:v>
                </c:pt>
                <c:pt idx="60">
                  <c:v>36.194285714285712</c:v>
                </c:pt>
                <c:pt idx="61">
                  <c:v>36.432857142857152</c:v>
                </c:pt>
                <c:pt idx="62">
                  <c:v>35.999571428571429</c:v>
                </c:pt>
                <c:pt idx="63">
                  <c:v>31.873000000000001</c:v>
                </c:pt>
                <c:pt idx="64">
                  <c:v>27.18485714285714</c:v>
                </c:pt>
                <c:pt idx="65">
                  <c:v>21.905000000000001</c:v>
                </c:pt>
                <c:pt idx="66">
                  <c:v>16.501285714285711</c:v>
                </c:pt>
                <c:pt idx="67">
                  <c:v>10.54224285714286</c:v>
                </c:pt>
                <c:pt idx="68">
                  <c:v>6.0630142857142859</c:v>
                </c:pt>
                <c:pt idx="69">
                  <c:v>2.6471714285714278</c:v>
                </c:pt>
                <c:pt idx="70">
                  <c:v>1.2764357142857139</c:v>
                </c:pt>
                <c:pt idx="71">
                  <c:v>0.9142985714285714</c:v>
                </c:pt>
                <c:pt idx="72">
                  <c:v>0.75094142857142854</c:v>
                </c:pt>
                <c:pt idx="73">
                  <c:v>0.69153714285714285</c:v>
                </c:pt>
                <c:pt idx="74">
                  <c:v>0.64659285714285708</c:v>
                </c:pt>
                <c:pt idx="75">
                  <c:v>0.61623428571428573</c:v>
                </c:pt>
                <c:pt idx="76">
                  <c:v>0.57160428571428579</c:v>
                </c:pt>
                <c:pt idx="77">
                  <c:v>0.57159285714285712</c:v>
                </c:pt>
                <c:pt idx="78">
                  <c:v>0.57093000000000005</c:v>
                </c:pt>
                <c:pt idx="79">
                  <c:v>0.56524857142857143</c:v>
                </c:pt>
                <c:pt idx="80">
                  <c:v>0.55928571428571427</c:v>
                </c:pt>
                <c:pt idx="81">
                  <c:v>0.55605571428571432</c:v>
                </c:pt>
                <c:pt idx="82">
                  <c:v>0.55827142857142853</c:v>
                </c:pt>
                <c:pt idx="83">
                  <c:v>0.56042571428571419</c:v>
                </c:pt>
                <c:pt idx="84">
                  <c:v>0.55401999999999996</c:v>
                </c:pt>
                <c:pt idx="85">
                  <c:v>0.5493271428571429</c:v>
                </c:pt>
                <c:pt idx="86">
                  <c:v>0.53299142857142856</c:v>
                </c:pt>
                <c:pt idx="87">
                  <c:v>0.53511428571428565</c:v>
                </c:pt>
                <c:pt idx="88">
                  <c:v>0.52860999999999991</c:v>
                </c:pt>
                <c:pt idx="89">
                  <c:v>0.52691142857142859</c:v>
                </c:pt>
                <c:pt idx="90">
                  <c:v>0.53248857142857142</c:v>
                </c:pt>
                <c:pt idx="91">
                  <c:v>0.53828428571428577</c:v>
                </c:pt>
                <c:pt idx="92">
                  <c:v>0.54400142857142864</c:v>
                </c:pt>
                <c:pt idx="93">
                  <c:v>0.54979857142857147</c:v>
                </c:pt>
                <c:pt idx="94">
                  <c:v>0.5555971428571429</c:v>
                </c:pt>
                <c:pt idx="95">
                  <c:v>0.56128</c:v>
                </c:pt>
                <c:pt idx="96">
                  <c:v>0.56414999999999993</c:v>
                </c:pt>
                <c:pt idx="97">
                  <c:v>0.56401999999999997</c:v>
                </c:pt>
                <c:pt idx="98">
                  <c:v>0.56003428571428571</c:v>
                </c:pt>
                <c:pt idx="99">
                  <c:v>0.56155999999999995</c:v>
                </c:pt>
                <c:pt idx="100">
                  <c:v>0.56221428571428567</c:v>
                </c:pt>
                <c:pt idx="101">
                  <c:v>0.56087714285714285</c:v>
                </c:pt>
                <c:pt idx="102">
                  <c:v>0.52390571428571431</c:v>
                </c:pt>
                <c:pt idx="103">
                  <c:v>0.50079857142857143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B6-A540-B30B-0623CA4DF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'8_c21_l30_th0.75'!$C$2:$C$10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'8_c21_l30_th0.75'!$D$2:$D$10</c:f>
              <c:numCache>
                <c:formatCode>General</c:formatCode>
                <c:ptCount val="9"/>
                <c:pt idx="0">
                  <c:v>0.60458714285714288</c:v>
                </c:pt>
                <c:pt idx="1">
                  <c:v>1.209172857142857</c:v>
                </c:pt>
                <c:pt idx="2">
                  <c:v>1.8137571428571431</c:v>
                </c:pt>
                <c:pt idx="3">
                  <c:v>2.4183428571428571</c:v>
                </c:pt>
                <c:pt idx="4">
                  <c:v>3.022928571428571</c:v>
                </c:pt>
                <c:pt idx="5">
                  <c:v>3.6275142857142861</c:v>
                </c:pt>
                <c:pt idx="6">
                  <c:v>4.2321</c:v>
                </c:pt>
                <c:pt idx="7">
                  <c:v>4.8367000000000004</c:v>
                </c:pt>
                <c:pt idx="8">
                  <c:v>5.4412857142857138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A3-9841-A48D-7DB868E85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8_c21_l30_th1.0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'8_c21_l30_th1.0'!$C$2:$C$101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'8_c21_l30_th1.0'!$D$2:$D$101</c:f>
              <c:numCache>
                <c:formatCode>General</c:formatCode>
                <c:ptCount val="100"/>
                <c:pt idx="0">
                  <c:v>0.69615285714285713</c:v>
                </c:pt>
                <c:pt idx="1">
                  <c:v>1.392305714285714</c:v>
                </c:pt>
                <c:pt idx="2">
                  <c:v>2.088457142857143</c:v>
                </c:pt>
                <c:pt idx="3">
                  <c:v>2.7846142857142859</c:v>
                </c:pt>
                <c:pt idx="4">
                  <c:v>3.480771428571428</c:v>
                </c:pt>
                <c:pt idx="5">
                  <c:v>4.176914285714286</c:v>
                </c:pt>
                <c:pt idx="6">
                  <c:v>4.8730714285714276</c:v>
                </c:pt>
                <c:pt idx="7">
                  <c:v>5.5692285714285719</c:v>
                </c:pt>
                <c:pt idx="8">
                  <c:v>6.265371428571429</c:v>
                </c:pt>
                <c:pt idx="9">
                  <c:v>6.9615285714285724</c:v>
                </c:pt>
                <c:pt idx="10">
                  <c:v>7.6576857142857149</c:v>
                </c:pt>
                <c:pt idx="11">
                  <c:v>8.3538428571428565</c:v>
                </c:pt>
                <c:pt idx="12">
                  <c:v>9.0499857142857145</c:v>
                </c:pt>
                <c:pt idx="13">
                  <c:v>9.746142857142857</c:v>
                </c:pt>
                <c:pt idx="14">
                  <c:v>10.442299999999999</c:v>
                </c:pt>
                <c:pt idx="15">
                  <c:v>11.13845714285714</c:v>
                </c:pt>
                <c:pt idx="16">
                  <c:v>11.8346</c:v>
                </c:pt>
                <c:pt idx="17">
                  <c:v>12.530757142857141</c:v>
                </c:pt>
                <c:pt idx="18">
                  <c:v>13.22691428571429</c:v>
                </c:pt>
                <c:pt idx="19">
                  <c:v>13.923057142857139</c:v>
                </c:pt>
                <c:pt idx="20">
                  <c:v>14.619285714285709</c:v>
                </c:pt>
                <c:pt idx="21">
                  <c:v>15.315428571428569</c:v>
                </c:pt>
                <c:pt idx="22">
                  <c:v>16.011571428571429</c:v>
                </c:pt>
                <c:pt idx="23">
                  <c:v>16.707714285714289</c:v>
                </c:pt>
                <c:pt idx="24">
                  <c:v>17.403857142857142</c:v>
                </c:pt>
                <c:pt idx="25">
                  <c:v>18.100000000000001</c:v>
                </c:pt>
                <c:pt idx="26">
                  <c:v>18.796142857142861</c:v>
                </c:pt>
                <c:pt idx="27">
                  <c:v>19.49228571428571</c:v>
                </c:pt>
                <c:pt idx="28">
                  <c:v>20.18842857142857</c:v>
                </c:pt>
                <c:pt idx="29">
                  <c:v>20.88457142857143</c:v>
                </c:pt>
                <c:pt idx="30">
                  <c:v>21.58071428571429</c:v>
                </c:pt>
                <c:pt idx="31">
                  <c:v>22.276857142857139</c:v>
                </c:pt>
                <c:pt idx="32">
                  <c:v>22.972999999999999</c:v>
                </c:pt>
                <c:pt idx="33">
                  <c:v>23.669142857142859</c:v>
                </c:pt>
                <c:pt idx="34">
                  <c:v>24.36542857142857</c:v>
                </c:pt>
                <c:pt idx="35">
                  <c:v>25.06157142857143</c:v>
                </c:pt>
                <c:pt idx="36">
                  <c:v>25.75771428571429</c:v>
                </c:pt>
                <c:pt idx="37">
                  <c:v>26.453857142857139</c:v>
                </c:pt>
                <c:pt idx="38">
                  <c:v>27.15</c:v>
                </c:pt>
                <c:pt idx="39">
                  <c:v>27.846142857142858</c:v>
                </c:pt>
                <c:pt idx="40">
                  <c:v>28.534857142857149</c:v>
                </c:pt>
                <c:pt idx="41">
                  <c:v>29.207571428571431</c:v>
                </c:pt>
                <c:pt idx="42">
                  <c:v>29.85371428571429</c:v>
                </c:pt>
                <c:pt idx="43">
                  <c:v>30.436857142857139</c:v>
                </c:pt>
                <c:pt idx="44">
                  <c:v>31.065999999999999</c:v>
                </c:pt>
                <c:pt idx="45">
                  <c:v>31.631</c:v>
                </c:pt>
                <c:pt idx="46">
                  <c:v>32.069428571428567</c:v>
                </c:pt>
                <c:pt idx="47">
                  <c:v>32.694428571428567</c:v>
                </c:pt>
                <c:pt idx="48">
                  <c:v>33.370428571428569</c:v>
                </c:pt>
                <c:pt idx="49">
                  <c:v>34.046999999999997</c:v>
                </c:pt>
                <c:pt idx="50">
                  <c:v>34.701000000000001</c:v>
                </c:pt>
                <c:pt idx="51">
                  <c:v>35.293714285714287</c:v>
                </c:pt>
                <c:pt idx="52">
                  <c:v>35.596285714285713</c:v>
                </c:pt>
                <c:pt idx="53">
                  <c:v>35.628857142857143</c:v>
                </c:pt>
                <c:pt idx="54">
                  <c:v>35.15342857142857</c:v>
                </c:pt>
                <c:pt idx="55">
                  <c:v>34.371142857142857</c:v>
                </c:pt>
                <c:pt idx="56">
                  <c:v>32.789000000000001</c:v>
                </c:pt>
                <c:pt idx="57">
                  <c:v>28.549714285714291</c:v>
                </c:pt>
                <c:pt idx="58">
                  <c:v>20.035</c:v>
                </c:pt>
                <c:pt idx="59">
                  <c:v>13.369342857142859</c:v>
                </c:pt>
                <c:pt idx="60">
                  <c:v>8.3574714285714293</c:v>
                </c:pt>
                <c:pt idx="61">
                  <c:v>2.3811428571428568</c:v>
                </c:pt>
                <c:pt idx="62">
                  <c:v>1.3315842857142861</c:v>
                </c:pt>
                <c:pt idx="63">
                  <c:v>0.99852714285714284</c:v>
                </c:pt>
                <c:pt idx="64">
                  <c:v>0.88556999999999997</c:v>
                </c:pt>
                <c:pt idx="65">
                  <c:v>0.86572428571428572</c:v>
                </c:pt>
                <c:pt idx="66">
                  <c:v>0.85605428571428577</c:v>
                </c:pt>
                <c:pt idx="67">
                  <c:v>0.81233571428571427</c:v>
                </c:pt>
                <c:pt idx="68">
                  <c:v>0.8028171428571429</c:v>
                </c:pt>
                <c:pt idx="69">
                  <c:v>0.77831428571428574</c:v>
                </c:pt>
                <c:pt idx="70">
                  <c:v>0.7597557142857142</c:v>
                </c:pt>
                <c:pt idx="71">
                  <c:v>0.74145428571428573</c:v>
                </c:pt>
                <c:pt idx="72">
                  <c:v>0.72284857142857151</c:v>
                </c:pt>
                <c:pt idx="73">
                  <c:v>0.71964285714285714</c:v>
                </c:pt>
                <c:pt idx="74">
                  <c:v>0.70437000000000005</c:v>
                </c:pt>
                <c:pt idx="75">
                  <c:v>0.70331571428571438</c:v>
                </c:pt>
                <c:pt idx="76">
                  <c:v>0.69499714285714287</c:v>
                </c:pt>
                <c:pt idx="77">
                  <c:v>0.69404142857142859</c:v>
                </c:pt>
                <c:pt idx="78">
                  <c:v>0.68348714285714285</c:v>
                </c:pt>
                <c:pt idx="79">
                  <c:v>0.67133142857142858</c:v>
                </c:pt>
                <c:pt idx="80">
                  <c:v>0.66402714285714293</c:v>
                </c:pt>
                <c:pt idx="81">
                  <c:v>0.65327714285714278</c:v>
                </c:pt>
                <c:pt idx="82">
                  <c:v>0.65152285714285718</c:v>
                </c:pt>
                <c:pt idx="83">
                  <c:v>0.65462428571428577</c:v>
                </c:pt>
                <c:pt idx="84">
                  <c:v>0.64355285714285715</c:v>
                </c:pt>
                <c:pt idx="85">
                  <c:v>0.63338142857142854</c:v>
                </c:pt>
                <c:pt idx="86">
                  <c:v>0.62567714285714293</c:v>
                </c:pt>
                <c:pt idx="87">
                  <c:v>0.62447857142857144</c:v>
                </c:pt>
                <c:pt idx="88">
                  <c:v>0.62255571428571421</c:v>
                </c:pt>
                <c:pt idx="89">
                  <c:v>0.62429142857142861</c:v>
                </c:pt>
                <c:pt idx="90">
                  <c:v>0.62547428571428576</c:v>
                </c:pt>
                <c:pt idx="91">
                  <c:v>0.60941000000000001</c:v>
                </c:pt>
                <c:pt idx="92">
                  <c:v>0.59984285714285712</c:v>
                </c:pt>
                <c:pt idx="93">
                  <c:v>0.57156714285714294</c:v>
                </c:pt>
                <c:pt idx="94">
                  <c:v>0.5340571428571429</c:v>
                </c:pt>
                <c:pt idx="95">
                  <c:v>0.52290285714285711</c:v>
                </c:pt>
                <c:pt idx="96">
                  <c:v>0.5168571428571429</c:v>
                </c:pt>
                <c:pt idx="97">
                  <c:v>0.51552428571428577</c:v>
                </c:pt>
                <c:pt idx="98">
                  <c:v>0.51132285714285719</c:v>
                </c:pt>
                <c:pt idx="99">
                  <c:v>0.48297428571428569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AB-8446-8454-B33B4CAEC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'8_c21_l30_th1.0'!$C$2:$C$9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'8_c21_l30_th1.0'!$D$2:$D$9</c:f>
              <c:numCache>
                <c:formatCode>General</c:formatCode>
                <c:ptCount val="8"/>
                <c:pt idx="0">
                  <c:v>0.69615285714285713</c:v>
                </c:pt>
                <c:pt idx="1">
                  <c:v>1.392305714285714</c:v>
                </c:pt>
                <c:pt idx="2">
                  <c:v>2.088457142857143</c:v>
                </c:pt>
                <c:pt idx="3">
                  <c:v>2.7846142857142859</c:v>
                </c:pt>
                <c:pt idx="4">
                  <c:v>3.480771428571428</c:v>
                </c:pt>
                <c:pt idx="5">
                  <c:v>4.176914285714286</c:v>
                </c:pt>
                <c:pt idx="6">
                  <c:v>4.8730714285714276</c:v>
                </c:pt>
                <c:pt idx="7">
                  <c:v>5.5692285714285719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16-C941-BB3D-8CA9963E7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8_c21_l30_th1.2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'8_c21_l30_th1.2'!$C$2:$C$105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'8_c21_l30_th1.2'!$D$2:$D$105</c:f>
              <c:numCache>
                <c:formatCode>General</c:formatCode>
                <c:ptCount val="104"/>
                <c:pt idx="0">
                  <c:v>0.78072142857142857</c:v>
                </c:pt>
                <c:pt idx="1">
                  <c:v>1.5614428571428569</c:v>
                </c:pt>
                <c:pt idx="2">
                  <c:v>2.342171428571429</c:v>
                </c:pt>
                <c:pt idx="3">
                  <c:v>3.1228857142857138</c:v>
                </c:pt>
                <c:pt idx="4">
                  <c:v>3.9036142857142861</c:v>
                </c:pt>
                <c:pt idx="5">
                  <c:v>4.6843285714285718</c:v>
                </c:pt>
                <c:pt idx="6">
                  <c:v>5.4650571428571428</c:v>
                </c:pt>
                <c:pt idx="7">
                  <c:v>6.2457714285714294</c:v>
                </c:pt>
                <c:pt idx="8">
                  <c:v>7.0265000000000004</c:v>
                </c:pt>
                <c:pt idx="9">
                  <c:v>7.8072142857142852</c:v>
                </c:pt>
                <c:pt idx="10">
                  <c:v>8.5879428571428562</c:v>
                </c:pt>
                <c:pt idx="11">
                  <c:v>9.3686571428571437</c:v>
                </c:pt>
                <c:pt idx="12">
                  <c:v>10.14938571428571</c:v>
                </c:pt>
                <c:pt idx="13">
                  <c:v>10.930099999999999</c:v>
                </c:pt>
                <c:pt idx="14">
                  <c:v>11.71082857142857</c:v>
                </c:pt>
                <c:pt idx="15">
                  <c:v>12.491542857142861</c:v>
                </c:pt>
                <c:pt idx="16">
                  <c:v>13.272271428571431</c:v>
                </c:pt>
                <c:pt idx="17">
                  <c:v>14.052985714285709</c:v>
                </c:pt>
                <c:pt idx="18">
                  <c:v>14.833714285714279</c:v>
                </c:pt>
                <c:pt idx="19">
                  <c:v>15.61442857142857</c:v>
                </c:pt>
                <c:pt idx="20">
                  <c:v>16.395142857142861</c:v>
                </c:pt>
                <c:pt idx="21">
                  <c:v>17.17585714285714</c:v>
                </c:pt>
                <c:pt idx="22">
                  <c:v>17.956571428571429</c:v>
                </c:pt>
                <c:pt idx="23">
                  <c:v>18.737285714285711</c:v>
                </c:pt>
                <c:pt idx="24">
                  <c:v>19.518000000000001</c:v>
                </c:pt>
                <c:pt idx="25">
                  <c:v>20.29871428571429</c:v>
                </c:pt>
                <c:pt idx="26">
                  <c:v>21.079428571428569</c:v>
                </c:pt>
                <c:pt idx="27">
                  <c:v>21.860142857142861</c:v>
                </c:pt>
                <c:pt idx="28">
                  <c:v>22.64085714285714</c:v>
                </c:pt>
                <c:pt idx="29">
                  <c:v>23.42171428571428</c:v>
                </c:pt>
                <c:pt idx="30">
                  <c:v>24.20242857142857</c:v>
                </c:pt>
                <c:pt idx="31">
                  <c:v>24.983142857142859</c:v>
                </c:pt>
                <c:pt idx="32">
                  <c:v>25.763857142857141</c:v>
                </c:pt>
                <c:pt idx="33">
                  <c:v>26.54457142857143</c:v>
                </c:pt>
                <c:pt idx="34">
                  <c:v>27.325285714285709</c:v>
                </c:pt>
                <c:pt idx="35">
                  <c:v>28.106000000000002</c:v>
                </c:pt>
                <c:pt idx="36">
                  <c:v>28.88671428571428</c:v>
                </c:pt>
                <c:pt idx="37">
                  <c:v>29.667428571428569</c:v>
                </c:pt>
                <c:pt idx="38">
                  <c:v>30.448142857142859</c:v>
                </c:pt>
                <c:pt idx="39">
                  <c:v>31.222999999999999</c:v>
                </c:pt>
                <c:pt idx="40">
                  <c:v>31.974</c:v>
                </c:pt>
                <c:pt idx="41">
                  <c:v>32.701428571428572</c:v>
                </c:pt>
                <c:pt idx="42">
                  <c:v>33.261285714285712</c:v>
                </c:pt>
                <c:pt idx="43">
                  <c:v>33.796714285714287</c:v>
                </c:pt>
                <c:pt idx="44">
                  <c:v>34.240428571428573</c:v>
                </c:pt>
                <c:pt idx="45">
                  <c:v>34.862285714285719</c:v>
                </c:pt>
                <c:pt idx="46">
                  <c:v>35.496142857142857</c:v>
                </c:pt>
                <c:pt idx="47">
                  <c:v>35.929142857142857</c:v>
                </c:pt>
                <c:pt idx="48">
                  <c:v>36.115285714285719</c:v>
                </c:pt>
                <c:pt idx="49">
                  <c:v>35.921999999999997</c:v>
                </c:pt>
                <c:pt idx="50">
                  <c:v>35.543571428571433</c:v>
                </c:pt>
                <c:pt idx="51">
                  <c:v>34.271142857142863</c:v>
                </c:pt>
                <c:pt idx="52">
                  <c:v>31.890285714285721</c:v>
                </c:pt>
                <c:pt idx="53">
                  <c:v>28.335142857142859</c:v>
                </c:pt>
                <c:pt idx="54">
                  <c:v>22.452999999999999</c:v>
                </c:pt>
                <c:pt idx="55">
                  <c:v>12.2818</c:v>
                </c:pt>
                <c:pt idx="56">
                  <c:v>4.2745714285714289</c:v>
                </c:pt>
                <c:pt idx="57">
                  <c:v>1.9747285714285709</c:v>
                </c:pt>
                <c:pt idx="58">
                  <c:v>1.411197142857143</c:v>
                </c:pt>
                <c:pt idx="59">
                  <c:v>1.1643885714285711</c:v>
                </c:pt>
                <c:pt idx="60">
                  <c:v>1.049678571428571</c:v>
                </c:pt>
                <c:pt idx="61">
                  <c:v>0.96778285714285717</c:v>
                </c:pt>
                <c:pt idx="62">
                  <c:v>0.90759857142857148</c:v>
                </c:pt>
                <c:pt idx="63">
                  <c:v>0.83400571428571435</c:v>
                </c:pt>
                <c:pt idx="64">
                  <c:v>0.76741857142857139</c:v>
                </c:pt>
                <c:pt idx="65">
                  <c:v>0.70912714285714284</c:v>
                </c:pt>
                <c:pt idx="66">
                  <c:v>0.68873714285714283</c:v>
                </c:pt>
                <c:pt idx="67">
                  <c:v>0.66696142857142859</c:v>
                </c:pt>
                <c:pt idx="68">
                  <c:v>0.65389285714285716</c:v>
                </c:pt>
                <c:pt idx="69">
                  <c:v>0.64265428571428573</c:v>
                </c:pt>
                <c:pt idx="70">
                  <c:v>0.63551571428571429</c:v>
                </c:pt>
                <c:pt idx="71">
                  <c:v>0.62398428571428566</c:v>
                </c:pt>
                <c:pt idx="72">
                  <c:v>0.6051914285714286</c:v>
                </c:pt>
                <c:pt idx="73">
                  <c:v>0.59988857142857144</c:v>
                </c:pt>
                <c:pt idx="74">
                  <c:v>0.58719142857142859</c:v>
                </c:pt>
                <c:pt idx="75">
                  <c:v>0.58497714285714286</c:v>
                </c:pt>
                <c:pt idx="76">
                  <c:v>0.5870171428571429</c:v>
                </c:pt>
                <c:pt idx="77">
                  <c:v>0.59002857142857146</c:v>
                </c:pt>
                <c:pt idx="78">
                  <c:v>0.59241714285714286</c:v>
                </c:pt>
                <c:pt idx="79">
                  <c:v>0.58929571428571437</c:v>
                </c:pt>
                <c:pt idx="80">
                  <c:v>0.58791000000000004</c:v>
                </c:pt>
                <c:pt idx="81">
                  <c:v>0.59215285714285715</c:v>
                </c:pt>
                <c:pt idx="82">
                  <c:v>0.59923000000000004</c:v>
                </c:pt>
                <c:pt idx="83">
                  <c:v>0.59019428571428578</c:v>
                </c:pt>
                <c:pt idx="84">
                  <c:v>0.56877285714285719</c:v>
                </c:pt>
                <c:pt idx="85">
                  <c:v>0.5590614285714286</c:v>
                </c:pt>
                <c:pt idx="86">
                  <c:v>0.56040714285714277</c:v>
                </c:pt>
                <c:pt idx="87">
                  <c:v>0.56499142857142859</c:v>
                </c:pt>
                <c:pt idx="88">
                  <c:v>0.56464285714285711</c:v>
                </c:pt>
                <c:pt idx="89">
                  <c:v>0.55648428571428565</c:v>
                </c:pt>
                <c:pt idx="90">
                  <c:v>0.55526571428571425</c:v>
                </c:pt>
                <c:pt idx="91">
                  <c:v>0.55187142857142857</c:v>
                </c:pt>
                <c:pt idx="92">
                  <c:v>0.53831857142857142</c:v>
                </c:pt>
                <c:pt idx="93">
                  <c:v>0.52432428571428569</c:v>
                </c:pt>
                <c:pt idx="94">
                  <c:v>0.52647428571428578</c:v>
                </c:pt>
                <c:pt idx="95">
                  <c:v>0.51786285714285718</c:v>
                </c:pt>
                <c:pt idx="96">
                  <c:v>0.50934857142857148</c:v>
                </c:pt>
                <c:pt idx="97">
                  <c:v>0.49374142857142861</c:v>
                </c:pt>
                <c:pt idx="98">
                  <c:v>0.47982714285714279</c:v>
                </c:pt>
                <c:pt idx="99">
                  <c:v>0.48083999999999999</c:v>
                </c:pt>
                <c:pt idx="100">
                  <c:v>0.48101428571428573</c:v>
                </c:pt>
                <c:pt idx="101">
                  <c:v>0.47960999999999998</c:v>
                </c:pt>
                <c:pt idx="102">
                  <c:v>0.47549000000000002</c:v>
                </c:pt>
                <c:pt idx="103">
                  <c:v>0.47405000000000003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C9-3947-887B-87DFC1E16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'8_c21_l30_th1.2'!$C$2:$C$10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'8_c21_l30_th1.2'!$D$2:$D$10</c:f>
              <c:numCache>
                <c:formatCode>General</c:formatCode>
                <c:ptCount val="9"/>
                <c:pt idx="0">
                  <c:v>0.78072142857142857</c:v>
                </c:pt>
                <c:pt idx="1">
                  <c:v>1.5614428571428569</c:v>
                </c:pt>
                <c:pt idx="2">
                  <c:v>2.342171428571429</c:v>
                </c:pt>
                <c:pt idx="3">
                  <c:v>3.1228857142857138</c:v>
                </c:pt>
                <c:pt idx="4">
                  <c:v>3.9036142857142861</c:v>
                </c:pt>
                <c:pt idx="5">
                  <c:v>4.6843285714285718</c:v>
                </c:pt>
                <c:pt idx="6">
                  <c:v>5.4650571428571428</c:v>
                </c:pt>
                <c:pt idx="7">
                  <c:v>6.2457714285714294</c:v>
                </c:pt>
                <c:pt idx="8">
                  <c:v>7.0265000000000004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AD-AA4B-86F1-F8CFA3DC9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8_c21_l30_th1.41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'8_c21_l30_th1.41'!$C$2:$C$101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'8_c21_l30_th1.41'!$D$2:$D$101</c:f>
              <c:numCache>
                <c:formatCode>General</c:formatCode>
                <c:ptCount val="100"/>
                <c:pt idx="0">
                  <c:v>0.87678428571428568</c:v>
                </c:pt>
                <c:pt idx="1">
                  <c:v>1.753571428571429</c:v>
                </c:pt>
                <c:pt idx="2">
                  <c:v>2.6303571428571431</c:v>
                </c:pt>
                <c:pt idx="3">
                  <c:v>3.5071428571428571</c:v>
                </c:pt>
                <c:pt idx="4">
                  <c:v>4.3839285714285712</c:v>
                </c:pt>
                <c:pt idx="5">
                  <c:v>5.2607142857142861</c:v>
                </c:pt>
                <c:pt idx="6">
                  <c:v>6.1375000000000002</c:v>
                </c:pt>
                <c:pt idx="7">
                  <c:v>7.0142714285714289</c:v>
                </c:pt>
                <c:pt idx="8">
                  <c:v>7.891057142857143</c:v>
                </c:pt>
                <c:pt idx="9">
                  <c:v>8.7678428571428579</c:v>
                </c:pt>
                <c:pt idx="10">
                  <c:v>9.6446285714285711</c:v>
                </c:pt>
                <c:pt idx="11">
                  <c:v>10.52141428571429</c:v>
                </c:pt>
                <c:pt idx="12">
                  <c:v>11.398199999999999</c:v>
                </c:pt>
                <c:pt idx="13">
                  <c:v>12.274985714285711</c:v>
                </c:pt>
                <c:pt idx="14">
                  <c:v>13.151771428571429</c:v>
                </c:pt>
                <c:pt idx="15">
                  <c:v>14.028557142857141</c:v>
                </c:pt>
                <c:pt idx="16">
                  <c:v>14.905285714285711</c:v>
                </c:pt>
                <c:pt idx="17">
                  <c:v>15.78214285714286</c:v>
                </c:pt>
                <c:pt idx="18">
                  <c:v>16.658857142857141</c:v>
                </c:pt>
                <c:pt idx="19">
                  <c:v>17.535714285714281</c:v>
                </c:pt>
                <c:pt idx="20">
                  <c:v>18.41242857142857</c:v>
                </c:pt>
                <c:pt idx="21">
                  <c:v>19.289285714285711</c:v>
                </c:pt>
                <c:pt idx="22">
                  <c:v>20.166</c:v>
                </c:pt>
                <c:pt idx="23">
                  <c:v>21.042857142857141</c:v>
                </c:pt>
                <c:pt idx="24">
                  <c:v>21.91957142857143</c:v>
                </c:pt>
                <c:pt idx="25">
                  <c:v>22.796428571428571</c:v>
                </c:pt>
                <c:pt idx="26">
                  <c:v>23.67314285714286</c:v>
                </c:pt>
                <c:pt idx="27">
                  <c:v>24.55</c:v>
                </c:pt>
                <c:pt idx="28">
                  <c:v>25.426714285714279</c:v>
                </c:pt>
                <c:pt idx="29">
                  <c:v>26.303571428571431</c:v>
                </c:pt>
                <c:pt idx="30">
                  <c:v>27.180285714285709</c:v>
                </c:pt>
                <c:pt idx="31">
                  <c:v>28.05714285714286</c:v>
                </c:pt>
                <c:pt idx="32">
                  <c:v>28.933857142857139</c:v>
                </c:pt>
                <c:pt idx="33">
                  <c:v>29.81071428571429</c:v>
                </c:pt>
                <c:pt idx="34">
                  <c:v>30.687428571428569</c:v>
                </c:pt>
                <c:pt idx="35">
                  <c:v>31.56428571428571</c:v>
                </c:pt>
                <c:pt idx="36">
                  <c:v>32.441000000000003</c:v>
                </c:pt>
                <c:pt idx="37">
                  <c:v>33.313428571428567</c:v>
                </c:pt>
                <c:pt idx="38">
                  <c:v>34.154000000000003</c:v>
                </c:pt>
                <c:pt idx="39">
                  <c:v>34.942285714285717</c:v>
                </c:pt>
                <c:pt idx="40">
                  <c:v>35.652142857142863</c:v>
                </c:pt>
                <c:pt idx="41">
                  <c:v>36.157142857142858</c:v>
                </c:pt>
                <c:pt idx="42">
                  <c:v>36.441142857142857</c:v>
                </c:pt>
                <c:pt idx="43">
                  <c:v>37.030142857142863</c:v>
                </c:pt>
                <c:pt idx="44">
                  <c:v>37.384857142857143</c:v>
                </c:pt>
                <c:pt idx="45">
                  <c:v>37.092571428571432</c:v>
                </c:pt>
                <c:pt idx="46">
                  <c:v>36.411000000000001</c:v>
                </c:pt>
                <c:pt idx="47">
                  <c:v>35.286571428571428</c:v>
                </c:pt>
                <c:pt idx="48">
                  <c:v>34.110571428571433</c:v>
                </c:pt>
                <c:pt idx="49">
                  <c:v>29.872714285714292</c:v>
                </c:pt>
                <c:pt idx="50">
                  <c:v>25.813285714285719</c:v>
                </c:pt>
                <c:pt idx="51">
                  <c:v>17.53314285714286</c:v>
                </c:pt>
                <c:pt idx="52">
                  <c:v>11.248057142857141</c:v>
                </c:pt>
                <c:pt idx="53">
                  <c:v>6.7452571428571426</c:v>
                </c:pt>
                <c:pt idx="54">
                  <c:v>2.6619142857142859</c:v>
                </c:pt>
                <c:pt idx="55">
                  <c:v>2.2874285714285709</c:v>
                </c:pt>
                <c:pt idx="56">
                  <c:v>2.0336857142857139</c:v>
                </c:pt>
                <c:pt idx="57">
                  <c:v>1.904914285714286</c:v>
                </c:pt>
                <c:pt idx="58">
                  <c:v>1.8234999999999999</c:v>
                </c:pt>
                <c:pt idx="59">
                  <c:v>1.6628000000000001</c:v>
                </c:pt>
                <c:pt idx="60">
                  <c:v>1.556828571428571</c:v>
                </c:pt>
                <c:pt idx="61">
                  <c:v>1.494</c:v>
                </c:pt>
                <c:pt idx="62">
                  <c:v>1.410092857142857</c:v>
                </c:pt>
                <c:pt idx="63">
                  <c:v>1.377345714285714</c:v>
                </c:pt>
                <c:pt idx="64">
                  <c:v>1.3716457142857139</c:v>
                </c:pt>
                <c:pt idx="65">
                  <c:v>1.33978</c:v>
                </c:pt>
                <c:pt idx="66">
                  <c:v>1.3141828571428571</c:v>
                </c:pt>
                <c:pt idx="67">
                  <c:v>1.2833871428571431</c:v>
                </c:pt>
                <c:pt idx="68">
                  <c:v>1.2308171428571431</c:v>
                </c:pt>
                <c:pt idx="69">
                  <c:v>1.190455714285714</c:v>
                </c:pt>
                <c:pt idx="70">
                  <c:v>1.14245</c:v>
                </c:pt>
                <c:pt idx="71">
                  <c:v>1.114475714285714</c:v>
                </c:pt>
                <c:pt idx="72">
                  <c:v>1.09022</c:v>
                </c:pt>
                <c:pt idx="73">
                  <c:v>1.0586928571428571</c:v>
                </c:pt>
                <c:pt idx="74">
                  <c:v>1.072642857142857</c:v>
                </c:pt>
                <c:pt idx="75">
                  <c:v>1.0868957142857141</c:v>
                </c:pt>
                <c:pt idx="76">
                  <c:v>1.1009800000000001</c:v>
                </c:pt>
                <c:pt idx="77">
                  <c:v>1.096374285714286</c:v>
                </c:pt>
                <c:pt idx="78">
                  <c:v>1.1091357142857139</c:v>
                </c:pt>
                <c:pt idx="79">
                  <c:v>1.122841428571429</c:v>
                </c:pt>
                <c:pt idx="80">
                  <c:v>1.1368514285714291</c:v>
                </c:pt>
                <c:pt idx="81">
                  <c:v>1.150871428571429</c:v>
                </c:pt>
                <c:pt idx="82">
                  <c:v>1.1648642857142859</c:v>
                </c:pt>
                <c:pt idx="83">
                  <c:v>1.178748571428571</c:v>
                </c:pt>
                <c:pt idx="84">
                  <c:v>1.1926271428571431</c:v>
                </c:pt>
                <c:pt idx="85">
                  <c:v>1.206594285714286</c:v>
                </c:pt>
                <c:pt idx="86">
                  <c:v>1.2204457142857139</c:v>
                </c:pt>
                <c:pt idx="87">
                  <c:v>1.2344299999999999</c:v>
                </c:pt>
                <c:pt idx="88">
                  <c:v>1.2483142857142859</c:v>
                </c:pt>
                <c:pt idx="89">
                  <c:v>1.262218571428571</c:v>
                </c:pt>
                <c:pt idx="90">
                  <c:v>1.2508128571428569</c:v>
                </c:pt>
                <c:pt idx="91">
                  <c:v>1.1674014285714289</c:v>
                </c:pt>
                <c:pt idx="92">
                  <c:v>0.81413000000000002</c:v>
                </c:pt>
                <c:pt idx="93">
                  <c:v>0.18269714285714289</c:v>
                </c:pt>
                <c:pt idx="94">
                  <c:v>0.13113185714285719</c:v>
                </c:pt>
                <c:pt idx="95">
                  <c:v>0.1291954285714286</c:v>
                </c:pt>
                <c:pt idx="96">
                  <c:v>0.12551128571428569</c:v>
                </c:pt>
                <c:pt idx="97">
                  <c:v>0.12680514285714289</c:v>
                </c:pt>
                <c:pt idx="98">
                  <c:v>0.12809914285714291</c:v>
                </c:pt>
                <c:pt idx="99">
                  <c:v>0.12133514285714291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6-7742-8FB8-A17AE450D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'8_c21_l30_th1.41'!$C$2:$C$9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'8_c21_l30_th1.41'!$D$2:$D$9</c:f>
              <c:numCache>
                <c:formatCode>General</c:formatCode>
                <c:ptCount val="8"/>
                <c:pt idx="0">
                  <c:v>0.87678428571428568</c:v>
                </c:pt>
                <c:pt idx="1">
                  <c:v>1.753571428571429</c:v>
                </c:pt>
                <c:pt idx="2">
                  <c:v>2.6303571428571431</c:v>
                </c:pt>
                <c:pt idx="3">
                  <c:v>3.5071428571428571</c:v>
                </c:pt>
                <c:pt idx="4">
                  <c:v>4.3839285714285712</c:v>
                </c:pt>
                <c:pt idx="5">
                  <c:v>5.2607142857142861</c:v>
                </c:pt>
                <c:pt idx="6">
                  <c:v>6.1375000000000002</c:v>
                </c:pt>
                <c:pt idx="7">
                  <c:v>7.0142714285714289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6B-BD4D-978E-1E7B3F433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8_c1_th1.41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'8_c21_l30_th1.41'!$C$2:$C$101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'8_c21_l30_th1.41'!$D$2:$D$101</c:f>
              <c:numCache>
                <c:formatCode>General</c:formatCode>
                <c:ptCount val="100"/>
                <c:pt idx="0">
                  <c:v>0.87678428571428568</c:v>
                </c:pt>
                <c:pt idx="1">
                  <c:v>1.753571428571429</c:v>
                </c:pt>
                <c:pt idx="2">
                  <c:v>2.6303571428571431</c:v>
                </c:pt>
                <c:pt idx="3">
                  <c:v>3.5071428571428571</c:v>
                </c:pt>
                <c:pt idx="4">
                  <c:v>4.3839285714285712</c:v>
                </c:pt>
                <c:pt idx="5">
                  <c:v>5.2607142857142861</c:v>
                </c:pt>
                <c:pt idx="6">
                  <c:v>6.1375000000000002</c:v>
                </c:pt>
                <c:pt idx="7">
                  <c:v>7.0142714285714289</c:v>
                </c:pt>
                <c:pt idx="8">
                  <c:v>7.891057142857143</c:v>
                </c:pt>
                <c:pt idx="9">
                  <c:v>8.7678428571428579</c:v>
                </c:pt>
                <c:pt idx="10">
                  <c:v>9.6446285714285711</c:v>
                </c:pt>
                <c:pt idx="11">
                  <c:v>10.52141428571429</c:v>
                </c:pt>
                <c:pt idx="12">
                  <c:v>11.398199999999999</c:v>
                </c:pt>
                <c:pt idx="13">
                  <c:v>12.274985714285711</c:v>
                </c:pt>
                <c:pt idx="14">
                  <c:v>13.151771428571429</c:v>
                </c:pt>
                <c:pt idx="15">
                  <c:v>14.028557142857141</c:v>
                </c:pt>
                <c:pt idx="16">
                  <c:v>14.905285714285711</c:v>
                </c:pt>
                <c:pt idx="17">
                  <c:v>15.78214285714286</c:v>
                </c:pt>
                <c:pt idx="18">
                  <c:v>16.658857142857141</c:v>
                </c:pt>
                <c:pt idx="19">
                  <c:v>17.535714285714281</c:v>
                </c:pt>
                <c:pt idx="20">
                  <c:v>18.41242857142857</c:v>
                </c:pt>
                <c:pt idx="21">
                  <c:v>19.289285714285711</c:v>
                </c:pt>
                <c:pt idx="22">
                  <c:v>20.166</c:v>
                </c:pt>
                <c:pt idx="23">
                  <c:v>21.042857142857141</c:v>
                </c:pt>
                <c:pt idx="24">
                  <c:v>21.91957142857143</c:v>
                </c:pt>
                <c:pt idx="25">
                  <c:v>22.796428571428571</c:v>
                </c:pt>
                <c:pt idx="26">
                  <c:v>23.67314285714286</c:v>
                </c:pt>
                <c:pt idx="27">
                  <c:v>24.55</c:v>
                </c:pt>
                <c:pt idx="28">
                  <c:v>25.426714285714279</c:v>
                </c:pt>
                <c:pt idx="29">
                  <c:v>26.303571428571431</c:v>
                </c:pt>
                <c:pt idx="30">
                  <c:v>27.180285714285709</c:v>
                </c:pt>
                <c:pt idx="31">
                  <c:v>28.05714285714286</c:v>
                </c:pt>
                <c:pt idx="32">
                  <c:v>28.933857142857139</c:v>
                </c:pt>
                <c:pt idx="33">
                  <c:v>29.81071428571429</c:v>
                </c:pt>
                <c:pt idx="34">
                  <c:v>30.687428571428569</c:v>
                </c:pt>
                <c:pt idx="35">
                  <c:v>31.56428571428571</c:v>
                </c:pt>
                <c:pt idx="36">
                  <c:v>32.441000000000003</c:v>
                </c:pt>
                <c:pt idx="37">
                  <c:v>33.313428571428567</c:v>
                </c:pt>
                <c:pt idx="38">
                  <c:v>34.154000000000003</c:v>
                </c:pt>
                <c:pt idx="39">
                  <c:v>34.942285714285717</c:v>
                </c:pt>
                <c:pt idx="40">
                  <c:v>35.652142857142863</c:v>
                </c:pt>
                <c:pt idx="41">
                  <c:v>36.157142857142858</c:v>
                </c:pt>
                <c:pt idx="42">
                  <c:v>36.441142857142857</c:v>
                </c:pt>
                <c:pt idx="43">
                  <c:v>37.030142857142863</c:v>
                </c:pt>
                <c:pt idx="44">
                  <c:v>37.384857142857143</c:v>
                </c:pt>
                <c:pt idx="45">
                  <c:v>37.092571428571432</c:v>
                </c:pt>
                <c:pt idx="46">
                  <c:v>36.411000000000001</c:v>
                </c:pt>
                <c:pt idx="47">
                  <c:v>35.286571428571428</c:v>
                </c:pt>
                <c:pt idx="48">
                  <c:v>34.110571428571433</c:v>
                </c:pt>
                <c:pt idx="49">
                  <c:v>29.872714285714292</c:v>
                </c:pt>
                <c:pt idx="50">
                  <c:v>25.813285714285719</c:v>
                </c:pt>
                <c:pt idx="51">
                  <c:v>17.53314285714286</c:v>
                </c:pt>
                <c:pt idx="52">
                  <c:v>11.248057142857141</c:v>
                </c:pt>
                <c:pt idx="53">
                  <c:v>6.7452571428571426</c:v>
                </c:pt>
                <c:pt idx="54">
                  <c:v>2.6619142857142859</c:v>
                </c:pt>
                <c:pt idx="55">
                  <c:v>2.2874285714285709</c:v>
                </c:pt>
                <c:pt idx="56">
                  <c:v>2.0336857142857139</c:v>
                </c:pt>
                <c:pt idx="57">
                  <c:v>1.904914285714286</c:v>
                </c:pt>
                <c:pt idx="58">
                  <c:v>1.8234999999999999</c:v>
                </c:pt>
                <c:pt idx="59">
                  <c:v>1.6628000000000001</c:v>
                </c:pt>
                <c:pt idx="60">
                  <c:v>1.556828571428571</c:v>
                </c:pt>
                <c:pt idx="61">
                  <c:v>1.494</c:v>
                </c:pt>
                <c:pt idx="62">
                  <c:v>1.410092857142857</c:v>
                </c:pt>
                <c:pt idx="63">
                  <c:v>1.377345714285714</c:v>
                </c:pt>
                <c:pt idx="64">
                  <c:v>1.3716457142857139</c:v>
                </c:pt>
                <c:pt idx="65">
                  <c:v>1.33978</c:v>
                </c:pt>
                <c:pt idx="66">
                  <c:v>1.3141828571428571</c:v>
                </c:pt>
                <c:pt idx="67">
                  <c:v>1.2833871428571431</c:v>
                </c:pt>
                <c:pt idx="68">
                  <c:v>1.2308171428571431</c:v>
                </c:pt>
                <c:pt idx="69">
                  <c:v>1.190455714285714</c:v>
                </c:pt>
                <c:pt idx="70">
                  <c:v>1.14245</c:v>
                </c:pt>
                <c:pt idx="71">
                  <c:v>1.114475714285714</c:v>
                </c:pt>
                <c:pt idx="72">
                  <c:v>1.09022</c:v>
                </c:pt>
                <c:pt idx="73">
                  <c:v>1.0586928571428571</c:v>
                </c:pt>
                <c:pt idx="74">
                  <c:v>1.072642857142857</c:v>
                </c:pt>
                <c:pt idx="75">
                  <c:v>1.0868957142857141</c:v>
                </c:pt>
                <c:pt idx="76">
                  <c:v>1.1009800000000001</c:v>
                </c:pt>
                <c:pt idx="77">
                  <c:v>1.096374285714286</c:v>
                </c:pt>
                <c:pt idx="78">
                  <c:v>1.1091357142857139</c:v>
                </c:pt>
                <c:pt idx="79">
                  <c:v>1.122841428571429</c:v>
                </c:pt>
                <c:pt idx="80">
                  <c:v>1.1368514285714291</c:v>
                </c:pt>
                <c:pt idx="81">
                  <c:v>1.150871428571429</c:v>
                </c:pt>
                <c:pt idx="82">
                  <c:v>1.1648642857142859</c:v>
                </c:pt>
                <c:pt idx="83">
                  <c:v>1.178748571428571</c:v>
                </c:pt>
                <c:pt idx="84">
                  <c:v>1.1926271428571431</c:v>
                </c:pt>
                <c:pt idx="85">
                  <c:v>1.206594285714286</c:v>
                </c:pt>
                <c:pt idx="86">
                  <c:v>1.2204457142857139</c:v>
                </c:pt>
                <c:pt idx="87">
                  <c:v>1.2344299999999999</c:v>
                </c:pt>
                <c:pt idx="88">
                  <c:v>1.2483142857142859</c:v>
                </c:pt>
                <c:pt idx="89">
                  <c:v>1.262218571428571</c:v>
                </c:pt>
                <c:pt idx="90">
                  <c:v>1.2508128571428569</c:v>
                </c:pt>
                <c:pt idx="91">
                  <c:v>1.1674014285714289</c:v>
                </c:pt>
                <c:pt idx="92">
                  <c:v>0.81413000000000002</c:v>
                </c:pt>
                <c:pt idx="93">
                  <c:v>0.18269714285714289</c:v>
                </c:pt>
                <c:pt idx="94">
                  <c:v>0.13113185714285719</c:v>
                </c:pt>
                <c:pt idx="95">
                  <c:v>0.1291954285714286</c:v>
                </c:pt>
                <c:pt idx="96">
                  <c:v>0.12551128571428569</c:v>
                </c:pt>
                <c:pt idx="97">
                  <c:v>0.12680514285714289</c:v>
                </c:pt>
                <c:pt idx="98">
                  <c:v>0.12809914285714291</c:v>
                </c:pt>
                <c:pt idx="99">
                  <c:v>0.12133514285714291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24E-0243-89FF-B2E5F3F132AA}"/>
            </c:ext>
          </c:extLst>
        </c:ser>
        <c:ser>
          <c:idx val="0"/>
          <c:order val="1"/>
          <c:spPr>
            <a:ln>
              <a:prstDash val="solid"/>
            </a:ln>
          </c:spPr>
          <c:marker>
            <c:symbol val="none"/>
          </c:marker>
          <c:xVal>
            <c:numRef>
              <c:f>'[1]8_c1_th1.41'!$C$2:$C$101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'[1]8_c1_th1.41'!$D$2:$D$101</c:f>
              <c:numCache>
                <c:formatCode>General</c:formatCode>
                <c:ptCount val="100"/>
                <c:pt idx="0">
                  <c:v>0.9042742857142857</c:v>
                </c:pt>
                <c:pt idx="1">
                  <c:v>1.808542857142857</c:v>
                </c:pt>
                <c:pt idx="2">
                  <c:v>2.712828571428572</c:v>
                </c:pt>
                <c:pt idx="3">
                  <c:v>3.6171000000000002</c:v>
                </c:pt>
                <c:pt idx="4">
                  <c:v>4.5213714285714284</c:v>
                </c:pt>
                <c:pt idx="5">
                  <c:v>5.425642857142857</c:v>
                </c:pt>
                <c:pt idx="6">
                  <c:v>6.3299142857142856</c:v>
                </c:pt>
                <c:pt idx="7">
                  <c:v>7.2342000000000004</c:v>
                </c:pt>
                <c:pt idx="8">
                  <c:v>8.1384714285714281</c:v>
                </c:pt>
                <c:pt idx="9">
                  <c:v>9.0427428571428567</c:v>
                </c:pt>
                <c:pt idx="10">
                  <c:v>9.9470142857142871</c:v>
                </c:pt>
                <c:pt idx="11">
                  <c:v>10.85128571428571</c:v>
                </c:pt>
                <c:pt idx="12">
                  <c:v>11.755571428571431</c:v>
                </c:pt>
                <c:pt idx="13">
                  <c:v>12.659842857142859</c:v>
                </c:pt>
                <c:pt idx="14">
                  <c:v>13.56411428571429</c:v>
                </c:pt>
                <c:pt idx="15">
                  <c:v>14.46842857142857</c:v>
                </c:pt>
                <c:pt idx="16">
                  <c:v>15.372714285714279</c:v>
                </c:pt>
                <c:pt idx="17">
                  <c:v>16.277000000000001</c:v>
                </c:pt>
                <c:pt idx="18">
                  <c:v>17.181142857142859</c:v>
                </c:pt>
                <c:pt idx="19">
                  <c:v>18.085428571428569</c:v>
                </c:pt>
                <c:pt idx="20">
                  <c:v>18.989714285714289</c:v>
                </c:pt>
                <c:pt idx="21">
                  <c:v>19.893999999999998</c:v>
                </c:pt>
                <c:pt idx="22">
                  <c:v>20.798285714285711</c:v>
                </c:pt>
                <c:pt idx="23">
                  <c:v>21.702571428571432</c:v>
                </c:pt>
                <c:pt idx="24">
                  <c:v>22.606857142857141</c:v>
                </c:pt>
                <c:pt idx="25">
                  <c:v>23.511142857142861</c:v>
                </c:pt>
                <c:pt idx="26">
                  <c:v>24.415428571428571</c:v>
                </c:pt>
                <c:pt idx="27">
                  <c:v>25.319714285714291</c:v>
                </c:pt>
                <c:pt idx="28">
                  <c:v>26.224</c:v>
                </c:pt>
                <c:pt idx="29">
                  <c:v>27.12828571428571</c:v>
                </c:pt>
                <c:pt idx="30">
                  <c:v>28.03257142857143</c:v>
                </c:pt>
                <c:pt idx="31">
                  <c:v>28.936714285714281</c:v>
                </c:pt>
                <c:pt idx="32">
                  <c:v>29.841000000000001</c:v>
                </c:pt>
                <c:pt idx="33">
                  <c:v>30.745285714285711</c:v>
                </c:pt>
                <c:pt idx="34">
                  <c:v>31.649571428571431</c:v>
                </c:pt>
                <c:pt idx="35">
                  <c:v>32.55385714285714</c:v>
                </c:pt>
                <c:pt idx="36">
                  <c:v>33.45814285714286</c:v>
                </c:pt>
                <c:pt idx="37">
                  <c:v>34.362428571428573</c:v>
                </c:pt>
                <c:pt idx="38">
                  <c:v>35.266714285714293</c:v>
                </c:pt>
                <c:pt idx="39">
                  <c:v>36.170999999999999</c:v>
                </c:pt>
                <c:pt idx="40">
                  <c:v>37.075285714285712</c:v>
                </c:pt>
                <c:pt idx="41">
                  <c:v>37.979571428571433</c:v>
                </c:pt>
                <c:pt idx="42">
                  <c:v>38.883857142857138</c:v>
                </c:pt>
                <c:pt idx="43">
                  <c:v>39.788142857142859</c:v>
                </c:pt>
                <c:pt idx="44">
                  <c:v>40.692285714285717</c:v>
                </c:pt>
                <c:pt idx="45">
                  <c:v>41.59657142857143</c:v>
                </c:pt>
                <c:pt idx="46">
                  <c:v>42.500857142857143</c:v>
                </c:pt>
                <c:pt idx="47">
                  <c:v>43.405142857142863</c:v>
                </c:pt>
                <c:pt idx="48">
                  <c:v>44.309428571428569</c:v>
                </c:pt>
                <c:pt idx="49">
                  <c:v>45.213714285714289</c:v>
                </c:pt>
                <c:pt idx="50">
                  <c:v>46.11785714285714</c:v>
                </c:pt>
                <c:pt idx="51">
                  <c:v>47.021999999999998</c:v>
                </c:pt>
                <c:pt idx="52">
                  <c:v>47.925714285714292</c:v>
                </c:pt>
                <c:pt idx="53">
                  <c:v>48.829714285714282</c:v>
                </c:pt>
                <c:pt idx="54">
                  <c:v>49.733714285714292</c:v>
                </c:pt>
                <c:pt idx="55">
                  <c:v>50.637999999999998</c:v>
                </c:pt>
                <c:pt idx="56">
                  <c:v>51.542142857142863</c:v>
                </c:pt>
                <c:pt idx="57">
                  <c:v>52.446428571428569</c:v>
                </c:pt>
                <c:pt idx="58">
                  <c:v>53.35071428571429</c:v>
                </c:pt>
                <c:pt idx="59">
                  <c:v>54.255000000000003</c:v>
                </c:pt>
                <c:pt idx="60">
                  <c:v>55.159142857142847</c:v>
                </c:pt>
                <c:pt idx="61">
                  <c:v>56.063428571428567</c:v>
                </c:pt>
                <c:pt idx="62">
                  <c:v>29.05985714285714</c:v>
                </c:pt>
                <c:pt idx="63">
                  <c:v>29.542428571428569</c:v>
                </c:pt>
                <c:pt idx="64">
                  <c:v>29.979857142857149</c:v>
                </c:pt>
                <c:pt idx="65">
                  <c:v>30.441142857142861</c:v>
                </c:pt>
                <c:pt idx="66">
                  <c:v>30.902000000000001</c:v>
                </c:pt>
                <c:pt idx="67">
                  <c:v>31.363</c:v>
                </c:pt>
                <c:pt idx="68">
                  <c:v>31.82057142857143</c:v>
                </c:pt>
                <c:pt idx="69">
                  <c:v>32.243285714285719</c:v>
                </c:pt>
                <c:pt idx="70">
                  <c:v>32.48057142857143</c:v>
                </c:pt>
                <c:pt idx="71">
                  <c:v>31.93242857142857</c:v>
                </c:pt>
                <c:pt idx="72">
                  <c:v>28.452857142857141</c:v>
                </c:pt>
                <c:pt idx="73">
                  <c:v>25.330571428571432</c:v>
                </c:pt>
                <c:pt idx="74">
                  <c:v>21.54757142857143</c:v>
                </c:pt>
                <c:pt idx="75">
                  <c:v>16.138857142857141</c:v>
                </c:pt>
                <c:pt idx="76">
                  <c:v>7.8255285714285723</c:v>
                </c:pt>
                <c:pt idx="77">
                  <c:v>1.5617142857142861</c:v>
                </c:pt>
                <c:pt idx="78">
                  <c:v>0.30038571428571431</c:v>
                </c:pt>
                <c:pt idx="79">
                  <c:v>0.21110142857142861</c:v>
                </c:pt>
                <c:pt idx="80">
                  <c:v>0.18867285714285709</c:v>
                </c:pt>
                <c:pt idx="81">
                  <c:v>0.1773714285714286</c:v>
                </c:pt>
                <c:pt idx="82">
                  <c:v>0.1755642857142857</c:v>
                </c:pt>
                <c:pt idx="83">
                  <c:v>0.17687285714285711</c:v>
                </c:pt>
                <c:pt idx="84">
                  <c:v>0.1782614285714286</c:v>
                </c:pt>
                <c:pt idx="85">
                  <c:v>0.1796814285714286</c:v>
                </c:pt>
                <c:pt idx="86">
                  <c:v>0.17929571428571431</c:v>
                </c:pt>
                <c:pt idx="87">
                  <c:v>0.17904999999999999</c:v>
                </c:pt>
                <c:pt idx="88">
                  <c:v>0.1788957142857143</c:v>
                </c:pt>
                <c:pt idx="89">
                  <c:v>0.18060571428571431</c:v>
                </c:pt>
                <c:pt idx="90">
                  <c:v>0.1825357142857143</c:v>
                </c:pt>
                <c:pt idx="91">
                  <c:v>0.18454285714285709</c:v>
                </c:pt>
                <c:pt idx="92">
                  <c:v>0.1865485714285714</c:v>
                </c:pt>
                <c:pt idx="93">
                  <c:v>0.1885542857142857</c:v>
                </c:pt>
                <c:pt idx="94">
                  <c:v>0.19021714285714289</c:v>
                </c:pt>
                <c:pt idx="95">
                  <c:v>0.19185285714285721</c:v>
                </c:pt>
                <c:pt idx="96">
                  <c:v>0.1934714285714286</c:v>
                </c:pt>
                <c:pt idx="97">
                  <c:v>0.1954342857142857</c:v>
                </c:pt>
                <c:pt idx="98">
                  <c:v>0.1969885714285714</c:v>
                </c:pt>
                <c:pt idx="99">
                  <c:v>0.19624285714285711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4E-0243-89FF-B2E5F3F13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'8_c21_l20_th0.75'!$C$2:$C$9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'8_c21_l20_th0.75'!$D$2:$D$9</c:f>
              <c:numCache>
                <c:formatCode>General</c:formatCode>
                <c:ptCount val="8"/>
                <c:pt idx="0">
                  <c:v>0.59068857142857145</c:v>
                </c:pt>
                <c:pt idx="1">
                  <c:v>1.1813785714285709</c:v>
                </c:pt>
                <c:pt idx="2">
                  <c:v>1.772071428571429</c:v>
                </c:pt>
                <c:pt idx="3">
                  <c:v>2.3627571428571428</c:v>
                </c:pt>
                <c:pt idx="4">
                  <c:v>2.953442857142857</c:v>
                </c:pt>
                <c:pt idx="5">
                  <c:v>3.5441285714285709</c:v>
                </c:pt>
                <c:pt idx="6">
                  <c:v>4.1348285714285709</c:v>
                </c:pt>
                <c:pt idx="7">
                  <c:v>4.7255142857142856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3-FC43-BFD2-6A1D623DA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8_c21_l30_th1.58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'8_c21_l30_th1.58'!$C$2:$C$105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'8_c21_l30_th1.58'!$D$2:$D$105</c:f>
              <c:numCache>
                <c:formatCode>General</c:formatCode>
                <c:ptCount val="104"/>
                <c:pt idx="0">
                  <c:v>0.95799571428571439</c:v>
                </c:pt>
                <c:pt idx="1">
                  <c:v>1.915985714285714</c:v>
                </c:pt>
                <c:pt idx="2">
                  <c:v>2.8739857142857139</c:v>
                </c:pt>
                <c:pt idx="3">
                  <c:v>3.8319857142857141</c:v>
                </c:pt>
                <c:pt idx="4">
                  <c:v>4.7899857142857138</c:v>
                </c:pt>
                <c:pt idx="5">
                  <c:v>5.7479714285714287</c:v>
                </c:pt>
                <c:pt idx="6">
                  <c:v>6.7059714285714289</c:v>
                </c:pt>
                <c:pt idx="7">
                  <c:v>7.6639714285714282</c:v>
                </c:pt>
                <c:pt idx="8">
                  <c:v>8.6219714285714293</c:v>
                </c:pt>
                <c:pt idx="9">
                  <c:v>9.5799571428571433</c:v>
                </c:pt>
                <c:pt idx="10">
                  <c:v>10.53795714285714</c:v>
                </c:pt>
                <c:pt idx="11">
                  <c:v>11.49595714285714</c:v>
                </c:pt>
                <c:pt idx="12">
                  <c:v>12.453942857142859</c:v>
                </c:pt>
                <c:pt idx="13">
                  <c:v>13.41194285714286</c:v>
                </c:pt>
                <c:pt idx="14">
                  <c:v>14.37</c:v>
                </c:pt>
                <c:pt idx="15">
                  <c:v>15.327999999999999</c:v>
                </c:pt>
                <c:pt idx="16">
                  <c:v>16.286000000000001</c:v>
                </c:pt>
                <c:pt idx="17">
                  <c:v>17.244</c:v>
                </c:pt>
                <c:pt idx="18">
                  <c:v>18.20185714285714</c:v>
                </c:pt>
                <c:pt idx="19">
                  <c:v>19.159857142857149</c:v>
                </c:pt>
                <c:pt idx="20">
                  <c:v>20.11785714285714</c:v>
                </c:pt>
                <c:pt idx="21">
                  <c:v>21.075857142857139</c:v>
                </c:pt>
                <c:pt idx="22">
                  <c:v>22.033857142857141</c:v>
                </c:pt>
                <c:pt idx="23">
                  <c:v>22.991857142857139</c:v>
                </c:pt>
                <c:pt idx="24">
                  <c:v>23.949857142857141</c:v>
                </c:pt>
                <c:pt idx="25">
                  <c:v>24.907857142857139</c:v>
                </c:pt>
                <c:pt idx="26">
                  <c:v>25.865857142857141</c:v>
                </c:pt>
                <c:pt idx="27">
                  <c:v>26.82385714285714</c:v>
                </c:pt>
                <c:pt idx="28">
                  <c:v>27.781857142857142</c:v>
                </c:pt>
                <c:pt idx="29">
                  <c:v>28.73985714285714</c:v>
                </c:pt>
                <c:pt idx="30">
                  <c:v>29.697857142857139</c:v>
                </c:pt>
                <c:pt idx="31">
                  <c:v>30.65585714285714</c:v>
                </c:pt>
                <c:pt idx="32">
                  <c:v>31.613857142857139</c:v>
                </c:pt>
                <c:pt idx="33">
                  <c:v>32.571857142857148</c:v>
                </c:pt>
                <c:pt idx="34">
                  <c:v>33.529857142857153</c:v>
                </c:pt>
                <c:pt idx="35">
                  <c:v>34.487857142857138</c:v>
                </c:pt>
                <c:pt idx="36">
                  <c:v>35.445857142857143</c:v>
                </c:pt>
                <c:pt idx="37">
                  <c:v>36.403857142857142</c:v>
                </c:pt>
                <c:pt idx="38">
                  <c:v>37.340428571428568</c:v>
                </c:pt>
                <c:pt idx="39">
                  <c:v>38.209857142857153</c:v>
                </c:pt>
                <c:pt idx="40">
                  <c:v>38.869285714285724</c:v>
                </c:pt>
                <c:pt idx="41">
                  <c:v>39.396428571428572</c:v>
                </c:pt>
                <c:pt idx="42">
                  <c:v>39.763571428571417</c:v>
                </c:pt>
                <c:pt idx="43">
                  <c:v>40.142857142857153</c:v>
                </c:pt>
                <c:pt idx="44">
                  <c:v>40.068714285714293</c:v>
                </c:pt>
                <c:pt idx="45">
                  <c:v>39.240428571428573</c:v>
                </c:pt>
                <c:pt idx="46">
                  <c:v>37.991857142857143</c:v>
                </c:pt>
                <c:pt idx="47">
                  <c:v>36.52842857142857</c:v>
                </c:pt>
                <c:pt idx="48">
                  <c:v>31.40128571428572</c:v>
                </c:pt>
                <c:pt idx="49">
                  <c:v>27.060285714285719</c:v>
                </c:pt>
                <c:pt idx="50">
                  <c:v>18.78442857142857</c:v>
                </c:pt>
                <c:pt idx="51">
                  <c:v>14.653142857142861</c:v>
                </c:pt>
                <c:pt idx="52">
                  <c:v>10.64245714285714</c:v>
                </c:pt>
                <c:pt idx="53">
                  <c:v>7.0303000000000004</c:v>
                </c:pt>
                <c:pt idx="54">
                  <c:v>4.3218142857142858</c:v>
                </c:pt>
                <c:pt idx="55">
                  <c:v>4.3238571428571433</c:v>
                </c:pt>
                <c:pt idx="56">
                  <c:v>4.3433714285714284</c:v>
                </c:pt>
                <c:pt idx="57">
                  <c:v>4.3959714285714284</c:v>
                </c:pt>
                <c:pt idx="58">
                  <c:v>4.4637571428571432</c:v>
                </c:pt>
                <c:pt idx="59">
                  <c:v>4.5328428571428567</c:v>
                </c:pt>
                <c:pt idx="60">
                  <c:v>4.6038428571428573</c:v>
                </c:pt>
                <c:pt idx="61">
                  <c:v>4.6685142857142852</c:v>
                </c:pt>
                <c:pt idx="62">
                  <c:v>4.7405857142857144</c:v>
                </c:pt>
                <c:pt idx="63">
                  <c:v>4.8111428571428556</c:v>
                </c:pt>
                <c:pt idx="64">
                  <c:v>4.8837285714285716</c:v>
                </c:pt>
                <c:pt idx="65">
                  <c:v>4.8089428571428572</c:v>
                </c:pt>
                <c:pt idx="66">
                  <c:v>3.7912714285714291</c:v>
                </c:pt>
                <c:pt idx="67">
                  <c:v>2.0125000000000002</c:v>
                </c:pt>
                <c:pt idx="68">
                  <c:v>1.2772185714285711</c:v>
                </c:pt>
                <c:pt idx="69">
                  <c:v>0.96706142857142852</c:v>
                </c:pt>
                <c:pt idx="70">
                  <c:v>0.82529714285714284</c:v>
                </c:pt>
                <c:pt idx="71">
                  <c:v>0.72216714285714279</c:v>
                </c:pt>
                <c:pt idx="72">
                  <c:v>0.70005714285714282</c:v>
                </c:pt>
                <c:pt idx="73">
                  <c:v>0.68271428571428572</c:v>
                </c:pt>
                <c:pt idx="74">
                  <c:v>0.65781714285714277</c:v>
                </c:pt>
                <c:pt idx="75">
                  <c:v>0.62318714285714283</c:v>
                </c:pt>
                <c:pt idx="76">
                  <c:v>0.60411000000000004</c:v>
                </c:pt>
                <c:pt idx="77">
                  <c:v>0.5498142857142857</c:v>
                </c:pt>
                <c:pt idx="78">
                  <c:v>0.50921428571428573</c:v>
                </c:pt>
                <c:pt idx="79">
                  <c:v>0.48935000000000001</c:v>
                </c:pt>
                <c:pt idx="80">
                  <c:v>0.48102857142857142</c:v>
                </c:pt>
                <c:pt idx="81">
                  <c:v>0.47044999999999998</c:v>
                </c:pt>
                <c:pt idx="82">
                  <c:v>0.47332857142857149</c:v>
                </c:pt>
                <c:pt idx="83">
                  <c:v>0.46903857142857153</c:v>
                </c:pt>
                <c:pt idx="84">
                  <c:v>0.46510000000000001</c:v>
                </c:pt>
                <c:pt idx="85">
                  <c:v>0.46055714285714278</c:v>
                </c:pt>
                <c:pt idx="86">
                  <c:v>0.45961000000000002</c:v>
                </c:pt>
                <c:pt idx="87">
                  <c:v>0.45732</c:v>
                </c:pt>
                <c:pt idx="88">
                  <c:v>0.46249571428571418</c:v>
                </c:pt>
                <c:pt idx="89">
                  <c:v>0.46769000000000011</c:v>
                </c:pt>
                <c:pt idx="90">
                  <c:v>0.46493285714285709</c:v>
                </c:pt>
                <c:pt idx="91">
                  <c:v>0.46686428571428568</c:v>
                </c:pt>
                <c:pt idx="92">
                  <c:v>0.47170285714285709</c:v>
                </c:pt>
                <c:pt idx="93">
                  <c:v>0.47677428571428582</c:v>
                </c:pt>
                <c:pt idx="94">
                  <c:v>0.48037571428571429</c:v>
                </c:pt>
                <c:pt idx="95">
                  <c:v>0.48461714285714291</c:v>
                </c:pt>
                <c:pt idx="96">
                  <c:v>0.48946000000000001</c:v>
                </c:pt>
                <c:pt idx="97">
                  <c:v>0.4941214285714286</c:v>
                </c:pt>
                <c:pt idx="98">
                  <c:v>0.49902714285714278</c:v>
                </c:pt>
                <c:pt idx="99">
                  <c:v>0.50027857142857146</c:v>
                </c:pt>
                <c:pt idx="100">
                  <c:v>0.50058571428571419</c:v>
                </c:pt>
                <c:pt idx="101">
                  <c:v>0.50042857142857144</c:v>
                </c:pt>
                <c:pt idx="102">
                  <c:v>0.49883142857142848</c:v>
                </c:pt>
                <c:pt idx="103">
                  <c:v>0.49871714285714291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F-FD48-AB47-1E6C6C644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'8_c21_l30_th1.58'!$C$2:$C$10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'8_c21_l30_th1.58'!$D$2:$D$10</c:f>
              <c:numCache>
                <c:formatCode>General</c:formatCode>
                <c:ptCount val="9"/>
                <c:pt idx="0">
                  <c:v>0.95799571428571439</c:v>
                </c:pt>
                <c:pt idx="1">
                  <c:v>1.915985714285714</c:v>
                </c:pt>
                <c:pt idx="2">
                  <c:v>2.8739857142857139</c:v>
                </c:pt>
                <c:pt idx="3">
                  <c:v>3.8319857142857141</c:v>
                </c:pt>
                <c:pt idx="4">
                  <c:v>4.7899857142857138</c:v>
                </c:pt>
                <c:pt idx="5">
                  <c:v>5.7479714285714287</c:v>
                </c:pt>
                <c:pt idx="6">
                  <c:v>6.7059714285714289</c:v>
                </c:pt>
                <c:pt idx="7">
                  <c:v>7.6639714285714282</c:v>
                </c:pt>
                <c:pt idx="8">
                  <c:v>8.6219714285714293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F0-7B43-AF42-56B648432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8_c1_th1.58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'8_c21_l30_th1.58'!$C$2:$C$105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'8_c21_l30_th1.58'!$D$2:$D$105</c:f>
              <c:numCache>
                <c:formatCode>General</c:formatCode>
                <c:ptCount val="104"/>
                <c:pt idx="0">
                  <c:v>0.95799571428571439</c:v>
                </c:pt>
                <c:pt idx="1">
                  <c:v>1.915985714285714</c:v>
                </c:pt>
                <c:pt idx="2">
                  <c:v>2.8739857142857139</c:v>
                </c:pt>
                <c:pt idx="3">
                  <c:v>3.8319857142857141</c:v>
                </c:pt>
                <c:pt idx="4">
                  <c:v>4.7899857142857138</c:v>
                </c:pt>
                <c:pt idx="5">
                  <c:v>5.7479714285714287</c:v>
                </c:pt>
                <c:pt idx="6">
                  <c:v>6.7059714285714289</c:v>
                </c:pt>
                <c:pt idx="7">
                  <c:v>7.6639714285714282</c:v>
                </c:pt>
                <c:pt idx="8">
                  <c:v>8.6219714285714293</c:v>
                </c:pt>
                <c:pt idx="9">
                  <c:v>9.5799571428571433</c:v>
                </c:pt>
                <c:pt idx="10">
                  <c:v>10.53795714285714</c:v>
                </c:pt>
                <c:pt idx="11">
                  <c:v>11.49595714285714</c:v>
                </c:pt>
                <c:pt idx="12">
                  <c:v>12.453942857142859</c:v>
                </c:pt>
                <c:pt idx="13">
                  <c:v>13.41194285714286</c:v>
                </c:pt>
                <c:pt idx="14">
                  <c:v>14.37</c:v>
                </c:pt>
                <c:pt idx="15">
                  <c:v>15.327999999999999</c:v>
                </c:pt>
                <c:pt idx="16">
                  <c:v>16.286000000000001</c:v>
                </c:pt>
                <c:pt idx="17">
                  <c:v>17.244</c:v>
                </c:pt>
                <c:pt idx="18">
                  <c:v>18.20185714285714</c:v>
                </c:pt>
                <c:pt idx="19">
                  <c:v>19.159857142857149</c:v>
                </c:pt>
                <c:pt idx="20">
                  <c:v>20.11785714285714</c:v>
                </c:pt>
                <c:pt idx="21">
                  <c:v>21.075857142857139</c:v>
                </c:pt>
                <c:pt idx="22">
                  <c:v>22.033857142857141</c:v>
                </c:pt>
                <c:pt idx="23">
                  <c:v>22.991857142857139</c:v>
                </c:pt>
                <c:pt idx="24">
                  <c:v>23.949857142857141</c:v>
                </c:pt>
                <c:pt idx="25">
                  <c:v>24.907857142857139</c:v>
                </c:pt>
                <c:pt idx="26">
                  <c:v>25.865857142857141</c:v>
                </c:pt>
                <c:pt idx="27">
                  <c:v>26.82385714285714</c:v>
                </c:pt>
                <c:pt idx="28">
                  <c:v>27.781857142857142</c:v>
                </c:pt>
                <c:pt idx="29">
                  <c:v>28.73985714285714</c:v>
                </c:pt>
                <c:pt idx="30">
                  <c:v>29.697857142857139</c:v>
                </c:pt>
                <c:pt idx="31">
                  <c:v>30.65585714285714</c:v>
                </c:pt>
                <c:pt idx="32">
                  <c:v>31.613857142857139</c:v>
                </c:pt>
                <c:pt idx="33">
                  <c:v>32.571857142857148</c:v>
                </c:pt>
                <c:pt idx="34">
                  <c:v>33.529857142857153</c:v>
                </c:pt>
                <c:pt idx="35">
                  <c:v>34.487857142857138</c:v>
                </c:pt>
                <c:pt idx="36">
                  <c:v>35.445857142857143</c:v>
                </c:pt>
                <c:pt idx="37">
                  <c:v>36.403857142857142</c:v>
                </c:pt>
                <c:pt idx="38">
                  <c:v>37.340428571428568</c:v>
                </c:pt>
                <c:pt idx="39">
                  <c:v>38.209857142857153</c:v>
                </c:pt>
                <c:pt idx="40">
                  <c:v>38.869285714285724</c:v>
                </c:pt>
                <c:pt idx="41">
                  <c:v>39.396428571428572</c:v>
                </c:pt>
                <c:pt idx="42">
                  <c:v>39.763571428571417</c:v>
                </c:pt>
                <c:pt idx="43">
                  <c:v>40.142857142857153</c:v>
                </c:pt>
                <c:pt idx="44">
                  <c:v>40.068714285714293</c:v>
                </c:pt>
                <c:pt idx="45">
                  <c:v>39.240428571428573</c:v>
                </c:pt>
                <c:pt idx="46">
                  <c:v>37.991857142857143</c:v>
                </c:pt>
                <c:pt idx="47">
                  <c:v>36.52842857142857</c:v>
                </c:pt>
                <c:pt idx="48">
                  <c:v>31.40128571428572</c:v>
                </c:pt>
                <c:pt idx="49">
                  <c:v>27.060285714285719</c:v>
                </c:pt>
                <c:pt idx="50">
                  <c:v>18.78442857142857</c:v>
                </c:pt>
                <c:pt idx="51">
                  <c:v>14.653142857142861</c:v>
                </c:pt>
                <c:pt idx="52">
                  <c:v>10.64245714285714</c:v>
                </c:pt>
                <c:pt idx="53">
                  <c:v>7.0303000000000004</c:v>
                </c:pt>
                <c:pt idx="54">
                  <c:v>4.3218142857142858</c:v>
                </c:pt>
                <c:pt idx="55">
                  <c:v>4.3238571428571433</c:v>
                </c:pt>
                <c:pt idx="56">
                  <c:v>4.3433714285714284</c:v>
                </c:pt>
                <c:pt idx="57">
                  <c:v>4.3959714285714284</c:v>
                </c:pt>
                <c:pt idx="58">
                  <c:v>4.4637571428571432</c:v>
                </c:pt>
                <c:pt idx="59">
                  <c:v>4.5328428571428567</c:v>
                </c:pt>
                <c:pt idx="60">
                  <c:v>4.6038428571428573</c:v>
                </c:pt>
                <c:pt idx="61">
                  <c:v>4.6685142857142852</c:v>
                </c:pt>
                <c:pt idx="62">
                  <c:v>4.7405857142857144</c:v>
                </c:pt>
                <c:pt idx="63">
                  <c:v>4.8111428571428556</c:v>
                </c:pt>
                <c:pt idx="64">
                  <c:v>4.8837285714285716</c:v>
                </c:pt>
                <c:pt idx="65">
                  <c:v>4.8089428571428572</c:v>
                </c:pt>
                <c:pt idx="66">
                  <c:v>3.7912714285714291</c:v>
                </c:pt>
                <c:pt idx="67">
                  <c:v>2.0125000000000002</c:v>
                </c:pt>
                <c:pt idx="68">
                  <c:v>1.2772185714285711</c:v>
                </c:pt>
                <c:pt idx="69">
                  <c:v>0.96706142857142852</c:v>
                </c:pt>
                <c:pt idx="70">
                  <c:v>0.82529714285714284</c:v>
                </c:pt>
                <c:pt idx="71">
                  <c:v>0.72216714285714279</c:v>
                </c:pt>
                <c:pt idx="72">
                  <c:v>0.70005714285714282</c:v>
                </c:pt>
                <c:pt idx="73">
                  <c:v>0.68271428571428572</c:v>
                </c:pt>
                <c:pt idx="74">
                  <c:v>0.65781714285714277</c:v>
                </c:pt>
                <c:pt idx="75">
                  <c:v>0.62318714285714283</c:v>
                </c:pt>
                <c:pt idx="76">
                  <c:v>0.60411000000000004</c:v>
                </c:pt>
                <c:pt idx="77">
                  <c:v>0.5498142857142857</c:v>
                </c:pt>
                <c:pt idx="78">
                  <c:v>0.50921428571428573</c:v>
                </c:pt>
                <c:pt idx="79">
                  <c:v>0.48935000000000001</c:v>
                </c:pt>
                <c:pt idx="80">
                  <c:v>0.48102857142857142</c:v>
                </c:pt>
                <c:pt idx="81">
                  <c:v>0.47044999999999998</c:v>
                </c:pt>
                <c:pt idx="82">
                  <c:v>0.47332857142857149</c:v>
                </c:pt>
                <c:pt idx="83">
                  <c:v>0.46903857142857153</c:v>
                </c:pt>
                <c:pt idx="84">
                  <c:v>0.46510000000000001</c:v>
                </c:pt>
                <c:pt idx="85">
                  <c:v>0.46055714285714278</c:v>
                </c:pt>
                <c:pt idx="86">
                  <c:v>0.45961000000000002</c:v>
                </c:pt>
                <c:pt idx="87">
                  <c:v>0.45732</c:v>
                </c:pt>
                <c:pt idx="88">
                  <c:v>0.46249571428571418</c:v>
                </c:pt>
                <c:pt idx="89">
                  <c:v>0.46769000000000011</c:v>
                </c:pt>
                <c:pt idx="90">
                  <c:v>0.46493285714285709</c:v>
                </c:pt>
                <c:pt idx="91">
                  <c:v>0.46686428571428568</c:v>
                </c:pt>
                <c:pt idx="92">
                  <c:v>0.47170285714285709</c:v>
                </c:pt>
                <c:pt idx="93">
                  <c:v>0.47677428571428582</c:v>
                </c:pt>
                <c:pt idx="94">
                  <c:v>0.48037571428571429</c:v>
                </c:pt>
                <c:pt idx="95">
                  <c:v>0.48461714285714291</c:v>
                </c:pt>
                <c:pt idx="96">
                  <c:v>0.48946000000000001</c:v>
                </c:pt>
                <c:pt idx="97">
                  <c:v>0.4941214285714286</c:v>
                </c:pt>
                <c:pt idx="98">
                  <c:v>0.49902714285714278</c:v>
                </c:pt>
                <c:pt idx="99">
                  <c:v>0.50027857142857146</c:v>
                </c:pt>
                <c:pt idx="100">
                  <c:v>0.50058571428571419</c:v>
                </c:pt>
                <c:pt idx="101">
                  <c:v>0.50042857142857144</c:v>
                </c:pt>
                <c:pt idx="102">
                  <c:v>0.49883142857142848</c:v>
                </c:pt>
                <c:pt idx="103">
                  <c:v>0.49871714285714291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B2A-F94B-B3E4-68DE8EE06589}"/>
            </c:ext>
          </c:extLst>
        </c:ser>
        <c:ser>
          <c:idx val="0"/>
          <c:order val="1"/>
          <c:spPr>
            <a:ln>
              <a:prstDash val="solid"/>
            </a:ln>
          </c:spPr>
          <c:marker>
            <c:symbol val="none"/>
          </c:marker>
          <c:xVal>
            <c:numRef>
              <c:f>'[1]8_c1_th1.58'!$C$2:$C$101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'[1]8_c1_th1.58'!$D$2:$D$101</c:f>
              <c:numCache>
                <c:formatCode>General</c:formatCode>
                <c:ptCount val="100"/>
                <c:pt idx="0">
                  <c:v>1.015927142857143</c:v>
                </c:pt>
                <c:pt idx="1">
                  <c:v>2.031857142857143</c:v>
                </c:pt>
                <c:pt idx="2">
                  <c:v>3.0477857142857139</c:v>
                </c:pt>
                <c:pt idx="3">
                  <c:v>4.0637142857142852</c:v>
                </c:pt>
                <c:pt idx="4">
                  <c:v>5.0796428571428569</c:v>
                </c:pt>
                <c:pt idx="5">
                  <c:v>6.0955714285714286</c:v>
                </c:pt>
                <c:pt idx="6">
                  <c:v>7.1115000000000004</c:v>
                </c:pt>
                <c:pt idx="7">
                  <c:v>8.1274142857142859</c:v>
                </c:pt>
                <c:pt idx="8">
                  <c:v>9.1433428571428568</c:v>
                </c:pt>
                <c:pt idx="9">
                  <c:v>10.159271428571429</c:v>
                </c:pt>
                <c:pt idx="10">
                  <c:v>11.1752</c:v>
                </c:pt>
                <c:pt idx="11">
                  <c:v>12.191128571428569</c:v>
                </c:pt>
                <c:pt idx="12">
                  <c:v>13.20705714285714</c:v>
                </c:pt>
                <c:pt idx="13">
                  <c:v>14.222985714285709</c:v>
                </c:pt>
                <c:pt idx="14">
                  <c:v>15.238857142857141</c:v>
                </c:pt>
                <c:pt idx="15">
                  <c:v>16.254857142857141</c:v>
                </c:pt>
                <c:pt idx="16">
                  <c:v>17.270714285714291</c:v>
                </c:pt>
                <c:pt idx="17">
                  <c:v>18.286714285714289</c:v>
                </c:pt>
                <c:pt idx="18">
                  <c:v>19.302571428571429</c:v>
                </c:pt>
                <c:pt idx="19">
                  <c:v>20.318571428571431</c:v>
                </c:pt>
                <c:pt idx="20">
                  <c:v>21.334428571428571</c:v>
                </c:pt>
                <c:pt idx="21">
                  <c:v>22.350428571428569</c:v>
                </c:pt>
                <c:pt idx="22">
                  <c:v>23.36628571428572</c:v>
                </c:pt>
                <c:pt idx="23">
                  <c:v>24.382285714285711</c:v>
                </c:pt>
                <c:pt idx="24">
                  <c:v>25.398142857142851</c:v>
                </c:pt>
                <c:pt idx="25">
                  <c:v>26.41414285714286</c:v>
                </c:pt>
                <c:pt idx="26">
                  <c:v>27.43</c:v>
                </c:pt>
                <c:pt idx="27">
                  <c:v>28.446000000000002</c:v>
                </c:pt>
                <c:pt idx="28">
                  <c:v>29.461857142857141</c:v>
                </c:pt>
                <c:pt idx="29">
                  <c:v>30.47785714285714</c:v>
                </c:pt>
                <c:pt idx="30">
                  <c:v>31.49371428571429</c:v>
                </c:pt>
                <c:pt idx="31">
                  <c:v>32.509714285714281</c:v>
                </c:pt>
                <c:pt idx="32">
                  <c:v>33.525571428571418</c:v>
                </c:pt>
                <c:pt idx="33">
                  <c:v>34.541571428571423</c:v>
                </c:pt>
                <c:pt idx="34">
                  <c:v>35.557428571428566</c:v>
                </c:pt>
                <c:pt idx="35">
                  <c:v>36.573428571428572</c:v>
                </c:pt>
                <c:pt idx="36">
                  <c:v>37.589285714285722</c:v>
                </c:pt>
                <c:pt idx="37">
                  <c:v>38.605285714285714</c:v>
                </c:pt>
                <c:pt idx="38">
                  <c:v>39.621142857142857</c:v>
                </c:pt>
                <c:pt idx="39">
                  <c:v>40.637142857142862</c:v>
                </c:pt>
                <c:pt idx="40">
                  <c:v>41.652999999999999</c:v>
                </c:pt>
                <c:pt idx="41">
                  <c:v>42.668999999999997</c:v>
                </c:pt>
                <c:pt idx="42">
                  <c:v>43.68485714285714</c:v>
                </c:pt>
                <c:pt idx="43">
                  <c:v>44.700857142857139</c:v>
                </c:pt>
                <c:pt idx="44">
                  <c:v>45.716714285714289</c:v>
                </c:pt>
                <c:pt idx="45">
                  <c:v>46.732714285714287</c:v>
                </c:pt>
                <c:pt idx="46">
                  <c:v>47.748571428571431</c:v>
                </c:pt>
                <c:pt idx="47">
                  <c:v>48.764571428571429</c:v>
                </c:pt>
                <c:pt idx="48">
                  <c:v>49.780428571428573</c:v>
                </c:pt>
                <c:pt idx="49">
                  <c:v>50.796428571428571</c:v>
                </c:pt>
                <c:pt idx="50">
                  <c:v>51.812285714285707</c:v>
                </c:pt>
                <c:pt idx="51">
                  <c:v>52.827857142857141</c:v>
                </c:pt>
                <c:pt idx="52">
                  <c:v>53.84242857142857</c:v>
                </c:pt>
                <c:pt idx="53">
                  <c:v>54.858285714285707</c:v>
                </c:pt>
                <c:pt idx="54">
                  <c:v>55.874142857142857</c:v>
                </c:pt>
                <c:pt idx="55">
                  <c:v>56.890142857142862</c:v>
                </c:pt>
                <c:pt idx="56">
                  <c:v>57.905999999999999</c:v>
                </c:pt>
                <c:pt idx="57">
                  <c:v>58.921857142857142</c:v>
                </c:pt>
                <c:pt idx="58">
                  <c:v>59.937714285714293</c:v>
                </c:pt>
                <c:pt idx="59">
                  <c:v>60.953714285714291</c:v>
                </c:pt>
                <c:pt idx="60">
                  <c:v>61.969571428571427</c:v>
                </c:pt>
                <c:pt idx="61">
                  <c:v>62.985428571428557</c:v>
                </c:pt>
                <c:pt idx="62">
                  <c:v>28.941714285714291</c:v>
                </c:pt>
                <c:pt idx="63">
                  <c:v>29.40371428571429</c:v>
                </c:pt>
                <c:pt idx="64">
                  <c:v>29.860428571428571</c:v>
                </c:pt>
                <c:pt idx="65">
                  <c:v>30.319857142857138</c:v>
                </c:pt>
                <c:pt idx="66">
                  <c:v>30.779142857142858</c:v>
                </c:pt>
                <c:pt idx="67">
                  <c:v>31.238428571428571</c:v>
                </c:pt>
                <c:pt idx="68">
                  <c:v>31.694142857142861</c:v>
                </c:pt>
                <c:pt idx="69">
                  <c:v>32.115000000000002</c:v>
                </c:pt>
                <c:pt idx="70">
                  <c:v>32.348571428571432</c:v>
                </c:pt>
                <c:pt idx="71">
                  <c:v>31.741714285714291</c:v>
                </c:pt>
                <c:pt idx="72">
                  <c:v>28.247285714285709</c:v>
                </c:pt>
                <c:pt idx="73">
                  <c:v>25.273142857142851</c:v>
                </c:pt>
                <c:pt idx="74">
                  <c:v>21.560571428571428</c:v>
                </c:pt>
                <c:pt idx="75">
                  <c:v>17.36071428571428</c:v>
                </c:pt>
                <c:pt idx="76">
                  <c:v>10.511085714285709</c:v>
                </c:pt>
                <c:pt idx="77">
                  <c:v>2.847142857142857</c:v>
                </c:pt>
                <c:pt idx="78">
                  <c:v>0.4314742857142857</c:v>
                </c:pt>
                <c:pt idx="79">
                  <c:v>0.16121142857142859</c:v>
                </c:pt>
                <c:pt idx="80">
                  <c:v>0.13580942857142861</c:v>
                </c:pt>
                <c:pt idx="81">
                  <c:v>0.1279365714285714</c:v>
                </c:pt>
                <c:pt idx="82">
                  <c:v>0.12723342857142861</c:v>
                </c:pt>
                <c:pt idx="83">
                  <c:v>0.12703885714285709</c:v>
                </c:pt>
                <c:pt idx="84">
                  <c:v>0.12855114285714289</c:v>
                </c:pt>
                <c:pt idx="85">
                  <c:v>0.13006357142857139</c:v>
                </c:pt>
                <c:pt idx="86">
                  <c:v>0.13157585714285711</c:v>
                </c:pt>
                <c:pt idx="87">
                  <c:v>0.13308828571428569</c:v>
                </c:pt>
                <c:pt idx="88">
                  <c:v>0.1346005714285714</c:v>
                </c:pt>
                <c:pt idx="89">
                  <c:v>0.13574985714285709</c:v>
                </c:pt>
                <c:pt idx="90">
                  <c:v>0.13725814285714291</c:v>
                </c:pt>
                <c:pt idx="91">
                  <c:v>0.13795814285714281</c:v>
                </c:pt>
                <c:pt idx="92">
                  <c:v>0.13905371428571431</c:v>
                </c:pt>
                <c:pt idx="93">
                  <c:v>0.140539</c:v>
                </c:pt>
                <c:pt idx="94">
                  <c:v>0.14203414285714289</c:v>
                </c:pt>
                <c:pt idx="95">
                  <c:v>0.1427674285714286</c:v>
                </c:pt>
                <c:pt idx="96">
                  <c:v>0.14418857142857139</c:v>
                </c:pt>
                <c:pt idx="97">
                  <c:v>0.1456757142857143</c:v>
                </c:pt>
                <c:pt idx="98">
                  <c:v>0.14716142857142861</c:v>
                </c:pt>
                <c:pt idx="99">
                  <c:v>0.14535857142857139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B2A-F94B-B3E4-68DE8EE06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8_c21_l20_th1.0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'8_c21_l20_th1.0'!$C$2:$C$102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'8_c21_l20_th1.0'!$D$2:$D$102</c:f>
              <c:numCache>
                <c:formatCode>General</c:formatCode>
                <c:ptCount val="101"/>
                <c:pt idx="0">
                  <c:v>0.67156142857142864</c:v>
                </c:pt>
                <c:pt idx="1">
                  <c:v>1.343121428571429</c:v>
                </c:pt>
                <c:pt idx="2">
                  <c:v>2.0146857142857142</c:v>
                </c:pt>
                <c:pt idx="3">
                  <c:v>2.6862428571428572</c:v>
                </c:pt>
                <c:pt idx="4">
                  <c:v>3.3578000000000001</c:v>
                </c:pt>
                <c:pt idx="5">
                  <c:v>4.0293714285714284</c:v>
                </c:pt>
                <c:pt idx="6">
                  <c:v>4.7009285714285713</c:v>
                </c:pt>
                <c:pt idx="7">
                  <c:v>5.3724857142857143</c:v>
                </c:pt>
                <c:pt idx="8">
                  <c:v>6.0440428571428573</c:v>
                </c:pt>
                <c:pt idx="9">
                  <c:v>6.7156142857142864</c:v>
                </c:pt>
                <c:pt idx="10">
                  <c:v>7.3871714285714276</c:v>
                </c:pt>
                <c:pt idx="11">
                  <c:v>8.0587285714285706</c:v>
                </c:pt>
                <c:pt idx="12">
                  <c:v>8.7302999999999997</c:v>
                </c:pt>
                <c:pt idx="13">
                  <c:v>9.4018571428571427</c:v>
                </c:pt>
                <c:pt idx="14">
                  <c:v>10.073414285714289</c:v>
                </c:pt>
                <c:pt idx="15">
                  <c:v>10.74497142857143</c:v>
                </c:pt>
                <c:pt idx="16">
                  <c:v>11.41654285714286</c:v>
                </c:pt>
                <c:pt idx="17">
                  <c:v>12.088100000000001</c:v>
                </c:pt>
                <c:pt idx="18">
                  <c:v>12.75965714285714</c:v>
                </c:pt>
                <c:pt idx="19">
                  <c:v>13.43121428571428</c:v>
                </c:pt>
                <c:pt idx="20">
                  <c:v>14.102785714285719</c:v>
                </c:pt>
                <c:pt idx="21">
                  <c:v>14.774285714285719</c:v>
                </c:pt>
                <c:pt idx="22">
                  <c:v>15.44585714285714</c:v>
                </c:pt>
                <c:pt idx="23">
                  <c:v>16.117428571428569</c:v>
                </c:pt>
                <c:pt idx="24">
                  <c:v>16.789000000000001</c:v>
                </c:pt>
                <c:pt idx="25">
                  <c:v>17.460571428571431</c:v>
                </c:pt>
                <c:pt idx="26">
                  <c:v>18.13214285714286</c:v>
                </c:pt>
                <c:pt idx="27">
                  <c:v>18.803714285714289</c:v>
                </c:pt>
                <c:pt idx="28">
                  <c:v>19.475285714285711</c:v>
                </c:pt>
                <c:pt idx="29">
                  <c:v>20.14685714285714</c:v>
                </c:pt>
                <c:pt idx="30">
                  <c:v>20.818428571428569</c:v>
                </c:pt>
                <c:pt idx="31">
                  <c:v>21.49</c:v>
                </c:pt>
                <c:pt idx="32">
                  <c:v>22.161571428571431</c:v>
                </c:pt>
                <c:pt idx="33">
                  <c:v>22.83314285714286</c:v>
                </c:pt>
                <c:pt idx="34">
                  <c:v>23.504571428571431</c:v>
                </c:pt>
                <c:pt idx="35">
                  <c:v>24.17614285714286</c:v>
                </c:pt>
                <c:pt idx="36">
                  <c:v>24.847714285714289</c:v>
                </c:pt>
                <c:pt idx="37">
                  <c:v>25.519285714285711</c:v>
                </c:pt>
                <c:pt idx="38">
                  <c:v>26.190857142857141</c:v>
                </c:pt>
                <c:pt idx="39">
                  <c:v>26.86242857142857</c:v>
                </c:pt>
                <c:pt idx="40">
                  <c:v>27.523714285714291</c:v>
                </c:pt>
                <c:pt idx="41">
                  <c:v>28.164571428571431</c:v>
                </c:pt>
                <c:pt idx="42">
                  <c:v>28.764142857142861</c:v>
                </c:pt>
                <c:pt idx="43">
                  <c:v>29.309000000000001</c:v>
                </c:pt>
                <c:pt idx="44">
                  <c:v>29.89</c:v>
                </c:pt>
                <c:pt idx="45">
                  <c:v>30.338999999999999</c:v>
                </c:pt>
                <c:pt idx="46">
                  <c:v>30.84928571428571</c:v>
                </c:pt>
                <c:pt idx="47">
                  <c:v>31.487285714285711</c:v>
                </c:pt>
                <c:pt idx="48">
                  <c:v>32.143142857142863</c:v>
                </c:pt>
                <c:pt idx="49">
                  <c:v>32.79757142857143</c:v>
                </c:pt>
                <c:pt idx="50">
                  <c:v>33.438571428571429</c:v>
                </c:pt>
                <c:pt idx="51">
                  <c:v>34.024571428571427</c:v>
                </c:pt>
                <c:pt idx="52">
                  <c:v>34.448285714285717</c:v>
                </c:pt>
                <c:pt idx="53">
                  <c:v>34.529857142857153</c:v>
                </c:pt>
                <c:pt idx="54">
                  <c:v>34.252285714285712</c:v>
                </c:pt>
                <c:pt idx="55">
                  <c:v>33.46528571428572</c:v>
                </c:pt>
                <c:pt idx="56">
                  <c:v>32.05385714285714</c:v>
                </c:pt>
                <c:pt idx="57">
                  <c:v>29.486428571428579</c:v>
                </c:pt>
                <c:pt idx="58">
                  <c:v>25.626999999999999</c:v>
                </c:pt>
                <c:pt idx="59">
                  <c:v>19.428142857142859</c:v>
                </c:pt>
                <c:pt idx="60">
                  <c:v>8.2929428571428563</c:v>
                </c:pt>
                <c:pt idx="61">
                  <c:v>4.9214142857142864</c:v>
                </c:pt>
                <c:pt idx="62">
                  <c:v>1.721471428571429</c:v>
                </c:pt>
                <c:pt idx="63">
                  <c:v>1.1315142857142859</c:v>
                </c:pt>
                <c:pt idx="64">
                  <c:v>0.9075185714285714</c:v>
                </c:pt>
                <c:pt idx="65">
                  <c:v>0.79235285714285719</c:v>
                </c:pt>
                <c:pt idx="66">
                  <c:v>0.75510571428571427</c:v>
                </c:pt>
                <c:pt idx="67">
                  <c:v>0.70393714285714282</c:v>
                </c:pt>
                <c:pt idx="68">
                  <c:v>0.64512999999999998</c:v>
                </c:pt>
                <c:pt idx="69">
                  <c:v>0.59966571428571425</c:v>
                </c:pt>
                <c:pt idx="70">
                  <c:v>0.57863571428571425</c:v>
                </c:pt>
                <c:pt idx="71">
                  <c:v>0.55406714285714287</c:v>
                </c:pt>
                <c:pt idx="72">
                  <c:v>0.54980857142857142</c:v>
                </c:pt>
                <c:pt idx="73">
                  <c:v>0.55367142857142859</c:v>
                </c:pt>
                <c:pt idx="74">
                  <c:v>0.55843571428571426</c:v>
                </c:pt>
                <c:pt idx="75">
                  <c:v>0.56248571428571437</c:v>
                </c:pt>
                <c:pt idx="76">
                  <c:v>0.56378285714285714</c:v>
                </c:pt>
                <c:pt idx="77">
                  <c:v>0.57066714285714282</c:v>
                </c:pt>
                <c:pt idx="78">
                  <c:v>0.57489285714285709</c:v>
                </c:pt>
                <c:pt idx="79">
                  <c:v>0.57506714285714289</c:v>
                </c:pt>
                <c:pt idx="80">
                  <c:v>0.57881571428571432</c:v>
                </c:pt>
                <c:pt idx="81">
                  <c:v>0.57822285714285715</c:v>
                </c:pt>
                <c:pt idx="82">
                  <c:v>0.57638428571428568</c:v>
                </c:pt>
                <c:pt idx="83">
                  <c:v>0.58149714285714282</c:v>
                </c:pt>
                <c:pt idx="84">
                  <c:v>0.58527571428571423</c:v>
                </c:pt>
                <c:pt idx="85">
                  <c:v>0.58115000000000006</c:v>
                </c:pt>
                <c:pt idx="86">
                  <c:v>0.56892999999999994</c:v>
                </c:pt>
                <c:pt idx="87">
                  <c:v>0.53893857142857149</c:v>
                </c:pt>
                <c:pt idx="88">
                  <c:v>0.50709571428571421</c:v>
                </c:pt>
                <c:pt idx="89">
                  <c:v>0.49806714285714282</c:v>
                </c:pt>
                <c:pt idx="90">
                  <c:v>0.48238714285714279</c:v>
                </c:pt>
                <c:pt idx="91">
                  <c:v>0.47188000000000002</c:v>
                </c:pt>
                <c:pt idx="92">
                  <c:v>0.47293428571428581</c:v>
                </c:pt>
                <c:pt idx="93">
                  <c:v>0.47376142857142861</c:v>
                </c:pt>
                <c:pt idx="94">
                  <c:v>0.47631714285714277</c:v>
                </c:pt>
                <c:pt idx="95">
                  <c:v>0.48120000000000002</c:v>
                </c:pt>
                <c:pt idx="96">
                  <c:v>0.48619714285714283</c:v>
                </c:pt>
                <c:pt idx="97">
                  <c:v>0.48718000000000011</c:v>
                </c:pt>
                <c:pt idx="98">
                  <c:v>0.48303000000000001</c:v>
                </c:pt>
                <c:pt idx="99">
                  <c:v>0.48437999999999998</c:v>
                </c:pt>
                <c:pt idx="100">
                  <c:v>0.47626714285714289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BC-FD4E-AA5F-72763CF77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'8_c21_l20_th1.0'!$C$2:$C$10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'8_c21_l20_th1.0'!$D$2:$D$10</c:f>
              <c:numCache>
                <c:formatCode>General</c:formatCode>
                <c:ptCount val="9"/>
                <c:pt idx="0">
                  <c:v>0.67156142857142864</c:v>
                </c:pt>
                <c:pt idx="1">
                  <c:v>1.343121428571429</c:v>
                </c:pt>
                <c:pt idx="2">
                  <c:v>2.0146857142857142</c:v>
                </c:pt>
                <c:pt idx="3">
                  <c:v>2.6862428571428572</c:v>
                </c:pt>
                <c:pt idx="4">
                  <c:v>3.3578000000000001</c:v>
                </c:pt>
                <c:pt idx="5">
                  <c:v>4.0293714285714284</c:v>
                </c:pt>
                <c:pt idx="6">
                  <c:v>4.7009285714285713</c:v>
                </c:pt>
                <c:pt idx="7">
                  <c:v>5.3724857142857143</c:v>
                </c:pt>
                <c:pt idx="8">
                  <c:v>6.0440428571428573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1A-B94F-A741-F33D2C2F6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8_c21_l20_th1.2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'8_c21_l20_th1.2'!$C$2:$C$105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'8_c21_l20_th1.2'!$D$2:$D$105</c:f>
              <c:numCache>
                <c:formatCode>General</c:formatCode>
                <c:ptCount val="104"/>
                <c:pt idx="0">
                  <c:v>0.74548285714285711</c:v>
                </c:pt>
                <c:pt idx="1">
                  <c:v>1.4909714285714279</c:v>
                </c:pt>
                <c:pt idx="2">
                  <c:v>2.2364571428571431</c:v>
                </c:pt>
                <c:pt idx="3">
                  <c:v>2.981928571428571</c:v>
                </c:pt>
                <c:pt idx="4">
                  <c:v>3.727414285714286</c:v>
                </c:pt>
                <c:pt idx="5">
                  <c:v>4.4729000000000001</c:v>
                </c:pt>
                <c:pt idx="6">
                  <c:v>5.2183857142857137</c:v>
                </c:pt>
                <c:pt idx="7">
                  <c:v>5.9638714285714283</c:v>
                </c:pt>
                <c:pt idx="8">
                  <c:v>6.7093571428571428</c:v>
                </c:pt>
                <c:pt idx="9">
                  <c:v>7.4548285714285711</c:v>
                </c:pt>
                <c:pt idx="10">
                  <c:v>8.2003142857142866</c:v>
                </c:pt>
                <c:pt idx="11">
                  <c:v>8.9458000000000002</c:v>
                </c:pt>
                <c:pt idx="12">
                  <c:v>9.6912857142857138</c:v>
                </c:pt>
                <c:pt idx="13">
                  <c:v>10.436771428571429</c:v>
                </c:pt>
                <c:pt idx="14">
                  <c:v>11.182257142857139</c:v>
                </c:pt>
                <c:pt idx="15">
                  <c:v>11.92772857142857</c:v>
                </c:pt>
                <c:pt idx="16">
                  <c:v>12.673214285714289</c:v>
                </c:pt>
                <c:pt idx="17">
                  <c:v>13.418699999999999</c:v>
                </c:pt>
                <c:pt idx="18">
                  <c:v>14.164185714285709</c:v>
                </c:pt>
                <c:pt idx="19">
                  <c:v>14.909714285714291</c:v>
                </c:pt>
                <c:pt idx="20">
                  <c:v>15.655142857142859</c:v>
                </c:pt>
                <c:pt idx="21">
                  <c:v>16.400571428571428</c:v>
                </c:pt>
                <c:pt idx="22">
                  <c:v>17.146142857142859</c:v>
                </c:pt>
                <c:pt idx="23">
                  <c:v>17.891571428571432</c:v>
                </c:pt>
                <c:pt idx="24">
                  <c:v>18.637142857142859</c:v>
                </c:pt>
                <c:pt idx="25">
                  <c:v>19.382571428571431</c:v>
                </c:pt>
                <c:pt idx="26">
                  <c:v>20.128</c:v>
                </c:pt>
                <c:pt idx="27">
                  <c:v>20.873571428571431</c:v>
                </c:pt>
                <c:pt idx="28">
                  <c:v>21.619</c:v>
                </c:pt>
                <c:pt idx="29">
                  <c:v>22.364571428571431</c:v>
                </c:pt>
                <c:pt idx="30">
                  <c:v>23.11</c:v>
                </c:pt>
                <c:pt idx="31">
                  <c:v>23.855428571428568</c:v>
                </c:pt>
                <c:pt idx="32">
                  <c:v>24.600999999999999</c:v>
                </c:pt>
                <c:pt idx="33">
                  <c:v>25.346428571428572</c:v>
                </c:pt>
                <c:pt idx="34">
                  <c:v>26.09185714285714</c:v>
                </c:pt>
                <c:pt idx="35">
                  <c:v>26.837428571428571</c:v>
                </c:pt>
                <c:pt idx="36">
                  <c:v>27.58285714285714</c:v>
                </c:pt>
                <c:pt idx="37">
                  <c:v>28.328428571428571</c:v>
                </c:pt>
                <c:pt idx="38">
                  <c:v>29.07385714285714</c:v>
                </c:pt>
                <c:pt idx="39">
                  <c:v>29.801571428571432</c:v>
                </c:pt>
                <c:pt idx="40">
                  <c:v>30.491</c:v>
                </c:pt>
                <c:pt idx="41">
                  <c:v>31.085428571428569</c:v>
                </c:pt>
                <c:pt idx="42">
                  <c:v>31.649571428571431</c:v>
                </c:pt>
                <c:pt idx="43">
                  <c:v>32.123571428571431</c:v>
                </c:pt>
                <c:pt idx="44">
                  <c:v>32.573714285714281</c:v>
                </c:pt>
                <c:pt idx="45">
                  <c:v>33.141285714285708</c:v>
                </c:pt>
                <c:pt idx="46">
                  <c:v>33.543000000000013</c:v>
                </c:pt>
                <c:pt idx="47">
                  <c:v>33.814571428571433</c:v>
                </c:pt>
                <c:pt idx="48">
                  <c:v>33.697571428571429</c:v>
                </c:pt>
                <c:pt idx="49">
                  <c:v>33.263714285714293</c:v>
                </c:pt>
                <c:pt idx="50">
                  <c:v>32.398571428571429</c:v>
                </c:pt>
                <c:pt idx="51">
                  <c:v>30.64057142857143</c:v>
                </c:pt>
                <c:pt idx="52">
                  <c:v>28.279857142857139</c:v>
                </c:pt>
                <c:pt idx="53">
                  <c:v>23.061428571428571</c:v>
                </c:pt>
                <c:pt idx="54">
                  <c:v>17.384428571428568</c:v>
                </c:pt>
                <c:pt idx="55">
                  <c:v>9.2048428571428573</c:v>
                </c:pt>
                <c:pt idx="56">
                  <c:v>4.024628571428571</c:v>
                </c:pt>
                <c:pt idx="57">
                  <c:v>1.773857142857143</c:v>
                </c:pt>
                <c:pt idx="58">
                  <c:v>1.416167142857143</c:v>
                </c:pt>
                <c:pt idx="59">
                  <c:v>1.246382857142857</c:v>
                </c:pt>
                <c:pt idx="60">
                  <c:v>1.0692114285714289</c:v>
                </c:pt>
                <c:pt idx="61">
                  <c:v>0.9833871428571429</c:v>
                </c:pt>
                <c:pt idx="62">
                  <c:v>0.91625428571428569</c:v>
                </c:pt>
                <c:pt idx="63">
                  <c:v>0.82788428571428574</c:v>
                </c:pt>
                <c:pt idx="64">
                  <c:v>0.80524285714285715</c:v>
                </c:pt>
                <c:pt idx="65">
                  <c:v>0.79192142857142855</c:v>
                </c:pt>
                <c:pt idx="66">
                  <c:v>0.77371571428571428</c:v>
                </c:pt>
                <c:pt idx="67">
                  <c:v>0.76363999999999999</c:v>
                </c:pt>
                <c:pt idx="68">
                  <c:v>0.75458999999999998</c:v>
                </c:pt>
                <c:pt idx="69">
                  <c:v>0.74092714285714278</c:v>
                </c:pt>
                <c:pt idx="70">
                  <c:v>0.7472414285714285</c:v>
                </c:pt>
                <c:pt idx="71">
                  <c:v>0.75371857142857146</c:v>
                </c:pt>
                <c:pt idx="72">
                  <c:v>0.76143000000000005</c:v>
                </c:pt>
                <c:pt idx="73">
                  <c:v>0.75790571428571429</c:v>
                </c:pt>
                <c:pt idx="74">
                  <c:v>0.75294428571428573</c:v>
                </c:pt>
                <c:pt idx="75">
                  <c:v>0.75719285714285722</c:v>
                </c:pt>
                <c:pt idx="76">
                  <c:v>0.76449714285714288</c:v>
                </c:pt>
                <c:pt idx="77">
                  <c:v>0.74932857142857145</c:v>
                </c:pt>
                <c:pt idx="78">
                  <c:v>0.73852285714285715</c:v>
                </c:pt>
                <c:pt idx="79">
                  <c:v>0.73128428571428572</c:v>
                </c:pt>
                <c:pt idx="80">
                  <c:v>0.73068428571428568</c:v>
                </c:pt>
                <c:pt idx="81">
                  <c:v>0.73197999999999996</c:v>
                </c:pt>
                <c:pt idx="82">
                  <c:v>0.72083571428571425</c:v>
                </c:pt>
                <c:pt idx="83">
                  <c:v>0.67592428571428576</c:v>
                </c:pt>
                <c:pt idx="84">
                  <c:v>0.6441014285714286</c:v>
                </c:pt>
                <c:pt idx="85">
                  <c:v>0.62471571428571426</c:v>
                </c:pt>
                <c:pt idx="86">
                  <c:v>0.61143999999999998</c:v>
                </c:pt>
                <c:pt idx="87">
                  <c:v>0.57817714285714283</c:v>
                </c:pt>
                <c:pt idx="88">
                  <c:v>0.57368571428571435</c:v>
                </c:pt>
                <c:pt idx="89">
                  <c:v>0.55283285714285724</c:v>
                </c:pt>
                <c:pt idx="90">
                  <c:v>0.55337142857142851</c:v>
                </c:pt>
                <c:pt idx="91">
                  <c:v>0.53115000000000001</c:v>
                </c:pt>
                <c:pt idx="92">
                  <c:v>0.52388285714285709</c:v>
                </c:pt>
                <c:pt idx="93">
                  <c:v>0.52587714285714282</c:v>
                </c:pt>
                <c:pt idx="94">
                  <c:v>0.53137428571428569</c:v>
                </c:pt>
                <c:pt idx="95">
                  <c:v>0.5346885714285714</c:v>
                </c:pt>
                <c:pt idx="96">
                  <c:v>0.53717999999999999</c:v>
                </c:pt>
                <c:pt idx="97">
                  <c:v>0.54194571428571425</c:v>
                </c:pt>
                <c:pt idx="98">
                  <c:v>0.54379714285714287</c:v>
                </c:pt>
                <c:pt idx="99">
                  <c:v>0.54293857142857138</c:v>
                </c:pt>
                <c:pt idx="100">
                  <c:v>0.54038714285714284</c:v>
                </c:pt>
                <c:pt idx="101">
                  <c:v>0.53682142857142856</c:v>
                </c:pt>
                <c:pt idx="102">
                  <c:v>0.51942428571428567</c:v>
                </c:pt>
                <c:pt idx="103">
                  <c:v>0.50442999999999993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C2-8741-8AA8-B38D6EE62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'8_c21_l20_th1.2'!$C$2:$C$10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'8_c21_l20_th1.2'!$D$2:$D$10</c:f>
              <c:numCache>
                <c:formatCode>General</c:formatCode>
                <c:ptCount val="9"/>
                <c:pt idx="0">
                  <c:v>0.74548285714285711</c:v>
                </c:pt>
                <c:pt idx="1">
                  <c:v>1.4909714285714279</c:v>
                </c:pt>
                <c:pt idx="2">
                  <c:v>2.2364571428571431</c:v>
                </c:pt>
                <c:pt idx="3">
                  <c:v>2.981928571428571</c:v>
                </c:pt>
                <c:pt idx="4">
                  <c:v>3.727414285714286</c:v>
                </c:pt>
                <c:pt idx="5">
                  <c:v>4.4729000000000001</c:v>
                </c:pt>
                <c:pt idx="6">
                  <c:v>5.2183857142857137</c:v>
                </c:pt>
                <c:pt idx="7">
                  <c:v>5.9638714285714283</c:v>
                </c:pt>
                <c:pt idx="8">
                  <c:v>6.7093571428571428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74-A04C-9B71-7B54FC331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8_c21_l20_th1.41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'8_c21_l20_th1.41'!$C$2:$C$105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'8_c21_l20_th1.41'!$D$2:$D$105</c:f>
              <c:numCache>
                <c:formatCode>General</c:formatCode>
                <c:ptCount val="104"/>
                <c:pt idx="0">
                  <c:v>0.82849857142857142</c:v>
                </c:pt>
                <c:pt idx="1">
                  <c:v>1.657</c:v>
                </c:pt>
                <c:pt idx="2">
                  <c:v>2.4855</c:v>
                </c:pt>
                <c:pt idx="3">
                  <c:v>3.3139857142857139</c:v>
                </c:pt>
                <c:pt idx="4">
                  <c:v>4.1424857142857139</c:v>
                </c:pt>
                <c:pt idx="5">
                  <c:v>4.9709857142857139</c:v>
                </c:pt>
                <c:pt idx="6">
                  <c:v>5.7994857142857139</c:v>
                </c:pt>
                <c:pt idx="7">
                  <c:v>6.6279857142857139</c:v>
                </c:pt>
                <c:pt idx="8">
                  <c:v>7.4564857142857139</c:v>
                </c:pt>
                <c:pt idx="9">
                  <c:v>8.284985714285714</c:v>
                </c:pt>
                <c:pt idx="10">
                  <c:v>9.113485714285714</c:v>
                </c:pt>
                <c:pt idx="11">
                  <c:v>9.9419714285714278</c:v>
                </c:pt>
                <c:pt idx="12">
                  <c:v>10.77047142857143</c:v>
                </c:pt>
                <c:pt idx="13">
                  <c:v>11.59897142857143</c:v>
                </c:pt>
                <c:pt idx="14">
                  <c:v>12.42747142857143</c:v>
                </c:pt>
                <c:pt idx="15">
                  <c:v>13.25597142857143</c:v>
                </c:pt>
                <c:pt idx="16">
                  <c:v>14.08447142857143</c:v>
                </c:pt>
                <c:pt idx="17">
                  <c:v>14.913</c:v>
                </c:pt>
                <c:pt idx="18">
                  <c:v>15.741428571428569</c:v>
                </c:pt>
                <c:pt idx="19">
                  <c:v>16.57</c:v>
                </c:pt>
                <c:pt idx="20">
                  <c:v>17.398428571428571</c:v>
                </c:pt>
                <c:pt idx="21">
                  <c:v>18.227</c:v>
                </c:pt>
                <c:pt idx="22">
                  <c:v>19.055428571428571</c:v>
                </c:pt>
                <c:pt idx="23">
                  <c:v>19.884</c:v>
                </c:pt>
                <c:pt idx="24">
                  <c:v>20.712428571428571</c:v>
                </c:pt>
                <c:pt idx="25">
                  <c:v>21.541</c:v>
                </c:pt>
                <c:pt idx="26">
                  <c:v>22.369428571428571</c:v>
                </c:pt>
                <c:pt idx="27">
                  <c:v>23.198</c:v>
                </c:pt>
                <c:pt idx="28">
                  <c:v>24.026428571428571</c:v>
                </c:pt>
                <c:pt idx="29">
                  <c:v>24.855</c:v>
                </c:pt>
                <c:pt idx="30">
                  <c:v>25.683428571428571</c:v>
                </c:pt>
                <c:pt idx="31">
                  <c:v>26.512</c:v>
                </c:pt>
                <c:pt idx="32">
                  <c:v>27.340428571428571</c:v>
                </c:pt>
                <c:pt idx="33">
                  <c:v>28.169</c:v>
                </c:pt>
                <c:pt idx="34">
                  <c:v>28.997428571428571</c:v>
                </c:pt>
                <c:pt idx="35">
                  <c:v>29.826000000000001</c:v>
                </c:pt>
                <c:pt idx="36">
                  <c:v>30.654428571428571</c:v>
                </c:pt>
                <c:pt idx="37">
                  <c:v>31.465142857142851</c:v>
                </c:pt>
                <c:pt idx="38">
                  <c:v>32.220571428571432</c:v>
                </c:pt>
                <c:pt idx="39">
                  <c:v>32.867428571428569</c:v>
                </c:pt>
                <c:pt idx="40">
                  <c:v>33.387142857142862</c:v>
                </c:pt>
                <c:pt idx="41">
                  <c:v>33.563000000000002</c:v>
                </c:pt>
                <c:pt idx="42">
                  <c:v>34.087428571428568</c:v>
                </c:pt>
                <c:pt idx="43">
                  <c:v>34.423142857142857</c:v>
                </c:pt>
                <c:pt idx="44">
                  <c:v>34.087714285714277</c:v>
                </c:pt>
                <c:pt idx="45">
                  <c:v>33.409142857142847</c:v>
                </c:pt>
                <c:pt idx="46">
                  <c:v>32.563428571428567</c:v>
                </c:pt>
                <c:pt idx="47">
                  <c:v>31.431142857142859</c:v>
                </c:pt>
                <c:pt idx="48">
                  <c:v>28.891571428571432</c:v>
                </c:pt>
                <c:pt idx="49">
                  <c:v>24.065571428571431</c:v>
                </c:pt>
                <c:pt idx="50">
                  <c:v>18.569714285714291</c:v>
                </c:pt>
                <c:pt idx="51">
                  <c:v>12.64732857142857</c:v>
                </c:pt>
                <c:pt idx="52">
                  <c:v>10.07008571428571</c:v>
                </c:pt>
                <c:pt idx="53">
                  <c:v>7.114357142857143</c:v>
                </c:pt>
                <c:pt idx="54">
                  <c:v>5.1261999999999999</c:v>
                </c:pt>
                <c:pt idx="55">
                  <c:v>4.2062857142857144</c:v>
                </c:pt>
                <c:pt idx="56">
                  <c:v>2.4069571428571428</c:v>
                </c:pt>
                <c:pt idx="57">
                  <c:v>2.0125142857142859</c:v>
                </c:pt>
                <c:pt idx="58">
                  <c:v>1.786014285714286</c:v>
                </c:pt>
                <c:pt idx="59">
                  <c:v>1.6080142857142861</c:v>
                </c:pt>
                <c:pt idx="60">
                  <c:v>1.4886857142857139</c:v>
                </c:pt>
                <c:pt idx="61">
                  <c:v>1.412738571428571</c:v>
                </c:pt>
                <c:pt idx="62">
                  <c:v>1.373014285714286</c:v>
                </c:pt>
                <c:pt idx="63">
                  <c:v>1.254918571428572</c:v>
                </c:pt>
                <c:pt idx="64">
                  <c:v>1.2093042857142859</c:v>
                </c:pt>
                <c:pt idx="65">
                  <c:v>1.2278471428571429</c:v>
                </c:pt>
                <c:pt idx="66">
                  <c:v>1.2464500000000001</c:v>
                </c:pt>
                <c:pt idx="67">
                  <c:v>1.264891428571429</c:v>
                </c:pt>
                <c:pt idx="68">
                  <c:v>1.271261428571429</c:v>
                </c:pt>
                <c:pt idx="69">
                  <c:v>1.2892600000000001</c:v>
                </c:pt>
                <c:pt idx="70">
                  <c:v>1.307678571428571</c:v>
                </c:pt>
                <c:pt idx="71">
                  <c:v>1.318021428571428</c:v>
                </c:pt>
                <c:pt idx="72">
                  <c:v>1.2454000000000001</c:v>
                </c:pt>
                <c:pt idx="73">
                  <c:v>1.1767099999999999</c:v>
                </c:pt>
                <c:pt idx="74">
                  <c:v>1.1307400000000001</c:v>
                </c:pt>
                <c:pt idx="75">
                  <c:v>1.1455228571428571</c:v>
                </c:pt>
                <c:pt idx="76">
                  <c:v>1.151188571428571</c:v>
                </c:pt>
                <c:pt idx="77">
                  <c:v>1.1482828571428569</c:v>
                </c:pt>
                <c:pt idx="78">
                  <c:v>1.1295842857142859</c:v>
                </c:pt>
                <c:pt idx="79">
                  <c:v>1.0784</c:v>
                </c:pt>
                <c:pt idx="80">
                  <c:v>0.99873428571428569</c:v>
                </c:pt>
                <c:pt idx="81">
                  <c:v>1.010767142857143</c:v>
                </c:pt>
                <c:pt idx="82">
                  <c:v>1.0230842857142859</c:v>
                </c:pt>
                <c:pt idx="83">
                  <c:v>1.035365714285714</c:v>
                </c:pt>
                <c:pt idx="84">
                  <c:v>1.047677142857143</c:v>
                </c:pt>
                <c:pt idx="85">
                  <c:v>1.0599957142857139</c:v>
                </c:pt>
                <c:pt idx="86">
                  <c:v>1.072178571428571</c:v>
                </c:pt>
                <c:pt idx="87">
                  <c:v>1.084502857142857</c:v>
                </c:pt>
                <c:pt idx="88">
                  <c:v>1.096827142857143</c:v>
                </c:pt>
                <c:pt idx="89">
                  <c:v>1.1091500000000001</c:v>
                </c:pt>
                <c:pt idx="90">
                  <c:v>1.1214028571428569</c:v>
                </c:pt>
                <c:pt idx="91">
                  <c:v>1.1328771428571429</c:v>
                </c:pt>
                <c:pt idx="92">
                  <c:v>1.143885714285714</c:v>
                </c:pt>
                <c:pt idx="93">
                  <c:v>1.1557842857142859</c:v>
                </c:pt>
                <c:pt idx="94">
                  <c:v>1.1676028571428569</c:v>
                </c:pt>
                <c:pt idx="95">
                  <c:v>1.179078571428571</c:v>
                </c:pt>
                <c:pt idx="96">
                  <c:v>1.191344285714286</c:v>
                </c:pt>
                <c:pt idx="97">
                  <c:v>1.2029414285714291</c:v>
                </c:pt>
                <c:pt idx="98">
                  <c:v>1.2143028571428569</c:v>
                </c:pt>
                <c:pt idx="99">
                  <c:v>1.2204014285714291</c:v>
                </c:pt>
                <c:pt idx="100">
                  <c:v>1.2233942857142861</c:v>
                </c:pt>
                <c:pt idx="101">
                  <c:v>1.224512857142857</c:v>
                </c:pt>
                <c:pt idx="102">
                  <c:v>1.224905714285714</c:v>
                </c:pt>
                <c:pt idx="103">
                  <c:v>1.2257928571428569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DB-A34A-88BC-BBB763CE5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'8_c21_l20_th1.41'!$C$2:$C$10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'8_c21_l20_th1.41'!$D$2:$D$10</c:f>
              <c:numCache>
                <c:formatCode>General</c:formatCode>
                <c:ptCount val="9"/>
                <c:pt idx="0">
                  <c:v>0.82849857142857142</c:v>
                </c:pt>
                <c:pt idx="1">
                  <c:v>1.657</c:v>
                </c:pt>
                <c:pt idx="2">
                  <c:v>2.4855</c:v>
                </c:pt>
                <c:pt idx="3">
                  <c:v>3.3139857142857139</c:v>
                </c:pt>
                <c:pt idx="4">
                  <c:v>4.1424857142857139</c:v>
                </c:pt>
                <c:pt idx="5">
                  <c:v>4.9709857142857139</c:v>
                </c:pt>
                <c:pt idx="6">
                  <c:v>5.7994857142857139</c:v>
                </c:pt>
                <c:pt idx="7">
                  <c:v>6.6279857142857139</c:v>
                </c:pt>
                <c:pt idx="8">
                  <c:v>7.4564857142857139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03-094D-AE39-73A28E365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8_c21_l20_th1.58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'8_c21_l20_th1.58'!$C$2:$C$101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'8_c21_l20_th1.58'!$D$2:$D$101</c:f>
              <c:numCache>
                <c:formatCode>General</c:formatCode>
                <c:ptCount val="100"/>
                <c:pt idx="0">
                  <c:v>0.8980057142857143</c:v>
                </c:pt>
                <c:pt idx="1">
                  <c:v>1.796014285714286</c:v>
                </c:pt>
                <c:pt idx="2">
                  <c:v>2.6940142857142861</c:v>
                </c:pt>
                <c:pt idx="3">
                  <c:v>3.592028571428572</c:v>
                </c:pt>
                <c:pt idx="4">
                  <c:v>4.4900285714285717</c:v>
                </c:pt>
                <c:pt idx="5">
                  <c:v>5.3880428571428576</c:v>
                </c:pt>
                <c:pt idx="6">
                  <c:v>6.2860428571428573</c:v>
                </c:pt>
                <c:pt idx="7">
                  <c:v>7.184042857142857</c:v>
                </c:pt>
                <c:pt idx="8">
                  <c:v>8.0820571428571437</c:v>
                </c:pt>
                <c:pt idx="9">
                  <c:v>8.9800571428571434</c:v>
                </c:pt>
                <c:pt idx="10">
                  <c:v>9.8780714285714293</c:v>
                </c:pt>
                <c:pt idx="11">
                  <c:v>10.776071428571431</c:v>
                </c:pt>
                <c:pt idx="12">
                  <c:v>11.67407142857143</c:v>
                </c:pt>
                <c:pt idx="13">
                  <c:v>12.572085714285709</c:v>
                </c:pt>
                <c:pt idx="14">
                  <c:v>13.470085714285711</c:v>
                </c:pt>
                <c:pt idx="15">
                  <c:v>14.36814285714286</c:v>
                </c:pt>
                <c:pt idx="16">
                  <c:v>15.26614285714286</c:v>
                </c:pt>
                <c:pt idx="17">
                  <c:v>16.16414285714286</c:v>
                </c:pt>
                <c:pt idx="18">
                  <c:v>17.062142857142859</c:v>
                </c:pt>
                <c:pt idx="19">
                  <c:v>17.960142857142859</c:v>
                </c:pt>
                <c:pt idx="20">
                  <c:v>18.858142857142859</c:v>
                </c:pt>
                <c:pt idx="21">
                  <c:v>19.756142857142859</c:v>
                </c:pt>
                <c:pt idx="22">
                  <c:v>20.654142857142858</c:v>
                </c:pt>
                <c:pt idx="23">
                  <c:v>21.552142857142861</c:v>
                </c:pt>
                <c:pt idx="24">
                  <c:v>22.450142857142861</c:v>
                </c:pt>
                <c:pt idx="25">
                  <c:v>23.348142857142861</c:v>
                </c:pt>
                <c:pt idx="26">
                  <c:v>24.246142857142861</c:v>
                </c:pt>
                <c:pt idx="27">
                  <c:v>25.14414285714286</c:v>
                </c:pt>
                <c:pt idx="28">
                  <c:v>26.04214285714286</c:v>
                </c:pt>
                <c:pt idx="29">
                  <c:v>26.94014285714286</c:v>
                </c:pt>
                <c:pt idx="30">
                  <c:v>27.838142857142859</c:v>
                </c:pt>
                <c:pt idx="31">
                  <c:v>28.736142857142859</c:v>
                </c:pt>
                <c:pt idx="32">
                  <c:v>29.634142857142859</c:v>
                </c:pt>
                <c:pt idx="33">
                  <c:v>30.532142857142858</c:v>
                </c:pt>
                <c:pt idx="34">
                  <c:v>31.430142857142862</c:v>
                </c:pt>
                <c:pt idx="35">
                  <c:v>32.328285714285713</c:v>
                </c:pt>
                <c:pt idx="36">
                  <c:v>33.226285714285723</c:v>
                </c:pt>
                <c:pt idx="37">
                  <c:v>34.101714285714287</c:v>
                </c:pt>
                <c:pt idx="38">
                  <c:v>34.932142857142857</c:v>
                </c:pt>
                <c:pt idx="39">
                  <c:v>35.484285714285718</c:v>
                </c:pt>
                <c:pt idx="40">
                  <c:v>35.992571428571431</c:v>
                </c:pt>
                <c:pt idx="41">
                  <c:v>36.392857142857153</c:v>
                </c:pt>
                <c:pt idx="42">
                  <c:v>36.668428571428571</c:v>
                </c:pt>
                <c:pt idx="43">
                  <c:v>36.646428571428572</c:v>
                </c:pt>
                <c:pt idx="44">
                  <c:v>35.853285714285711</c:v>
                </c:pt>
                <c:pt idx="45">
                  <c:v>34.843000000000004</c:v>
                </c:pt>
                <c:pt idx="46">
                  <c:v>33.746571428571428</c:v>
                </c:pt>
                <c:pt idx="47">
                  <c:v>31.975428571428569</c:v>
                </c:pt>
                <c:pt idx="48">
                  <c:v>26.21257142857143</c:v>
                </c:pt>
                <c:pt idx="49">
                  <c:v>22.390999999999998</c:v>
                </c:pt>
                <c:pt idx="50">
                  <c:v>14.81385714285714</c:v>
                </c:pt>
                <c:pt idx="51">
                  <c:v>13.70994285714286</c:v>
                </c:pt>
                <c:pt idx="52">
                  <c:v>11.408185714285709</c:v>
                </c:pt>
                <c:pt idx="53">
                  <c:v>8.6575142857142851</c:v>
                </c:pt>
                <c:pt idx="54">
                  <c:v>6.3497571428571433</c:v>
                </c:pt>
                <c:pt idx="55">
                  <c:v>5.2389142857142854</c:v>
                </c:pt>
                <c:pt idx="56">
                  <c:v>4.3522285714285713</c:v>
                </c:pt>
                <c:pt idx="57">
                  <c:v>4.3455142857142857</c:v>
                </c:pt>
                <c:pt idx="58">
                  <c:v>4.3855000000000004</c:v>
                </c:pt>
                <c:pt idx="59">
                  <c:v>4.4473857142857147</c:v>
                </c:pt>
                <c:pt idx="60">
                  <c:v>4.5126571428571429</c:v>
                </c:pt>
                <c:pt idx="61">
                  <c:v>4.584542857142857</c:v>
                </c:pt>
                <c:pt idx="62">
                  <c:v>4.6584285714285709</c:v>
                </c:pt>
                <c:pt idx="63">
                  <c:v>4.7314571428571428</c:v>
                </c:pt>
                <c:pt idx="64">
                  <c:v>4.8000857142857143</c:v>
                </c:pt>
                <c:pt idx="65">
                  <c:v>4.854685714285714</c:v>
                </c:pt>
                <c:pt idx="66">
                  <c:v>4.9205714285714288</c:v>
                </c:pt>
                <c:pt idx="67">
                  <c:v>4.9898857142857143</c:v>
                </c:pt>
                <c:pt idx="68">
                  <c:v>4.9136571428571427</c:v>
                </c:pt>
                <c:pt idx="69">
                  <c:v>4.1937714285714289</c:v>
                </c:pt>
                <c:pt idx="70">
                  <c:v>2.606671428571429</c:v>
                </c:pt>
                <c:pt idx="71">
                  <c:v>2.1979857142857142</c:v>
                </c:pt>
                <c:pt idx="72">
                  <c:v>1.949428571428572</c:v>
                </c:pt>
                <c:pt idx="73">
                  <c:v>1.828414285714286</c:v>
                </c:pt>
                <c:pt idx="74">
                  <c:v>1.743171428571429</c:v>
                </c:pt>
                <c:pt idx="75">
                  <c:v>1.6610857142857141</c:v>
                </c:pt>
                <c:pt idx="76">
                  <c:v>1.5924857142857141</c:v>
                </c:pt>
                <c:pt idx="77">
                  <c:v>1.576828571428571</c:v>
                </c:pt>
                <c:pt idx="78">
                  <c:v>1.5672428571428569</c:v>
                </c:pt>
                <c:pt idx="79">
                  <c:v>1.5513571428571431</c:v>
                </c:pt>
                <c:pt idx="80">
                  <c:v>1.5025571428571429</c:v>
                </c:pt>
                <c:pt idx="81">
                  <c:v>1.475614285714286</c:v>
                </c:pt>
                <c:pt idx="82">
                  <c:v>1.4558</c:v>
                </c:pt>
                <c:pt idx="83">
                  <c:v>1.4495285714285711</c:v>
                </c:pt>
                <c:pt idx="84">
                  <c:v>1.462</c:v>
                </c:pt>
                <c:pt idx="85">
                  <c:v>1.4587000000000001</c:v>
                </c:pt>
                <c:pt idx="86">
                  <c:v>1.463714285714286</c:v>
                </c:pt>
                <c:pt idx="87">
                  <c:v>1.4767571428571431</c:v>
                </c:pt>
                <c:pt idx="88">
                  <c:v>1.4315</c:v>
                </c:pt>
                <c:pt idx="89">
                  <c:v>1.381724285714286</c:v>
                </c:pt>
                <c:pt idx="90">
                  <c:v>1.3571</c:v>
                </c:pt>
                <c:pt idx="91">
                  <c:v>1.3486400000000001</c:v>
                </c:pt>
                <c:pt idx="92">
                  <c:v>1.3627942857142861</c:v>
                </c:pt>
                <c:pt idx="93">
                  <c:v>1.3774299999999999</c:v>
                </c:pt>
                <c:pt idx="94">
                  <c:v>1.39002</c:v>
                </c:pt>
                <c:pt idx="95">
                  <c:v>1.40465</c:v>
                </c:pt>
                <c:pt idx="96">
                  <c:v>1.4138999999999999</c:v>
                </c:pt>
                <c:pt idx="97">
                  <c:v>1.4172828571428571</c:v>
                </c:pt>
                <c:pt idx="98">
                  <c:v>1.4220900000000001</c:v>
                </c:pt>
                <c:pt idx="99">
                  <c:v>1.4317142857142859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0F-9F48-84E8-438F17F01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14</xdr:col>
      <xdr:colOff>0</xdr:colOff>
      <xdr:row>6</xdr:row>
      <xdr:rowOff>0</xdr:rowOff>
    </xdr:from>
    <xdr:ext cx="5400000" cy="27000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7B39095F-0BDC-F442-95E0-1AA80ED99C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15</xdr:col>
      <xdr:colOff>368300</xdr:colOff>
      <xdr:row>22</xdr:row>
      <xdr:rowOff>101600</xdr:rowOff>
    </xdr:from>
    <xdr:ext cx="5400000" cy="27000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AB472880-2B45-854E-965C-D96410668F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0423/Documents/GitHub/ansys-management-3dPrinter/8/cfrp1/8_cfrp1_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まとめ"/>
      <sheetName val="8_c1_th0.75"/>
      <sheetName val="8_c1_th1.0"/>
      <sheetName val="8_c1_th1.2"/>
      <sheetName val="8_c1_th1.41"/>
      <sheetName val="8_c1_th1.5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C2">
            <v>2.5000000000000001E-4</v>
          </cell>
          <cell r="D2">
            <v>0.9042742857142857</v>
          </cell>
        </row>
        <row r="3">
          <cell r="C3">
            <v>5.0000000000000001E-4</v>
          </cell>
          <cell r="D3">
            <v>1.808542857142857</v>
          </cell>
        </row>
        <row r="4">
          <cell r="C4">
            <v>7.5000000000000002E-4</v>
          </cell>
          <cell r="D4">
            <v>2.712828571428572</v>
          </cell>
        </row>
        <row r="5">
          <cell r="C5">
            <v>1E-3</v>
          </cell>
          <cell r="D5">
            <v>3.6171000000000002</v>
          </cell>
        </row>
        <row r="6">
          <cell r="C6">
            <v>1.25E-3</v>
          </cell>
          <cell r="D6">
            <v>4.5213714285714284</v>
          </cell>
        </row>
        <row r="7">
          <cell r="C7">
            <v>1.5E-3</v>
          </cell>
          <cell r="D7">
            <v>5.425642857142857</v>
          </cell>
        </row>
        <row r="8">
          <cell r="C8">
            <v>1.75E-3</v>
          </cell>
          <cell r="D8">
            <v>6.3299142857142856</v>
          </cell>
        </row>
        <row r="9">
          <cell r="C9">
            <v>2E-3</v>
          </cell>
          <cell r="D9">
            <v>7.2342000000000004</v>
          </cell>
        </row>
        <row r="10">
          <cell r="C10">
            <v>2.2499999999999998E-3</v>
          </cell>
          <cell r="D10">
            <v>8.1384714285714281</v>
          </cell>
        </row>
        <row r="11">
          <cell r="C11">
            <v>2.5000000000000001E-3</v>
          </cell>
          <cell r="D11">
            <v>9.0427428571428567</v>
          </cell>
        </row>
        <row r="12">
          <cell r="C12">
            <v>2.7499999999999998E-3</v>
          </cell>
          <cell r="D12">
            <v>9.9470142857142871</v>
          </cell>
        </row>
        <row r="13">
          <cell r="C13">
            <v>3.0000000000000001E-3</v>
          </cell>
          <cell r="D13">
            <v>10.85128571428571</v>
          </cell>
        </row>
        <row r="14">
          <cell r="C14">
            <v>3.2499999999999999E-3</v>
          </cell>
          <cell r="D14">
            <v>11.755571428571431</v>
          </cell>
        </row>
        <row r="15">
          <cell r="C15">
            <v>3.5000000000000009E-3</v>
          </cell>
          <cell r="D15">
            <v>12.659842857142859</v>
          </cell>
        </row>
        <row r="16">
          <cell r="C16">
            <v>3.749999999999999E-3</v>
          </cell>
          <cell r="D16">
            <v>13.56411428571429</v>
          </cell>
        </row>
        <row r="17">
          <cell r="C17">
            <v>4.0000000000000001E-3</v>
          </cell>
          <cell r="D17">
            <v>14.46842857142857</v>
          </cell>
        </row>
        <row r="18">
          <cell r="C18">
            <v>4.2500000000000003E-3</v>
          </cell>
          <cell r="D18">
            <v>15.372714285714279</v>
          </cell>
        </row>
        <row r="19">
          <cell r="C19">
            <v>4.4999999999999997E-3</v>
          </cell>
          <cell r="D19">
            <v>16.277000000000001</v>
          </cell>
        </row>
        <row r="20">
          <cell r="C20">
            <v>4.7499999999999999E-3</v>
          </cell>
          <cell r="D20">
            <v>17.181142857142859</v>
          </cell>
        </row>
        <row r="21">
          <cell r="C21">
            <v>5.0000000000000001E-3</v>
          </cell>
          <cell r="D21">
            <v>18.085428571428569</v>
          </cell>
        </row>
        <row r="22">
          <cell r="C22">
            <v>5.2500000000000003E-3</v>
          </cell>
          <cell r="D22">
            <v>18.989714285714289</v>
          </cell>
        </row>
        <row r="23">
          <cell r="C23">
            <v>5.4999999999999997E-3</v>
          </cell>
          <cell r="D23">
            <v>19.893999999999998</v>
          </cell>
        </row>
        <row r="24">
          <cell r="C24">
            <v>5.7499999999999999E-3</v>
          </cell>
          <cell r="D24">
            <v>20.798285714285711</v>
          </cell>
        </row>
        <row r="25">
          <cell r="C25">
            <v>6.0000000000000001E-3</v>
          </cell>
          <cell r="D25">
            <v>21.702571428571432</v>
          </cell>
        </row>
        <row r="26">
          <cell r="C26">
            <v>6.2500000000000003E-3</v>
          </cell>
          <cell r="D26">
            <v>22.606857142857141</v>
          </cell>
        </row>
        <row r="27">
          <cell r="C27">
            <v>6.5000000000000006E-3</v>
          </cell>
          <cell r="D27">
            <v>23.511142857142861</v>
          </cell>
        </row>
        <row r="28">
          <cell r="C28">
            <v>6.7499999999999999E-3</v>
          </cell>
          <cell r="D28">
            <v>24.415428571428571</v>
          </cell>
        </row>
        <row r="29">
          <cell r="C29">
            <v>7.000000000000001E-3</v>
          </cell>
          <cell r="D29">
            <v>25.319714285714291</v>
          </cell>
        </row>
        <row r="30">
          <cell r="C30">
            <v>7.2500000000000004E-3</v>
          </cell>
          <cell r="D30">
            <v>26.224</v>
          </cell>
        </row>
        <row r="31">
          <cell r="C31">
            <v>7.4999999999999989E-3</v>
          </cell>
          <cell r="D31">
            <v>27.12828571428571</v>
          </cell>
        </row>
        <row r="32">
          <cell r="C32">
            <v>7.7499999999999999E-3</v>
          </cell>
          <cell r="D32">
            <v>28.03257142857143</v>
          </cell>
        </row>
        <row r="33">
          <cell r="C33">
            <v>8.0000000000000002E-3</v>
          </cell>
          <cell r="D33">
            <v>28.936714285714281</v>
          </cell>
        </row>
        <row r="34">
          <cell r="C34">
            <v>8.2500000000000004E-3</v>
          </cell>
          <cell r="D34">
            <v>29.841000000000001</v>
          </cell>
        </row>
        <row r="35">
          <cell r="C35">
            <v>8.5000000000000006E-3</v>
          </cell>
          <cell r="D35">
            <v>30.745285714285711</v>
          </cell>
        </row>
        <row r="36">
          <cell r="C36">
            <v>8.7499999999999991E-3</v>
          </cell>
          <cell r="D36">
            <v>31.649571428571431</v>
          </cell>
        </row>
        <row r="37">
          <cell r="C37">
            <v>8.9999999999999993E-3</v>
          </cell>
          <cell r="D37">
            <v>32.55385714285714</v>
          </cell>
        </row>
        <row r="38">
          <cell r="C38">
            <v>9.2499999999999995E-3</v>
          </cell>
          <cell r="D38">
            <v>33.45814285714286</v>
          </cell>
        </row>
        <row r="39">
          <cell r="C39">
            <v>9.4999999999999998E-3</v>
          </cell>
          <cell r="D39">
            <v>34.362428571428573</v>
          </cell>
        </row>
        <row r="40">
          <cell r="C40">
            <v>9.7500000000000017E-3</v>
          </cell>
          <cell r="D40">
            <v>35.266714285714293</v>
          </cell>
        </row>
        <row r="41">
          <cell r="C41">
            <v>0.01</v>
          </cell>
          <cell r="D41">
            <v>36.170999999999999</v>
          </cell>
        </row>
        <row r="42">
          <cell r="C42">
            <v>1.025E-2</v>
          </cell>
          <cell r="D42">
            <v>37.075285714285712</v>
          </cell>
        </row>
        <row r="43">
          <cell r="C43">
            <v>1.0500000000000001E-2</v>
          </cell>
          <cell r="D43">
            <v>37.979571428571433</v>
          </cell>
        </row>
        <row r="44">
          <cell r="C44">
            <v>1.0749999999999999E-2</v>
          </cell>
          <cell r="D44">
            <v>38.883857142857138</v>
          </cell>
        </row>
        <row r="45">
          <cell r="C45">
            <v>1.0999999999999999E-2</v>
          </cell>
          <cell r="D45">
            <v>39.788142857142859</v>
          </cell>
        </row>
        <row r="46">
          <cell r="C46">
            <v>1.125E-2</v>
          </cell>
          <cell r="D46">
            <v>40.692285714285717</v>
          </cell>
        </row>
        <row r="47">
          <cell r="C47">
            <v>1.15E-2</v>
          </cell>
          <cell r="D47">
            <v>41.59657142857143</v>
          </cell>
        </row>
        <row r="48">
          <cell r="C48">
            <v>1.175E-2</v>
          </cell>
          <cell r="D48">
            <v>42.500857142857143</v>
          </cell>
        </row>
        <row r="49">
          <cell r="C49">
            <v>1.2E-2</v>
          </cell>
          <cell r="D49">
            <v>43.405142857142863</v>
          </cell>
        </row>
        <row r="50">
          <cell r="C50">
            <v>1.225E-2</v>
          </cell>
          <cell r="D50">
            <v>44.309428571428569</v>
          </cell>
        </row>
        <row r="51">
          <cell r="C51">
            <v>1.2500000000000001E-2</v>
          </cell>
          <cell r="D51">
            <v>45.213714285714289</v>
          </cell>
        </row>
        <row r="52">
          <cell r="C52">
            <v>1.2749999999999999E-2</v>
          </cell>
          <cell r="D52">
            <v>46.11785714285714</v>
          </cell>
        </row>
        <row r="53">
          <cell r="C53">
            <v>1.2999999999999999E-2</v>
          </cell>
          <cell r="D53">
            <v>47.021999999999998</v>
          </cell>
        </row>
        <row r="54">
          <cell r="C54">
            <v>1.325E-2</v>
          </cell>
          <cell r="D54">
            <v>47.925714285714292</v>
          </cell>
        </row>
        <row r="55">
          <cell r="C55">
            <v>1.35E-2</v>
          </cell>
          <cell r="D55">
            <v>48.829714285714282</v>
          </cell>
        </row>
        <row r="56">
          <cell r="C56">
            <v>1.375E-2</v>
          </cell>
          <cell r="D56">
            <v>49.733714285714292</v>
          </cell>
        </row>
        <row r="57">
          <cell r="C57">
            <v>1.4E-2</v>
          </cell>
          <cell r="D57">
            <v>50.637999999999998</v>
          </cell>
        </row>
        <row r="58">
          <cell r="C58">
            <v>1.4250000000000001E-2</v>
          </cell>
          <cell r="D58">
            <v>51.542142857142863</v>
          </cell>
        </row>
        <row r="59">
          <cell r="C59">
            <v>1.4500000000000001E-2</v>
          </cell>
          <cell r="D59">
            <v>52.446428571428569</v>
          </cell>
        </row>
        <row r="60">
          <cell r="C60">
            <v>1.4749999999999999E-2</v>
          </cell>
          <cell r="D60">
            <v>53.35071428571429</v>
          </cell>
        </row>
        <row r="61">
          <cell r="C61">
            <v>1.4999999999999999E-2</v>
          </cell>
          <cell r="D61">
            <v>54.255000000000003</v>
          </cell>
        </row>
        <row r="62">
          <cell r="C62">
            <v>1.525E-2</v>
          </cell>
          <cell r="D62">
            <v>55.159142857142847</v>
          </cell>
        </row>
        <row r="63">
          <cell r="C63">
            <v>1.55E-2</v>
          </cell>
          <cell r="D63">
            <v>56.063428571428567</v>
          </cell>
        </row>
        <row r="64">
          <cell r="C64">
            <v>1.575E-2</v>
          </cell>
          <cell r="D64">
            <v>29.05985714285714</v>
          </cell>
        </row>
        <row r="65">
          <cell r="C65">
            <v>1.6E-2</v>
          </cell>
          <cell r="D65">
            <v>29.542428571428569</v>
          </cell>
        </row>
        <row r="66">
          <cell r="C66">
            <v>1.6250000000000001E-2</v>
          </cell>
          <cell r="D66">
            <v>29.979857142857149</v>
          </cell>
        </row>
        <row r="67">
          <cell r="C67">
            <v>1.6500000000000001E-2</v>
          </cell>
          <cell r="D67">
            <v>30.441142857142861</v>
          </cell>
        </row>
        <row r="68">
          <cell r="C68">
            <v>1.6750000000000001E-2</v>
          </cell>
          <cell r="D68">
            <v>30.902000000000001</v>
          </cell>
        </row>
        <row r="69">
          <cell r="C69">
            <v>1.7000000000000001E-2</v>
          </cell>
          <cell r="D69">
            <v>31.363</v>
          </cell>
        </row>
        <row r="70">
          <cell r="C70">
            <v>1.7250000000000001E-2</v>
          </cell>
          <cell r="D70">
            <v>31.82057142857143</v>
          </cell>
        </row>
        <row r="71">
          <cell r="C71">
            <v>1.7500000000000002E-2</v>
          </cell>
          <cell r="D71">
            <v>32.243285714285719</v>
          </cell>
        </row>
        <row r="72">
          <cell r="C72">
            <v>1.7749999999999998E-2</v>
          </cell>
          <cell r="D72">
            <v>32.48057142857143</v>
          </cell>
        </row>
        <row r="73">
          <cell r="C73">
            <v>1.7999999999999999E-2</v>
          </cell>
          <cell r="D73">
            <v>31.93242857142857</v>
          </cell>
        </row>
        <row r="74">
          <cell r="C74">
            <v>1.8249999999999999E-2</v>
          </cell>
          <cell r="D74">
            <v>28.452857142857141</v>
          </cell>
        </row>
        <row r="75">
          <cell r="C75">
            <v>1.8499999999999999E-2</v>
          </cell>
          <cell r="D75">
            <v>25.330571428571432</v>
          </cell>
        </row>
        <row r="76">
          <cell r="C76">
            <v>1.8749999999999999E-2</v>
          </cell>
          <cell r="D76">
            <v>21.54757142857143</v>
          </cell>
        </row>
        <row r="77">
          <cell r="C77">
            <v>1.9E-2</v>
          </cell>
          <cell r="D77">
            <v>16.138857142857141</v>
          </cell>
        </row>
        <row r="78">
          <cell r="C78">
            <v>1.925E-2</v>
          </cell>
          <cell r="D78">
            <v>7.8255285714285723</v>
          </cell>
        </row>
        <row r="79">
          <cell r="C79">
            <v>1.95E-2</v>
          </cell>
          <cell r="D79">
            <v>1.5617142857142861</v>
          </cell>
        </row>
        <row r="80">
          <cell r="C80">
            <v>1.975E-2</v>
          </cell>
          <cell r="D80">
            <v>0.30038571428571431</v>
          </cell>
        </row>
        <row r="81">
          <cell r="C81">
            <v>0.02</v>
          </cell>
          <cell r="D81">
            <v>0.21110142857142861</v>
          </cell>
        </row>
        <row r="82">
          <cell r="C82">
            <v>2.0250000000000001E-2</v>
          </cell>
          <cell r="D82">
            <v>0.18867285714285709</v>
          </cell>
        </row>
        <row r="83">
          <cell r="C83">
            <v>2.0500000000000001E-2</v>
          </cell>
          <cell r="D83">
            <v>0.1773714285714286</v>
          </cell>
        </row>
        <row r="84">
          <cell r="C84">
            <v>2.0750000000000001E-2</v>
          </cell>
          <cell r="D84">
            <v>0.1755642857142857</v>
          </cell>
        </row>
        <row r="85">
          <cell r="C85">
            <v>2.1000000000000001E-2</v>
          </cell>
          <cell r="D85">
            <v>0.17687285714285711</v>
          </cell>
        </row>
        <row r="86">
          <cell r="C86">
            <v>2.1250000000000002E-2</v>
          </cell>
          <cell r="D86">
            <v>0.1782614285714286</v>
          </cell>
        </row>
        <row r="87">
          <cell r="C87">
            <v>2.1499999999999998E-2</v>
          </cell>
          <cell r="D87">
            <v>0.1796814285714286</v>
          </cell>
        </row>
        <row r="88">
          <cell r="C88">
            <v>2.1749999999999999E-2</v>
          </cell>
          <cell r="D88">
            <v>0.17929571428571431</v>
          </cell>
        </row>
        <row r="89">
          <cell r="C89">
            <v>2.1999999999999999E-2</v>
          </cell>
          <cell r="D89">
            <v>0.17904999999999999</v>
          </cell>
        </row>
        <row r="90">
          <cell r="C90">
            <v>2.2249999999999999E-2</v>
          </cell>
          <cell r="D90">
            <v>0.1788957142857143</v>
          </cell>
        </row>
        <row r="91">
          <cell r="C91">
            <v>2.2499999999999999E-2</v>
          </cell>
          <cell r="D91">
            <v>0.18060571428571431</v>
          </cell>
        </row>
        <row r="92">
          <cell r="C92">
            <v>2.2749999999999999E-2</v>
          </cell>
          <cell r="D92">
            <v>0.1825357142857143</v>
          </cell>
        </row>
        <row r="93">
          <cell r="C93">
            <v>2.3E-2</v>
          </cell>
          <cell r="D93">
            <v>0.18454285714285709</v>
          </cell>
        </row>
        <row r="94">
          <cell r="C94">
            <v>2.325E-2</v>
          </cell>
          <cell r="D94">
            <v>0.1865485714285714</v>
          </cell>
        </row>
        <row r="95">
          <cell r="C95">
            <v>2.35E-2</v>
          </cell>
          <cell r="D95">
            <v>0.1885542857142857</v>
          </cell>
        </row>
        <row r="96">
          <cell r="C96">
            <v>2.375E-2</v>
          </cell>
          <cell r="D96">
            <v>0.19021714285714289</v>
          </cell>
        </row>
        <row r="97">
          <cell r="C97">
            <v>2.4E-2</v>
          </cell>
          <cell r="D97">
            <v>0.19185285714285721</v>
          </cell>
        </row>
        <row r="98">
          <cell r="C98">
            <v>2.4250000000000001E-2</v>
          </cell>
          <cell r="D98">
            <v>0.1934714285714286</v>
          </cell>
        </row>
        <row r="99">
          <cell r="C99">
            <v>2.4500000000000001E-2</v>
          </cell>
          <cell r="D99">
            <v>0.1954342857142857</v>
          </cell>
        </row>
        <row r="100">
          <cell r="C100">
            <v>2.4750000000000001E-2</v>
          </cell>
          <cell r="D100">
            <v>0.1969885714285714</v>
          </cell>
        </row>
        <row r="101">
          <cell r="C101">
            <v>2.5000000000000001E-2</v>
          </cell>
          <cell r="D101">
            <v>0.19624285714285711</v>
          </cell>
        </row>
      </sheetData>
      <sheetData sheetId="6">
        <row r="2">
          <cell r="C2">
            <v>2.5000000000000001E-4</v>
          </cell>
          <cell r="D2">
            <v>1.015927142857143</v>
          </cell>
        </row>
        <row r="3">
          <cell r="C3">
            <v>5.0000000000000001E-4</v>
          </cell>
          <cell r="D3">
            <v>2.031857142857143</v>
          </cell>
        </row>
        <row r="4">
          <cell r="C4">
            <v>7.5000000000000002E-4</v>
          </cell>
          <cell r="D4">
            <v>3.0477857142857139</v>
          </cell>
        </row>
        <row r="5">
          <cell r="C5">
            <v>1E-3</v>
          </cell>
          <cell r="D5">
            <v>4.0637142857142852</v>
          </cell>
        </row>
        <row r="6">
          <cell r="C6">
            <v>1.25E-3</v>
          </cell>
          <cell r="D6">
            <v>5.0796428571428569</v>
          </cell>
        </row>
        <row r="7">
          <cell r="C7">
            <v>1.5E-3</v>
          </cell>
          <cell r="D7">
            <v>6.0955714285714286</v>
          </cell>
        </row>
        <row r="8">
          <cell r="C8">
            <v>1.75E-3</v>
          </cell>
          <cell r="D8">
            <v>7.1115000000000004</v>
          </cell>
        </row>
        <row r="9">
          <cell r="C9">
            <v>2E-3</v>
          </cell>
          <cell r="D9">
            <v>8.1274142857142859</v>
          </cell>
        </row>
        <row r="10">
          <cell r="C10">
            <v>2.2499999999999998E-3</v>
          </cell>
          <cell r="D10">
            <v>9.1433428571428568</v>
          </cell>
        </row>
        <row r="11">
          <cell r="C11">
            <v>2.5000000000000001E-3</v>
          </cell>
          <cell r="D11">
            <v>10.159271428571429</v>
          </cell>
        </row>
        <row r="12">
          <cell r="C12">
            <v>2.7499999999999998E-3</v>
          </cell>
          <cell r="D12">
            <v>11.1752</v>
          </cell>
        </row>
        <row r="13">
          <cell r="C13">
            <v>3.0000000000000001E-3</v>
          </cell>
          <cell r="D13">
            <v>12.191128571428569</v>
          </cell>
        </row>
        <row r="14">
          <cell r="C14">
            <v>3.2499999999999999E-3</v>
          </cell>
          <cell r="D14">
            <v>13.20705714285714</v>
          </cell>
        </row>
        <row r="15">
          <cell r="C15">
            <v>3.5000000000000009E-3</v>
          </cell>
          <cell r="D15">
            <v>14.222985714285709</v>
          </cell>
        </row>
        <row r="16">
          <cell r="C16">
            <v>3.749999999999999E-3</v>
          </cell>
          <cell r="D16">
            <v>15.238857142857141</v>
          </cell>
        </row>
        <row r="17">
          <cell r="C17">
            <v>4.0000000000000001E-3</v>
          </cell>
          <cell r="D17">
            <v>16.254857142857141</v>
          </cell>
        </row>
        <row r="18">
          <cell r="C18">
            <v>4.2500000000000003E-3</v>
          </cell>
          <cell r="D18">
            <v>17.270714285714291</v>
          </cell>
        </row>
        <row r="19">
          <cell r="C19">
            <v>4.4999999999999997E-3</v>
          </cell>
          <cell r="D19">
            <v>18.286714285714289</v>
          </cell>
        </row>
        <row r="20">
          <cell r="C20">
            <v>4.7499999999999999E-3</v>
          </cell>
          <cell r="D20">
            <v>19.302571428571429</v>
          </cell>
        </row>
        <row r="21">
          <cell r="C21">
            <v>5.0000000000000001E-3</v>
          </cell>
          <cell r="D21">
            <v>20.318571428571431</v>
          </cell>
        </row>
        <row r="22">
          <cell r="C22">
            <v>5.2500000000000003E-3</v>
          </cell>
          <cell r="D22">
            <v>21.334428571428571</v>
          </cell>
        </row>
        <row r="23">
          <cell r="C23">
            <v>5.4999999999999997E-3</v>
          </cell>
          <cell r="D23">
            <v>22.350428571428569</v>
          </cell>
        </row>
        <row r="24">
          <cell r="C24">
            <v>5.7499999999999999E-3</v>
          </cell>
          <cell r="D24">
            <v>23.36628571428572</v>
          </cell>
        </row>
        <row r="25">
          <cell r="C25">
            <v>6.0000000000000001E-3</v>
          </cell>
          <cell r="D25">
            <v>24.382285714285711</v>
          </cell>
        </row>
        <row r="26">
          <cell r="C26">
            <v>6.2500000000000003E-3</v>
          </cell>
          <cell r="D26">
            <v>25.398142857142851</v>
          </cell>
        </row>
        <row r="27">
          <cell r="C27">
            <v>6.5000000000000006E-3</v>
          </cell>
          <cell r="D27">
            <v>26.41414285714286</v>
          </cell>
        </row>
        <row r="28">
          <cell r="C28">
            <v>6.7499999999999999E-3</v>
          </cell>
          <cell r="D28">
            <v>27.43</v>
          </cell>
        </row>
        <row r="29">
          <cell r="C29">
            <v>7.000000000000001E-3</v>
          </cell>
          <cell r="D29">
            <v>28.446000000000002</v>
          </cell>
        </row>
        <row r="30">
          <cell r="C30">
            <v>7.2500000000000004E-3</v>
          </cell>
          <cell r="D30">
            <v>29.461857142857141</v>
          </cell>
        </row>
        <row r="31">
          <cell r="C31">
            <v>7.4999999999999989E-3</v>
          </cell>
          <cell r="D31">
            <v>30.47785714285714</v>
          </cell>
        </row>
        <row r="32">
          <cell r="C32">
            <v>7.7499999999999999E-3</v>
          </cell>
          <cell r="D32">
            <v>31.49371428571429</v>
          </cell>
        </row>
        <row r="33">
          <cell r="C33">
            <v>8.0000000000000002E-3</v>
          </cell>
          <cell r="D33">
            <v>32.509714285714281</v>
          </cell>
        </row>
        <row r="34">
          <cell r="C34">
            <v>8.2500000000000004E-3</v>
          </cell>
          <cell r="D34">
            <v>33.525571428571418</v>
          </cell>
        </row>
        <row r="35">
          <cell r="C35">
            <v>8.5000000000000006E-3</v>
          </cell>
          <cell r="D35">
            <v>34.541571428571423</v>
          </cell>
        </row>
        <row r="36">
          <cell r="C36">
            <v>8.7499999999999991E-3</v>
          </cell>
          <cell r="D36">
            <v>35.557428571428566</v>
          </cell>
        </row>
        <row r="37">
          <cell r="C37">
            <v>8.9999999999999993E-3</v>
          </cell>
          <cell r="D37">
            <v>36.573428571428572</v>
          </cell>
        </row>
        <row r="38">
          <cell r="C38">
            <v>9.2499999999999995E-3</v>
          </cell>
          <cell r="D38">
            <v>37.589285714285722</v>
          </cell>
        </row>
        <row r="39">
          <cell r="C39">
            <v>9.4999999999999998E-3</v>
          </cell>
          <cell r="D39">
            <v>38.605285714285714</v>
          </cell>
        </row>
        <row r="40">
          <cell r="C40">
            <v>9.7500000000000017E-3</v>
          </cell>
          <cell r="D40">
            <v>39.621142857142857</v>
          </cell>
        </row>
        <row r="41">
          <cell r="C41">
            <v>0.01</v>
          </cell>
          <cell r="D41">
            <v>40.637142857142862</v>
          </cell>
        </row>
        <row r="42">
          <cell r="C42">
            <v>1.025E-2</v>
          </cell>
          <cell r="D42">
            <v>41.652999999999999</v>
          </cell>
        </row>
        <row r="43">
          <cell r="C43">
            <v>1.0500000000000001E-2</v>
          </cell>
          <cell r="D43">
            <v>42.668999999999997</v>
          </cell>
        </row>
        <row r="44">
          <cell r="C44">
            <v>1.0749999999999999E-2</v>
          </cell>
          <cell r="D44">
            <v>43.68485714285714</v>
          </cell>
        </row>
        <row r="45">
          <cell r="C45">
            <v>1.0999999999999999E-2</v>
          </cell>
          <cell r="D45">
            <v>44.700857142857139</v>
          </cell>
        </row>
        <row r="46">
          <cell r="C46">
            <v>1.125E-2</v>
          </cell>
          <cell r="D46">
            <v>45.716714285714289</v>
          </cell>
        </row>
        <row r="47">
          <cell r="C47">
            <v>1.15E-2</v>
          </cell>
          <cell r="D47">
            <v>46.732714285714287</v>
          </cell>
        </row>
        <row r="48">
          <cell r="C48">
            <v>1.175E-2</v>
          </cell>
          <cell r="D48">
            <v>47.748571428571431</v>
          </cell>
        </row>
        <row r="49">
          <cell r="C49">
            <v>1.2E-2</v>
          </cell>
          <cell r="D49">
            <v>48.764571428571429</v>
          </cell>
        </row>
        <row r="50">
          <cell r="C50">
            <v>1.225E-2</v>
          </cell>
          <cell r="D50">
            <v>49.780428571428573</v>
          </cell>
        </row>
        <row r="51">
          <cell r="C51">
            <v>1.2500000000000001E-2</v>
          </cell>
          <cell r="D51">
            <v>50.796428571428571</v>
          </cell>
        </row>
        <row r="52">
          <cell r="C52">
            <v>1.2749999999999999E-2</v>
          </cell>
          <cell r="D52">
            <v>51.812285714285707</v>
          </cell>
        </row>
        <row r="53">
          <cell r="C53">
            <v>1.2999999999999999E-2</v>
          </cell>
          <cell r="D53">
            <v>52.827857142857141</v>
          </cell>
        </row>
        <row r="54">
          <cell r="C54">
            <v>1.325E-2</v>
          </cell>
          <cell r="D54">
            <v>53.84242857142857</v>
          </cell>
        </row>
        <row r="55">
          <cell r="C55">
            <v>1.35E-2</v>
          </cell>
          <cell r="D55">
            <v>54.858285714285707</v>
          </cell>
        </row>
        <row r="56">
          <cell r="C56">
            <v>1.375E-2</v>
          </cell>
          <cell r="D56">
            <v>55.874142857142857</v>
          </cell>
        </row>
        <row r="57">
          <cell r="C57">
            <v>1.4E-2</v>
          </cell>
          <cell r="D57">
            <v>56.890142857142862</v>
          </cell>
        </row>
        <row r="58">
          <cell r="C58">
            <v>1.4250000000000001E-2</v>
          </cell>
          <cell r="D58">
            <v>57.905999999999999</v>
          </cell>
        </row>
        <row r="59">
          <cell r="C59">
            <v>1.4500000000000001E-2</v>
          </cell>
          <cell r="D59">
            <v>58.921857142857142</v>
          </cell>
        </row>
        <row r="60">
          <cell r="C60">
            <v>1.4749999999999999E-2</v>
          </cell>
          <cell r="D60">
            <v>59.937714285714293</v>
          </cell>
        </row>
        <row r="61">
          <cell r="C61">
            <v>1.4999999999999999E-2</v>
          </cell>
          <cell r="D61">
            <v>60.953714285714291</v>
          </cell>
        </row>
        <row r="62">
          <cell r="C62">
            <v>1.525E-2</v>
          </cell>
          <cell r="D62">
            <v>61.969571428571427</v>
          </cell>
        </row>
        <row r="63">
          <cell r="C63">
            <v>1.55E-2</v>
          </cell>
          <cell r="D63">
            <v>62.985428571428557</v>
          </cell>
        </row>
        <row r="64">
          <cell r="C64">
            <v>1.575E-2</v>
          </cell>
          <cell r="D64">
            <v>28.941714285714291</v>
          </cell>
        </row>
        <row r="65">
          <cell r="C65">
            <v>1.6E-2</v>
          </cell>
          <cell r="D65">
            <v>29.40371428571429</v>
          </cell>
        </row>
        <row r="66">
          <cell r="C66">
            <v>1.6250000000000001E-2</v>
          </cell>
          <cell r="D66">
            <v>29.860428571428571</v>
          </cell>
        </row>
        <row r="67">
          <cell r="C67">
            <v>1.6500000000000001E-2</v>
          </cell>
          <cell r="D67">
            <v>30.319857142857138</v>
          </cell>
        </row>
        <row r="68">
          <cell r="C68">
            <v>1.6750000000000001E-2</v>
          </cell>
          <cell r="D68">
            <v>30.779142857142858</v>
          </cell>
        </row>
        <row r="69">
          <cell r="C69">
            <v>1.7000000000000001E-2</v>
          </cell>
          <cell r="D69">
            <v>31.238428571428571</v>
          </cell>
        </row>
        <row r="70">
          <cell r="C70">
            <v>1.7250000000000001E-2</v>
          </cell>
          <cell r="D70">
            <v>31.694142857142861</v>
          </cell>
        </row>
        <row r="71">
          <cell r="C71">
            <v>1.7500000000000002E-2</v>
          </cell>
          <cell r="D71">
            <v>32.115000000000002</v>
          </cell>
        </row>
        <row r="72">
          <cell r="C72">
            <v>1.7749999999999998E-2</v>
          </cell>
          <cell r="D72">
            <v>32.348571428571432</v>
          </cell>
        </row>
        <row r="73">
          <cell r="C73">
            <v>1.7999999999999999E-2</v>
          </cell>
          <cell r="D73">
            <v>31.741714285714291</v>
          </cell>
        </row>
        <row r="74">
          <cell r="C74">
            <v>1.8249999999999999E-2</v>
          </cell>
          <cell r="D74">
            <v>28.247285714285709</v>
          </cell>
        </row>
        <row r="75">
          <cell r="C75">
            <v>1.8499999999999999E-2</v>
          </cell>
          <cell r="D75">
            <v>25.273142857142851</v>
          </cell>
        </row>
        <row r="76">
          <cell r="C76">
            <v>1.8749999999999999E-2</v>
          </cell>
          <cell r="D76">
            <v>21.560571428571428</v>
          </cell>
        </row>
        <row r="77">
          <cell r="C77">
            <v>1.9E-2</v>
          </cell>
          <cell r="D77">
            <v>17.36071428571428</v>
          </cell>
        </row>
        <row r="78">
          <cell r="C78">
            <v>1.925E-2</v>
          </cell>
          <cell r="D78">
            <v>10.511085714285709</v>
          </cell>
        </row>
        <row r="79">
          <cell r="C79">
            <v>1.95E-2</v>
          </cell>
          <cell r="D79">
            <v>2.847142857142857</v>
          </cell>
        </row>
        <row r="80">
          <cell r="C80">
            <v>1.975E-2</v>
          </cell>
          <cell r="D80">
            <v>0.4314742857142857</v>
          </cell>
        </row>
        <row r="81">
          <cell r="C81">
            <v>0.02</v>
          </cell>
          <cell r="D81">
            <v>0.16121142857142859</v>
          </cell>
        </row>
        <row r="82">
          <cell r="C82">
            <v>2.0250000000000001E-2</v>
          </cell>
          <cell r="D82">
            <v>0.13580942857142861</v>
          </cell>
        </row>
        <row r="83">
          <cell r="C83">
            <v>2.0500000000000001E-2</v>
          </cell>
          <cell r="D83">
            <v>0.1279365714285714</v>
          </cell>
        </row>
        <row r="84">
          <cell r="C84">
            <v>2.0750000000000001E-2</v>
          </cell>
          <cell r="D84">
            <v>0.12723342857142861</v>
          </cell>
        </row>
        <row r="85">
          <cell r="C85">
            <v>2.1000000000000001E-2</v>
          </cell>
          <cell r="D85">
            <v>0.12703885714285709</v>
          </cell>
        </row>
        <row r="86">
          <cell r="C86">
            <v>2.1250000000000002E-2</v>
          </cell>
          <cell r="D86">
            <v>0.12855114285714289</v>
          </cell>
        </row>
        <row r="87">
          <cell r="C87">
            <v>2.1499999999999998E-2</v>
          </cell>
          <cell r="D87">
            <v>0.13006357142857139</v>
          </cell>
        </row>
        <row r="88">
          <cell r="C88">
            <v>2.1749999999999999E-2</v>
          </cell>
          <cell r="D88">
            <v>0.13157585714285711</v>
          </cell>
        </row>
        <row r="89">
          <cell r="C89">
            <v>2.1999999999999999E-2</v>
          </cell>
          <cell r="D89">
            <v>0.13308828571428569</v>
          </cell>
        </row>
        <row r="90">
          <cell r="C90">
            <v>2.2249999999999999E-2</v>
          </cell>
          <cell r="D90">
            <v>0.1346005714285714</v>
          </cell>
        </row>
        <row r="91">
          <cell r="C91">
            <v>2.2499999999999999E-2</v>
          </cell>
          <cell r="D91">
            <v>0.13574985714285709</v>
          </cell>
        </row>
        <row r="92">
          <cell r="C92">
            <v>2.2749999999999999E-2</v>
          </cell>
          <cell r="D92">
            <v>0.13725814285714291</v>
          </cell>
        </row>
        <row r="93">
          <cell r="C93">
            <v>2.3E-2</v>
          </cell>
          <cell r="D93">
            <v>0.13795814285714281</v>
          </cell>
        </row>
        <row r="94">
          <cell r="C94">
            <v>2.325E-2</v>
          </cell>
          <cell r="D94">
            <v>0.13905371428571431</v>
          </cell>
        </row>
        <row r="95">
          <cell r="C95">
            <v>2.35E-2</v>
          </cell>
          <cell r="D95">
            <v>0.140539</v>
          </cell>
        </row>
        <row r="96">
          <cell r="C96">
            <v>2.375E-2</v>
          </cell>
          <cell r="D96">
            <v>0.14203414285714289</v>
          </cell>
        </row>
        <row r="97">
          <cell r="C97">
            <v>2.4E-2</v>
          </cell>
          <cell r="D97">
            <v>0.1427674285714286</v>
          </cell>
        </row>
        <row r="98">
          <cell r="C98">
            <v>2.4250000000000001E-2</v>
          </cell>
          <cell r="D98">
            <v>0.14418857142857139</v>
          </cell>
        </row>
        <row r="99">
          <cell r="C99">
            <v>2.4500000000000001E-2</v>
          </cell>
          <cell r="D99">
            <v>0.1456757142857143</v>
          </cell>
        </row>
        <row r="100">
          <cell r="C100">
            <v>2.4750000000000001E-2</v>
          </cell>
          <cell r="D100">
            <v>0.14716142857142861</v>
          </cell>
        </row>
        <row r="101">
          <cell r="C101">
            <v>2.5000000000000001E-2</v>
          </cell>
          <cell r="D101">
            <v>0.14535857142857139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13</v>
      </c>
      <c r="B1" s="1" t="s">
        <v>14</v>
      </c>
      <c r="C1" s="1" t="s">
        <v>15</v>
      </c>
      <c r="D1" s="1" t="s">
        <v>16</v>
      </c>
      <c r="F1" t="s">
        <v>26</v>
      </c>
    </row>
    <row r="2" spans="1:7">
      <c r="A2">
        <v>0.02</v>
      </c>
      <c r="B2">
        <v>54.650500000000001</v>
      </c>
      <c r="C2">
        <v>2.5000000000000001E-4</v>
      </c>
      <c r="D2">
        <v>0.78072142857142857</v>
      </c>
      <c r="F2" t="s">
        <v>18</v>
      </c>
      <c r="G2">
        <v>36.115285714285719</v>
      </c>
    </row>
    <row r="3" spans="1:7">
      <c r="A3">
        <v>0.04</v>
      </c>
      <c r="B3">
        <v>109.301</v>
      </c>
      <c r="C3">
        <v>5.0000000000000001E-4</v>
      </c>
      <c r="D3">
        <v>1.5614428571428569</v>
      </c>
      <c r="F3" t="s">
        <v>19</v>
      </c>
      <c r="G3">
        <v>3122.8864069264082</v>
      </c>
    </row>
    <row r="4" spans="1:7">
      <c r="A4">
        <v>0.06</v>
      </c>
      <c r="B4">
        <v>163.952</v>
      </c>
      <c r="C4">
        <v>7.5000000000000002E-4</v>
      </c>
      <c r="D4">
        <v>2.342171428571429</v>
      </c>
    </row>
    <row r="5" spans="1:7">
      <c r="A5">
        <v>0.08</v>
      </c>
      <c r="B5">
        <v>218.602</v>
      </c>
      <c r="C5">
        <v>1E-3</v>
      </c>
      <c r="D5">
        <v>3.1228857142857138</v>
      </c>
    </row>
    <row r="6" spans="1:7">
      <c r="A6">
        <v>0.1</v>
      </c>
      <c r="B6">
        <v>273.25299999999999</v>
      </c>
      <c r="C6">
        <v>1.25E-3</v>
      </c>
      <c r="D6">
        <v>3.9036142857142861</v>
      </c>
    </row>
    <row r="7" spans="1:7">
      <c r="A7">
        <v>0.12</v>
      </c>
      <c r="B7">
        <v>327.90300000000002</v>
      </c>
      <c r="C7">
        <v>1.5E-3</v>
      </c>
      <c r="D7">
        <v>4.6843285714285718</v>
      </c>
    </row>
    <row r="8" spans="1:7">
      <c r="A8">
        <v>0.14000000000000001</v>
      </c>
      <c r="B8">
        <v>382.55399999999997</v>
      </c>
      <c r="C8">
        <v>1.75E-3</v>
      </c>
      <c r="D8">
        <v>5.4650571428571428</v>
      </c>
    </row>
    <row r="9" spans="1:7">
      <c r="A9">
        <v>0.16</v>
      </c>
      <c r="B9">
        <v>437.20400000000001</v>
      </c>
      <c r="C9">
        <v>2E-3</v>
      </c>
      <c r="D9">
        <v>6.2457714285714294</v>
      </c>
    </row>
    <row r="10" spans="1:7">
      <c r="A10">
        <v>0.18</v>
      </c>
      <c r="B10">
        <v>491.85500000000002</v>
      </c>
      <c r="C10">
        <v>2.2499999999999998E-3</v>
      </c>
      <c r="D10">
        <v>7.0265000000000004</v>
      </c>
    </row>
    <row r="11" spans="1:7">
      <c r="A11">
        <v>0.2</v>
      </c>
      <c r="B11">
        <v>546.505</v>
      </c>
      <c r="C11">
        <v>2.5000000000000001E-3</v>
      </c>
      <c r="D11">
        <v>7.8072142857142852</v>
      </c>
    </row>
    <row r="12" spans="1:7">
      <c r="A12">
        <v>0.22</v>
      </c>
      <c r="B12">
        <v>601.15599999999995</v>
      </c>
      <c r="C12">
        <v>2.7499999999999998E-3</v>
      </c>
      <c r="D12">
        <v>8.5879428571428562</v>
      </c>
    </row>
    <row r="13" spans="1:7">
      <c r="A13">
        <v>0.24</v>
      </c>
      <c r="B13">
        <v>655.80600000000004</v>
      </c>
      <c r="C13">
        <v>3.0000000000000001E-3</v>
      </c>
      <c r="D13">
        <v>9.3686571428571437</v>
      </c>
    </row>
    <row r="14" spans="1:7">
      <c r="A14">
        <v>0.26</v>
      </c>
      <c r="B14">
        <v>710.45699999999999</v>
      </c>
      <c r="C14">
        <v>3.2499999999999999E-3</v>
      </c>
      <c r="D14">
        <v>10.14938571428571</v>
      </c>
    </row>
    <row r="15" spans="1:7">
      <c r="A15">
        <v>0.28000000000000003</v>
      </c>
      <c r="B15">
        <v>765.10699999999997</v>
      </c>
      <c r="C15">
        <v>3.5000000000000009E-3</v>
      </c>
      <c r="D15">
        <v>10.930099999999999</v>
      </c>
    </row>
    <row r="16" spans="1:7">
      <c r="A16">
        <v>0.3</v>
      </c>
      <c r="B16">
        <v>819.75800000000004</v>
      </c>
      <c r="C16">
        <v>3.749999999999999E-3</v>
      </c>
      <c r="D16">
        <v>11.71082857142857</v>
      </c>
    </row>
    <row r="17" spans="1:4">
      <c r="A17">
        <v>0.32</v>
      </c>
      <c r="B17">
        <v>874.40800000000002</v>
      </c>
      <c r="C17">
        <v>4.0000000000000001E-3</v>
      </c>
      <c r="D17">
        <v>12.491542857142861</v>
      </c>
    </row>
    <row r="18" spans="1:4">
      <c r="A18">
        <v>0.34</v>
      </c>
      <c r="B18">
        <v>929.05899999999997</v>
      </c>
      <c r="C18">
        <v>4.2500000000000003E-3</v>
      </c>
      <c r="D18">
        <v>13.272271428571431</v>
      </c>
    </row>
    <row r="19" spans="1:4">
      <c r="A19">
        <v>0.36</v>
      </c>
      <c r="B19">
        <v>983.70899999999995</v>
      </c>
      <c r="C19">
        <v>4.4999999999999997E-3</v>
      </c>
      <c r="D19">
        <v>14.052985714285709</v>
      </c>
    </row>
    <row r="20" spans="1:4">
      <c r="A20">
        <v>0.38</v>
      </c>
      <c r="B20">
        <v>1038.3599999999999</v>
      </c>
      <c r="C20">
        <v>4.7499999999999999E-3</v>
      </c>
      <c r="D20">
        <v>14.833714285714279</v>
      </c>
    </row>
    <row r="21" spans="1:4">
      <c r="A21">
        <v>0.4</v>
      </c>
      <c r="B21">
        <v>1093.01</v>
      </c>
      <c r="C21">
        <v>5.0000000000000001E-3</v>
      </c>
      <c r="D21">
        <v>15.61442857142857</v>
      </c>
    </row>
    <row r="22" spans="1:4">
      <c r="A22">
        <v>0.42</v>
      </c>
      <c r="B22">
        <v>1147.6600000000001</v>
      </c>
      <c r="C22">
        <v>5.2500000000000003E-3</v>
      </c>
      <c r="D22">
        <v>16.395142857142861</v>
      </c>
    </row>
    <row r="23" spans="1:4">
      <c r="A23">
        <v>0.44</v>
      </c>
      <c r="B23">
        <v>1202.31</v>
      </c>
      <c r="C23">
        <v>5.4999999999999997E-3</v>
      </c>
      <c r="D23">
        <v>17.17585714285714</v>
      </c>
    </row>
    <row r="24" spans="1:4">
      <c r="A24">
        <v>0.46</v>
      </c>
      <c r="B24">
        <v>1256.96</v>
      </c>
      <c r="C24">
        <v>5.7499999999999999E-3</v>
      </c>
      <c r="D24">
        <v>17.956571428571429</v>
      </c>
    </row>
    <row r="25" spans="1:4">
      <c r="A25">
        <v>0.48</v>
      </c>
      <c r="B25">
        <v>1311.61</v>
      </c>
      <c r="C25">
        <v>6.0000000000000001E-3</v>
      </c>
      <c r="D25">
        <v>18.737285714285711</v>
      </c>
    </row>
    <row r="26" spans="1:4">
      <c r="A26">
        <v>0.5</v>
      </c>
      <c r="B26">
        <v>1366.26</v>
      </c>
      <c r="C26">
        <v>6.2500000000000003E-3</v>
      </c>
      <c r="D26">
        <v>19.518000000000001</v>
      </c>
    </row>
    <row r="27" spans="1:4">
      <c r="A27">
        <v>0.52</v>
      </c>
      <c r="B27">
        <v>1420.91</v>
      </c>
      <c r="C27">
        <v>6.5000000000000006E-3</v>
      </c>
      <c r="D27">
        <v>20.29871428571429</v>
      </c>
    </row>
    <row r="28" spans="1:4">
      <c r="A28">
        <v>0.54</v>
      </c>
      <c r="B28">
        <v>1475.56</v>
      </c>
      <c r="C28">
        <v>6.7499999999999999E-3</v>
      </c>
      <c r="D28">
        <v>21.079428571428569</v>
      </c>
    </row>
    <row r="29" spans="1:4">
      <c r="A29">
        <v>0.56000000000000005</v>
      </c>
      <c r="B29">
        <v>1530.21</v>
      </c>
      <c r="C29">
        <v>7.000000000000001E-3</v>
      </c>
      <c r="D29">
        <v>21.860142857142861</v>
      </c>
    </row>
    <row r="30" spans="1:4">
      <c r="A30">
        <v>0.57999999999999996</v>
      </c>
      <c r="B30">
        <v>1584.86</v>
      </c>
      <c r="C30">
        <v>7.2500000000000004E-3</v>
      </c>
      <c r="D30">
        <v>22.64085714285714</v>
      </c>
    </row>
    <row r="31" spans="1:4">
      <c r="A31">
        <v>0.6</v>
      </c>
      <c r="B31">
        <v>1639.52</v>
      </c>
      <c r="C31">
        <v>7.4999999999999989E-3</v>
      </c>
      <c r="D31">
        <v>23.42171428571428</v>
      </c>
    </row>
    <row r="32" spans="1:4">
      <c r="A32">
        <v>0.62</v>
      </c>
      <c r="B32">
        <v>1694.17</v>
      </c>
      <c r="C32">
        <v>7.7499999999999999E-3</v>
      </c>
      <c r="D32">
        <v>24.20242857142857</v>
      </c>
    </row>
    <row r="33" spans="1:4">
      <c r="A33">
        <v>0.64</v>
      </c>
      <c r="B33">
        <v>1748.82</v>
      </c>
      <c r="C33">
        <v>8.0000000000000002E-3</v>
      </c>
      <c r="D33">
        <v>24.983142857142859</v>
      </c>
    </row>
    <row r="34" spans="1:4">
      <c r="A34">
        <v>0.66</v>
      </c>
      <c r="B34">
        <v>1803.47</v>
      </c>
      <c r="C34">
        <v>8.2500000000000004E-3</v>
      </c>
      <c r="D34">
        <v>25.763857142857141</v>
      </c>
    </row>
    <row r="35" spans="1:4">
      <c r="A35">
        <v>0.68</v>
      </c>
      <c r="B35">
        <v>1858.12</v>
      </c>
      <c r="C35">
        <v>8.5000000000000006E-3</v>
      </c>
      <c r="D35">
        <v>26.54457142857143</v>
      </c>
    </row>
    <row r="36" spans="1:4">
      <c r="A36">
        <v>0.7</v>
      </c>
      <c r="B36">
        <v>1912.77</v>
      </c>
      <c r="C36">
        <v>8.7499999999999991E-3</v>
      </c>
      <c r="D36">
        <v>27.325285714285709</v>
      </c>
    </row>
    <row r="37" spans="1:4">
      <c r="A37">
        <v>0.72</v>
      </c>
      <c r="B37">
        <v>1967.42</v>
      </c>
      <c r="C37">
        <v>8.9999999999999993E-3</v>
      </c>
      <c r="D37">
        <v>28.106000000000002</v>
      </c>
    </row>
    <row r="38" spans="1:4">
      <c r="A38">
        <v>0.74</v>
      </c>
      <c r="B38">
        <v>2022.07</v>
      </c>
      <c r="C38">
        <v>9.2499999999999995E-3</v>
      </c>
      <c r="D38">
        <v>28.88671428571428</v>
      </c>
    </row>
    <row r="39" spans="1:4">
      <c r="A39">
        <v>0.76</v>
      </c>
      <c r="B39">
        <v>2076.7199999999998</v>
      </c>
      <c r="C39">
        <v>9.4999999999999998E-3</v>
      </c>
      <c r="D39">
        <v>29.667428571428569</v>
      </c>
    </row>
    <row r="40" spans="1:4">
      <c r="A40">
        <v>0.78</v>
      </c>
      <c r="B40">
        <v>2131.37</v>
      </c>
      <c r="C40">
        <v>9.7500000000000017E-3</v>
      </c>
      <c r="D40">
        <v>30.448142857142859</v>
      </c>
    </row>
    <row r="41" spans="1:4">
      <c r="A41">
        <v>0.8</v>
      </c>
      <c r="B41">
        <v>2185.61</v>
      </c>
      <c r="C41">
        <v>0.01</v>
      </c>
      <c r="D41">
        <v>31.222999999999999</v>
      </c>
    </row>
    <row r="42" spans="1:4">
      <c r="A42">
        <v>0.82</v>
      </c>
      <c r="B42">
        <v>2238.1799999999998</v>
      </c>
      <c r="C42">
        <v>1.025E-2</v>
      </c>
      <c r="D42">
        <v>31.974</v>
      </c>
    </row>
    <row r="43" spans="1:4">
      <c r="A43">
        <v>0.84</v>
      </c>
      <c r="B43">
        <v>2289.1</v>
      </c>
      <c r="C43">
        <v>1.0500000000000001E-2</v>
      </c>
      <c r="D43">
        <v>32.701428571428572</v>
      </c>
    </row>
    <row r="44" spans="1:4">
      <c r="A44">
        <v>0.86</v>
      </c>
      <c r="B44">
        <v>2328.29</v>
      </c>
      <c r="C44">
        <v>1.0749999999999999E-2</v>
      </c>
      <c r="D44">
        <v>33.261285714285712</v>
      </c>
    </row>
    <row r="45" spans="1:4">
      <c r="A45">
        <v>0.88</v>
      </c>
      <c r="B45">
        <v>2365.77</v>
      </c>
      <c r="C45">
        <v>1.0999999999999999E-2</v>
      </c>
      <c r="D45">
        <v>33.796714285714287</v>
      </c>
    </row>
    <row r="46" spans="1:4">
      <c r="A46">
        <v>0.9</v>
      </c>
      <c r="B46">
        <v>2396.83</v>
      </c>
      <c r="C46">
        <v>1.125E-2</v>
      </c>
      <c r="D46">
        <v>34.240428571428573</v>
      </c>
    </row>
    <row r="47" spans="1:4">
      <c r="A47">
        <v>0.92</v>
      </c>
      <c r="B47">
        <v>2440.36</v>
      </c>
      <c r="C47">
        <v>1.15E-2</v>
      </c>
      <c r="D47">
        <v>34.862285714285719</v>
      </c>
    </row>
    <row r="48" spans="1:4">
      <c r="A48">
        <v>0.94</v>
      </c>
      <c r="B48">
        <v>2484.73</v>
      </c>
      <c r="C48">
        <v>1.175E-2</v>
      </c>
      <c r="D48">
        <v>35.496142857142857</v>
      </c>
    </row>
    <row r="49" spans="1:4">
      <c r="A49">
        <v>0.96</v>
      </c>
      <c r="B49">
        <v>2515.04</v>
      </c>
      <c r="C49">
        <v>1.2E-2</v>
      </c>
      <c r="D49">
        <v>35.929142857142857</v>
      </c>
    </row>
    <row r="50" spans="1:4">
      <c r="A50">
        <v>0.98</v>
      </c>
      <c r="B50">
        <v>2528.0700000000002</v>
      </c>
      <c r="C50">
        <v>1.225E-2</v>
      </c>
      <c r="D50">
        <v>36.115285714285719</v>
      </c>
    </row>
    <row r="51" spans="1:4">
      <c r="A51">
        <v>1</v>
      </c>
      <c r="B51">
        <v>2514.54</v>
      </c>
      <c r="C51">
        <v>1.2500000000000001E-2</v>
      </c>
      <c r="D51">
        <v>35.921999999999997</v>
      </c>
    </row>
    <row r="52" spans="1:4">
      <c r="A52">
        <v>1.02</v>
      </c>
      <c r="B52">
        <v>2488.0500000000002</v>
      </c>
      <c r="C52">
        <v>1.2749999999999999E-2</v>
      </c>
      <c r="D52">
        <v>35.543571428571433</v>
      </c>
    </row>
    <row r="53" spans="1:4">
      <c r="A53">
        <v>1.04</v>
      </c>
      <c r="B53">
        <v>2398.98</v>
      </c>
      <c r="C53">
        <v>1.2999999999999999E-2</v>
      </c>
      <c r="D53">
        <v>34.271142857142863</v>
      </c>
    </row>
    <row r="54" spans="1:4">
      <c r="A54">
        <v>1.06</v>
      </c>
      <c r="B54">
        <v>2232.3200000000002</v>
      </c>
      <c r="C54">
        <v>1.325E-2</v>
      </c>
      <c r="D54">
        <v>31.890285714285721</v>
      </c>
    </row>
    <row r="55" spans="1:4">
      <c r="A55">
        <v>1.08</v>
      </c>
      <c r="B55">
        <v>1983.46</v>
      </c>
      <c r="C55">
        <v>1.35E-2</v>
      </c>
      <c r="D55">
        <v>28.335142857142859</v>
      </c>
    </row>
    <row r="56" spans="1:4">
      <c r="A56">
        <v>1.1000000000000001</v>
      </c>
      <c r="B56">
        <v>1571.71</v>
      </c>
      <c r="C56">
        <v>1.375E-2</v>
      </c>
      <c r="D56">
        <v>22.452999999999999</v>
      </c>
    </row>
    <row r="57" spans="1:4">
      <c r="A57">
        <v>1.1200000000000001</v>
      </c>
      <c r="B57">
        <v>859.726</v>
      </c>
      <c r="C57">
        <v>1.4E-2</v>
      </c>
      <c r="D57">
        <v>12.2818</v>
      </c>
    </row>
    <row r="58" spans="1:4">
      <c r="A58">
        <v>1.1399999999999999</v>
      </c>
      <c r="B58">
        <v>299.22000000000003</v>
      </c>
      <c r="C58">
        <v>1.4250000000000001E-2</v>
      </c>
      <c r="D58">
        <v>4.2745714285714289</v>
      </c>
    </row>
    <row r="59" spans="1:4">
      <c r="A59">
        <v>1.1599999999999999</v>
      </c>
      <c r="B59">
        <v>138.23099999999999</v>
      </c>
      <c r="C59">
        <v>1.4500000000000001E-2</v>
      </c>
      <c r="D59">
        <v>1.9747285714285709</v>
      </c>
    </row>
    <row r="60" spans="1:4">
      <c r="A60">
        <v>1.18</v>
      </c>
      <c r="B60">
        <v>98.783799999999999</v>
      </c>
      <c r="C60">
        <v>1.4749999999999999E-2</v>
      </c>
      <c r="D60">
        <v>1.411197142857143</v>
      </c>
    </row>
    <row r="61" spans="1:4">
      <c r="A61">
        <v>1.2</v>
      </c>
      <c r="B61">
        <v>81.507199999999997</v>
      </c>
      <c r="C61">
        <v>1.4999999999999999E-2</v>
      </c>
      <c r="D61">
        <v>1.1643885714285711</v>
      </c>
    </row>
    <row r="62" spans="1:4">
      <c r="A62">
        <v>1.22</v>
      </c>
      <c r="B62">
        <v>73.477500000000006</v>
      </c>
      <c r="C62">
        <v>1.525E-2</v>
      </c>
      <c r="D62">
        <v>1.049678571428571</v>
      </c>
    </row>
    <row r="63" spans="1:4">
      <c r="A63">
        <v>1.24</v>
      </c>
      <c r="B63">
        <v>67.744799999999998</v>
      </c>
      <c r="C63">
        <v>1.55E-2</v>
      </c>
      <c r="D63">
        <v>0.96778285714285717</v>
      </c>
    </row>
    <row r="64" spans="1:4">
      <c r="A64">
        <v>1.26</v>
      </c>
      <c r="B64">
        <v>63.5319</v>
      </c>
      <c r="C64">
        <v>1.575E-2</v>
      </c>
      <c r="D64">
        <v>0.90759857142857148</v>
      </c>
    </row>
    <row r="65" spans="1:4">
      <c r="A65">
        <v>1.28</v>
      </c>
      <c r="B65">
        <v>58.380400000000002</v>
      </c>
      <c r="C65">
        <v>1.6E-2</v>
      </c>
      <c r="D65">
        <v>0.83400571428571435</v>
      </c>
    </row>
    <row r="66" spans="1:4">
      <c r="A66">
        <v>1.3</v>
      </c>
      <c r="B66">
        <v>53.719299999999997</v>
      </c>
      <c r="C66">
        <v>1.6250000000000001E-2</v>
      </c>
      <c r="D66">
        <v>0.76741857142857139</v>
      </c>
    </row>
    <row r="67" spans="1:4">
      <c r="A67">
        <v>1.32</v>
      </c>
      <c r="B67">
        <v>49.6389</v>
      </c>
      <c r="C67">
        <v>1.6500000000000001E-2</v>
      </c>
      <c r="D67">
        <v>0.70912714285714284</v>
      </c>
    </row>
    <row r="68" spans="1:4">
      <c r="A68">
        <v>1.34</v>
      </c>
      <c r="B68">
        <v>48.211599999999997</v>
      </c>
      <c r="C68">
        <v>1.6750000000000001E-2</v>
      </c>
      <c r="D68">
        <v>0.68873714285714283</v>
      </c>
    </row>
    <row r="69" spans="1:4">
      <c r="A69">
        <v>1.36</v>
      </c>
      <c r="B69">
        <v>46.6873</v>
      </c>
      <c r="C69">
        <v>1.7000000000000001E-2</v>
      </c>
      <c r="D69">
        <v>0.66696142857142859</v>
      </c>
    </row>
    <row r="70" spans="1:4">
      <c r="A70">
        <v>1.38</v>
      </c>
      <c r="B70">
        <v>45.772500000000001</v>
      </c>
      <c r="C70">
        <v>1.7250000000000001E-2</v>
      </c>
      <c r="D70">
        <v>0.65389285714285716</v>
      </c>
    </row>
    <row r="71" spans="1:4">
      <c r="A71">
        <v>1.4</v>
      </c>
      <c r="B71">
        <v>44.985799999999998</v>
      </c>
      <c r="C71">
        <v>1.7500000000000002E-2</v>
      </c>
      <c r="D71">
        <v>0.64265428571428573</v>
      </c>
    </row>
    <row r="72" spans="1:4">
      <c r="A72">
        <v>1.42</v>
      </c>
      <c r="B72">
        <v>44.4861</v>
      </c>
      <c r="C72">
        <v>1.7749999999999998E-2</v>
      </c>
      <c r="D72">
        <v>0.63551571428571429</v>
      </c>
    </row>
    <row r="73" spans="1:4">
      <c r="A73">
        <v>1.44</v>
      </c>
      <c r="B73">
        <v>43.678899999999999</v>
      </c>
      <c r="C73">
        <v>1.7999999999999999E-2</v>
      </c>
      <c r="D73">
        <v>0.62398428571428566</v>
      </c>
    </row>
    <row r="74" spans="1:4">
      <c r="A74">
        <v>1.46</v>
      </c>
      <c r="B74">
        <v>42.363399999999999</v>
      </c>
      <c r="C74">
        <v>1.8249999999999999E-2</v>
      </c>
      <c r="D74">
        <v>0.6051914285714286</v>
      </c>
    </row>
    <row r="75" spans="1:4">
      <c r="A75">
        <v>1.48</v>
      </c>
      <c r="B75">
        <v>41.992199999999997</v>
      </c>
      <c r="C75">
        <v>1.8499999999999999E-2</v>
      </c>
      <c r="D75">
        <v>0.59988857142857144</v>
      </c>
    </row>
    <row r="76" spans="1:4">
      <c r="A76">
        <v>1.5</v>
      </c>
      <c r="B76">
        <v>41.103400000000001</v>
      </c>
      <c r="C76">
        <v>1.8749999999999999E-2</v>
      </c>
      <c r="D76">
        <v>0.58719142857142859</v>
      </c>
    </row>
    <row r="77" spans="1:4">
      <c r="A77">
        <v>1.52</v>
      </c>
      <c r="B77">
        <v>40.948399999999999</v>
      </c>
      <c r="C77">
        <v>1.9E-2</v>
      </c>
      <c r="D77">
        <v>0.58497714285714286</v>
      </c>
    </row>
    <row r="78" spans="1:4">
      <c r="A78">
        <v>1.54</v>
      </c>
      <c r="B78">
        <v>41.091200000000001</v>
      </c>
      <c r="C78">
        <v>1.925E-2</v>
      </c>
      <c r="D78">
        <v>0.5870171428571429</v>
      </c>
    </row>
    <row r="79" spans="1:4">
      <c r="A79">
        <v>1.56</v>
      </c>
      <c r="B79">
        <v>41.302</v>
      </c>
      <c r="C79">
        <v>1.95E-2</v>
      </c>
      <c r="D79">
        <v>0.59002857142857146</v>
      </c>
    </row>
    <row r="80" spans="1:4">
      <c r="A80">
        <v>1.58</v>
      </c>
      <c r="B80">
        <v>41.469200000000001</v>
      </c>
      <c r="C80">
        <v>1.975E-2</v>
      </c>
      <c r="D80">
        <v>0.59241714285714286</v>
      </c>
    </row>
    <row r="81" spans="1:4">
      <c r="A81">
        <v>1.6</v>
      </c>
      <c r="B81">
        <v>41.250700000000002</v>
      </c>
      <c r="C81">
        <v>0.02</v>
      </c>
      <c r="D81">
        <v>0.58929571428571437</v>
      </c>
    </row>
    <row r="82" spans="1:4">
      <c r="A82">
        <v>1.62</v>
      </c>
      <c r="B82">
        <v>41.153700000000001</v>
      </c>
      <c r="C82">
        <v>2.0250000000000001E-2</v>
      </c>
      <c r="D82">
        <v>0.58791000000000004</v>
      </c>
    </row>
    <row r="83" spans="1:4">
      <c r="A83">
        <v>1.64</v>
      </c>
      <c r="B83">
        <v>41.450699999999998</v>
      </c>
      <c r="C83">
        <v>2.0500000000000001E-2</v>
      </c>
      <c r="D83">
        <v>0.59215285714285715</v>
      </c>
    </row>
    <row r="84" spans="1:4">
      <c r="A84">
        <v>1.66</v>
      </c>
      <c r="B84">
        <v>41.946100000000001</v>
      </c>
      <c r="C84">
        <v>2.0750000000000001E-2</v>
      </c>
      <c r="D84">
        <v>0.59923000000000004</v>
      </c>
    </row>
    <row r="85" spans="1:4">
      <c r="A85">
        <v>1.68</v>
      </c>
      <c r="B85">
        <v>41.313600000000001</v>
      </c>
      <c r="C85">
        <v>2.1000000000000001E-2</v>
      </c>
      <c r="D85">
        <v>0.59019428571428578</v>
      </c>
    </row>
    <row r="86" spans="1:4">
      <c r="A86">
        <v>1.7</v>
      </c>
      <c r="B86">
        <v>39.814100000000003</v>
      </c>
      <c r="C86">
        <v>2.1250000000000002E-2</v>
      </c>
      <c r="D86">
        <v>0.56877285714285719</v>
      </c>
    </row>
    <row r="87" spans="1:4">
      <c r="A87">
        <v>1.72</v>
      </c>
      <c r="B87">
        <v>39.134300000000003</v>
      </c>
      <c r="C87">
        <v>2.1499999999999998E-2</v>
      </c>
      <c r="D87">
        <v>0.5590614285714286</v>
      </c>
    </row>
    <row r="88" spans="1:4">
      <c r="A88">
        <v>1.74</v>
      </c>
      <c r="B88">
        <v>39.228499999999997</v>
      </c>
      <c r="C88">
        <v>2.1749999999999999E-2</v>
      </c>
      <c r="D88">
        <v>0.56040714285714277</v>
      </c>
    </row>
    <row r="89" spans="1:4">
      <c r="A89">
        <v>1.76</v>
      </c>
      <c r="B89">
        <v>39.549399999999999</v>
      </c>
      <c r="C89">
        <v>2.1999999999999999E-2</v>
      </c>
      <c r="D89">
        <v>0.56499142857142859</v>
      </c>
    </row>
    <row r="90" spans="1:4">
      <c r="A90">
        <v>1.78</v>
      </c>
      <c r="B90">
        <v>39.524999999999999</v>
      </c>
      <c r="C90">
        <v>2.2249999999999999E-2</v>
      </c>
      <c r="D90">
        <v>0.56464285714285711</v>
      </c>
    </row>
    <row r="91" spans="1:4">
      <c r="A91">
        <v>1.8</v>
      </c>
      <c r="B91">
        <v>38.953899999999997</v>
      </c>
      <c r="C91">
        <v>2.2499999999999999E-2</v>
      </c>
      <c r="D91">
        <v>0.55648428571428565</v>
      </c>
    </row>
    <row r="92" spans="1:4">
      <c r="A92">
        <v>1.82</v>
      </c>
      <c r="B92">
        <v>38.868600000000001</v>
      </c>
      <c r="C92">
        <v>2.2749999999999999E-2</v>
      </c>
      <c r="D92">
        <v>0.55526571428571425</v>
      </c>
    </row>
    <row r="93" spans="1:4">
      <c r="A93">
        <v>1.84</v>
      </c>
      <c r="B93">
        <v>38.631</v>
      </c>
      <c r="C93">
        <v>2.3E-2</v>
      </c>
      <c r="D93">
        <v>0.55187142857142857</v>
      </c>
    </row>
    <row r="94" spans="1:4">
      <c r="A94">
        <v>1.86</v>
      </c>
      <c r="B94">
        <v>37.682299999999998</v>
      </c>
      <c r="C94">
        <v>2.325E-2</v>
      </c>
      <c r="D94">
        <v>0.53831857142857142</v>
      </c>
    </row>
    <row r="95" spans="1:4">
      <c r="A95">
        <v>1.88</v>
      </c>
      <c r="B95">
        <v>36.7027</v>
      </c>
      <c r="C95">
        <v>2.35E-2</v>
      </c>
      <c r="D95">
        <v>0.52432428571428569</v>
      </c>
    </row>
    <row r="96" spans="1:4">
      <c r="A96">
        <v>1.9</v>
      </c>
      <c r="B96">
        <v>36.853200000000001</v>
      </c>
      <c r="C96">
        <v>2.375E-2</v>
      </c>
      <c r="D96">
        <v>0.52647428571428578</v>
      </c>
    </row>
    <row r="97" spans="1:4">
      <c r="A97">
        <v>1.92</v>
      </c>
      <c r="B97">
        <v>36.250399999999999</v>
      </c>
      <c r="C97">
        <v>2.4E-2</v>
      </c>
      <c r="D97">
        <v>0.51786285714285718</v>
      </c>
    </row>
    <row r="98" spans="1:4">
      <c r="A98">
        <v>1.94</v>
      </c>
      <c r="B98">
        <v>35.654400000000003</v>
      </c>
      <c r="C98">
        <v>2.4250000000000001E-2</v>
      </c>
      <c r="D98">
        <v>0.50934857142857148</v>
      </c>
    </row>
    <row r="99" spans="1:4">
      <c r="A99">
        <v>1.96</v>
      </c>
      <c r="B99">
        <v>34.561900000000001</v>
      </c>
      <c r="C99">
        <v>2.4500000000000001E-2</v>
      </c>
      <c r="D99">
        <v>0.49374142857142861</v>
      </c>
    </row>
    <row r="100" spans="1:4">
      <c r="A100">
        <v>1.98</v>
      </c>
      <c r="B100">
        <v>33.587899999999998</v>
      </c>
      <c r="C100">
        <v>2.4750000000000001E-2</v>
      </c>
      <c r="D100">
        <v>0.47982714285714279</v>
      </c>
    </row>
    <row r="101" spans="1:4">
      <c r="A101">
        <v>1.99</v>
      </c>
      <c r="B101">
        <v>33.658799999999999</v>
      </c>
      <c r="C101">
        <v>2.4875000000000001E-2</v>
      </c>
      <c r="D101">
        <v>0.48083999999999999</v>
      </c>
    </row>
    <row r="102" spans="1:4">
      <c r="A102">
        <v>1.9950000000000001</v>
      </c>
      <c r="B102">
        <v>33.670999999999999</v>
      </c>
      <c r="C102">
        <v>2.4937500000000001E-2</v>
      </c>
      <c r="D102">
        <v>0.48101428571428573</v>
      </c>
    </row>
    <row r="103" spans="1:4">
      <c r="A103">
        <v>1.9970000000000001</v>
      </c>
      <c r="B103">
        <v>33.572699999999998</v>
      </c>
      <c r="C103">
        <v>2.4962499999999999E-2</v>
      </c>
      <c r="D103">
        <v>0.47960999999999998</v>
      </c>
    </row>
    <row r="104" spans="1:4">
      <c r="A104">
        <v>1.9984999999999999</v>
      </c>
      <c r="B104">
        <v>33.284300000000002</v>
      </c>
      <c r="C104">
        <v>2.498125E-2</v>
      </c>
      <c r="D104">
        <v>0.47549000000000002</v>
      </c>
    </row>
    <row r="105" spans="1:4">
      <c r="A105">
        <v>2</v>
      </c>
      <c r="B105">
        <v>33.183500000000002</v>
      </c>
      <c r="C105">
        <v>2.5000000000000001E-2</v>
      </c>
      <c r="D105">
        <v>0.47405000000000003</v>
      </c>
    </row>
  </sheetData>
  <phoneticPr fontId="2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1"/>
  <sheetViews>
    <sheetView tabSelected="1" workbookViewId="0">
      <selection activeCell="N7" sqref="N7"/>
    </sheetView>
  </sheetViews>
  <sheetFormatPr baseColWidth="10" defaultColWidth="8.83203125" defaultRowHeight="14"/>
  <sheetData>
    <row r="1" spans="1:7">
      <c r="A1" s="1" t="s">
        <v>13</v>
      </c>
      <c r="B1" s="1" t="s">
        <v>14</v>
      </c>
      <c r="C1" s="1" t="s">
        <v>15</v>
      </c>
      <c r="D1" s="1" t="s">
        <v>16</v>
      </c>
      <c r="F1" t="s">
        <v>27</v>
      </c>
    </row>
    <row r="2" spans="1:7">
      <c r="A2">
        <v>0.02</v>
      </c>
      <c r="B2">
        <v>61.374899999999997</v>
      </c>
      <c r="C2">
        <v>2.5000000000000001E-4</v>
      </c>
      <c r="D2">
        <v>0.87678428571428568</v>
      </c>
      <c r="F2" t="s">
        <v>18</v>
      </c>
      <c r="G2">
        <v>37.384857142857143</v>
      </c>
    </row>
    <row r="3" spans="1:7">
      <c r="A3">
        <v>0.04</v>
      </c>
      <c r="B3">
        <v>122.75</v>
      </c>
      <c r="C3">
        <v>5.0000000000000001E-4</v>
      </c>
      <c r="D3">
        <v>1.753571428571429</v>
      </c>
      <c r="F3" t="s">
        <v>19</v>
      </c>
      <c r="G3">
        <v>3507.1365714285712</v>
      </c>
    </row>
    <row r="4" spans="1:7">
      <c r="A4">
        <v>0.06</v>
      </c>
      <c r="B4">
        <v>184.125</v>
      </c>
      <c r="C4">
        <v>7.5000000000000002E-4</v>
      </c>
      <c r="D4">
        <v>2.6303571428571431</v>
      </c>
    </row>
    <row r="5" spans="1:7">
      <c r="A5">
        <v>0.08</v>
      </c>
      <c r="B5">
        <v>245.5</v>
      </c>
      <c r="C5">
        <v>1E-3</v>
      </c>
      <c r="D5">
        <v>3.5071428571428571</v>
      </c>
    </row>
    <row r="6" spans="1:7">
      <c r="A6">
        <v>0.1</v>
      </c>
      <c r="B6">
        <v>306.875</v>
      </c>
      <c r="C6">
        <v>1.25E-3</v>
      </c>
      <c r="D6">
        <v>4.3839285714285712</v>
      </c>
    </row>
    <row r="7" spans="1:7">
      <c r="A7">
        <v>0.12</v>
      </c>
      <c r="B7">
        <v>368.25</v>
      </c>
      <c r="C7">
        <v>1.5E-3</v>
      </c>
      <c r="D7">
        <v>5.2607142857142861</v>
      </c>
    </row>
    <row r="8" spans="1:7">
      <c r="A8">
        <v>0.14000000000000001</v>
      </c>
      <c r="B8">
        <v>429.625</v>
      </c>
      <c r="C8">
        <v>1.75E-3</v>
      </c>
      <c r="D8">
        <v>6.1375000000000002</v>
      </c>
    </row>
    <row r="9" spans="1:7">
      <c r="A9">
        <v>0.16</v>
      </c>
      <c r="B9">
        <v>490.99900000000002</v>
      </c>
      <c r="C9">
        <v>2E-3</v>
      </c>
      <c r="D9">
        <v>7.0142714285714289</v>
      </c>
    </row>
    <row r="10" spans="1:7">
      <c r="A10">
        <v>0.18</v>
      </c>
      <c r="B10">
        <v>552.37400000000002</v>
      </c>
      <c r="C10">
        <v>2.2499999999999998E-3</v>
      </c>
      <c r="D10">
        <v>7.891057142857143</v>
      </c>
    </row>
    <row r="11" spans="1:7">
      <c r="A11">
        <v>0.2</v>
      </c>
      <c r="B11">
        <v>613.74900000000002</v>
      </c>
      <c r="C11">
        <v>2.5000000000000001E-3</v>
      </c>
      <c r="D11">
        <v>8.7678428571428579</v>
      </c>
    </row>
    <row r="12" spans="1:7">
      <c r="A12">
        <v>0.22</v>
      </c>
      <c r="B12">
        <v>675.12400000000002</v>
      </c>
      <c r="C12">
        <v>2.7499999999999998E-3</v>
      </c>
      <c r="D12">
        <v>9.6446285714285711</v>
      </c>
    </row>
    <row r="13" spans="1:7">
      <c r="A13">
        <v>0.24</v>
      </c>
      <c r="B13">
        <v>736.49900000000002</v>
      </c>
      <c r="C13">
        <v>3.0000000000000001E-3</v>
      </c>
      <c r="D13">
        <v>10.52141428571429</v>
      </c>
    </row>
    <row r="14" spans="1:7">
      <c r="A14">
        <v>0.26</v>
      </c>
      <c r="B14">
        <v>797.87400000000002</v>
      </c>
      <c r="C14">
        <v>3.2499999999999999E-3</v>
      </c>
      <c r="D14">
        <v>11.398199999999999</v>
      </c>
    </row>
    <row r="15" spans="1:7">
      <c r="A15">
        <v>0.28000000000000003</v>
      </c>
      <c r="B15">
        <v>859.24900000000002</v>
      </c>
      <c r="C15">
        <v>3.5000000000000009E-3</v>
      </c>
      <c r="D15">
        <v>12.274985714285711</v>
      </c>
    </row>
    <row r="16" spans="1:7">
      <c r="A16">
        <v>0.3</v>
      </c>
      <c r="B16">
        <v>920.62400000000002</v>
      </c>
      <c r="C16">
        <v>3.749999999999999E-3</v>
      </c>
      <c r="D16">
        <v>13.151771428571429</v>
      </c>
    </row>
    <row r="17" spans="1:4">
      <c r="A17">
        <v>0.32</v>
      </c>
      <c r="B17">
        <v>981.99900000000002</v>
      </c>
      <c r="C17">
        <v>4.0000000000000001E-3</v>
      </c>
      <c r="D17">
        <v>14.028557142857141</v>
      </c>
    </row>
    <row r="18" spans="1:4">
      <c r="A18">
        <v>0.34</v>
      </c>
      <c r="B18">
        <v>1043.3699999999999</v>
      </c>
      <c r="C18">
        <v>4.2500000000000003E-3</v>
      </c>
      <c r="D18">
        <v>14.905285714285711</v>
      </c>
    </row>
    <row r="19" spans="1:4">
      <c r="A19">
        <v>0.36</v>
      </c>
      <c r="B19">
        <v>1104.75</v>
      </c>
      <c r="C19">
        <v>4.4999999999999997E-3</v>
      </c>
      <c r="D19">
        <v>15.78214285714286</v>
      </c>
    </row>
    <row r="20" spans="1:4">
      <c r="A20">
        <v>0.38</v>
      </c>
      <c r="B20">
        <v>1166.1199999999999</v>
      </c>
      <c r="C20">
        <v>4.7499999999999999E-3</v>
      </c>
      <c r="D20">
        <v>16.658857142857141</v>
      </c>
    </row>
    <row r="21" spans="1:4">
      <c r="A21">
        <v>0.4</v>
      </c>
      <c r="B21">
        <v>1227.5</v>
      </c>
      <c r="C21">
        <v>5.0000000000000001E-3</v>
      </c>
      <c r="D21">
        <v>17.535714285714281</v>
      </c>
    </row>
    <row r="22" spans="1:4">
      <c r="A22">
        <v>0.42</v>
      </c>
      <c r="B22">
        <v>1288.8699999999999</v>
      </c>
      <c r="C22">
        <v>5.2500000000000003E-3</v>
      </c>
      <c r="D22">
        <v>18.41242857142857</v>
      </c>
    </row>
    <row r="23" spans="1:4">
      <c r="A23">
        <v>0.44</v>
      </c>
      <c r="B23">
        <v>1350.25</v>
      </c>
      <c r="C23">
        <v>5.4999999999999997E-3</v>
      </c>
      <c r="D23">
        <v>19.289285714285711</v>
      </c>
    </row>
    <row r="24" spans="1:4">
      <c r="A24">
        <v>0.46</v>
      </c>
      <c r="B24">
        <v>1411.62</v>
      </c>
      <c r="C24">
        <v>5.7499999999999999E-3</v>
      </c>
      <c r="D24">
        <v>20.166</v>
      </c>
    </row>
    <row r="25" spans="1:4">
      <c r="A25">
        <v>0.48</v>
      </c>
      <c r="B25">
        <v>1473</v>
      </c>
      <c r="C25">
        <v>6.0000000000000001E-3</v>
      </c>
      <c r="D25">
        <v>21.042857142857141</v>
      </c>
    </row>
    <row r="26" spans="1:4">
      <c r="A26">
        <v>0.5</v>
      </c>
      <c r="B26">
        <v>1534.37</v>
      </c>
      <c r="C26">
        <v>6.2500000000000003E-3</v>
      </c>
      <c r="D26">
        <v>21.91957142857143</v>
      </c>
    </row>
    <row r="27" spans="1:4">
      <c r="A27">
        <v>0.52</v>
      </c>
      <c r="B27">
        <v>1595.75</v>
      </c>
      <c r="C27">
        <v>6.5000000000000006E-3</v>
      </c>
      <c r="D27">
        <v>22.796428571428571</v>
      </c>
    </row>
    <row r="28" spans="1:4">
      <c r="A28">
        <v>0.54</v>
      </c>
      <c r="B28">
        <v>1657.12</v>
      </c>
      <c r="C28">
        <v>6.7499999999999999E-3</v>
      </c>
      <c r="D28">
        <v>23.67314285714286</v>
      </c>
    </row>
    <row r="29" spans="1:4">
      <c r="A29">
        <v>0.56000000000000005</v>
      </c>
      <c r="B29">
        <v>1718.5</v>
      </c>
      <c r="C29">
        <v>7.000000000000001E-3</v>
      </c>
      <c r="D29">
        <v>24.55</v>
      </c>
    </row>
    <row r="30" spans="1:4">
      <c r="A30">
        <v>0.57999999999999996</v>
      </c>
      <c r="B30">
        <v>1779.87</v>
      </c>
      <c r="C30">
        <v>7.2500000000000004E-3</v>
      </c>
      <c r="D30">
        <v>25.426714285714279</v>
      </c>
    </row>
    <row r="31" spans="1:4">
      <c r="A31">
        <v>0.6</v>
      </c>
      <c r="B31">
        <v>1841.25</v>
      </c>
      <c r="C31">
        <v>7.4999999999999989E-3</v>
      </c>
      <c r="D31">
        <v>26.303571428571431</v>
      </c>
    </row>
    <row r="32" spans="1:4">
      <c r="A32">
        <v>0.62</v>
      </c>
      <c r="B32">
        <v>1902.62</v>
      </c>
      <c r="C32">
        <v>7.7499999999999999E-3</v>
      </c>
      <c r="D32">
        <v>27.180285714285709</v>
      </c>
    </row>
    <row r="33" spans="1:4">
      <c r="A33">
        <v>0.64</v>
      </c>
      <c r="B33">
        <v>1964</v>
      </c>
      <c r="C33">
        <v>8.0000000000000002E-3</v>
      </c>
      <c r="D33">
        <v>28.05714285714286</v>
      </c>
    </row>
    <row r="34" spans="1:4">
      <c r="A34">
        <v>0.66</v>
      </c>
      <c r="B34">
        <v>2025.37</v>
      </c>
      <c r="C34">
        <v>8.2500000000000004E-3</v>
      </c>
      <c r="D34">
        <v>28.933857142857139</v>
      </c>
    </row>
    <row r="35" spans="1:4">
      <c r="A35">
        <v>0.68</v>
      </c>
      <c r="B35">
        <v>2086.75</v>
      </c>
      <c r="C35">
        <v>8.5000000000000006E-3</v>
      </c>
      <c r="D35">
        <v>29.81071428571429</v>
      </c>
    </row>
    <row r="36" spans="1:4">
      <c r="A36">
        <v>0.7</v>
      </c>
      <c r="B36">
        <v>2148.12</v>
      </c>
      <c r="C36">
        <v>8.7499999999999991E-3</v>
      </c>
      <c r="D36">
        <v>30.687428571428569</v>
      </c>
    </row>
    <row r="37" spans="1:4">
      <c r="A37">
        <v>0.72</v>
      </c>
      <c r="B37">
        <v>2209.5</v>
      </c>
      <c r="C37">
        <v>8.9999999999999993E-3</v>
      </c>
      <c r="D37">
        <v>31.56428571428571</v>
      </c>
    </row>
    <row r="38" spans="1:4">
      <c r="A38">
        <v>0.74</v>
      </c>
      <c r="B38">
        <v>2270.87</v>
      </c>
      <c r="C38">
        <v>9.2499999999999995E-3</v>
      </c>
      <c r="D38">
        <v>32.441000000000003</v>
      </c>
    </row>
    <row r="39" spans="1:4">
      <c r="A39">
        <v>0.76</v>
      </c>
      <c r="B39">
        <v>2331.94</v>
      </c>
      <c r="C39">
        <v>9.4999999999999998E-3</v>
      </c>
      <c r="D39">
        <v>33.313428571428567</v>
      </c>
    </row>
    <row r="40" spans="1:4">
      <c r="A40">
        <v>0.78</v>
      </c>
      <c r="B40">
        <v>2390.7800000000002</v>
      </c>
      <c r="C40">
        <v>9.7500000000000017E-3</v>
      </c>
      <c r="D40">
        <v>34.154000000000003</v>
      </c>
    </row>
    <row r="41" spans="1:4">
      <c r="A41">
        <v>0.8</v>
      </c>
      <c r="B41">
        <v>2445.96</v>
      </c>
      <c r="C41">
        <v>0.01</v>
      </c>
      <c r="D41">
        <v>34.942285714285717</v>
      </c>
    </row>
    <row r="42" spans="1:4">
      <c r="A42">
        <v>0.82</v>
      </c>
      <c r="B42">
        <v>2495.65</v>
      </c>
      <c r="C42">
        <v>1.025E-2</v>
      </c>
      <c r="D42">
        <v>35.652142857142863</v>
      </c>
    </row>
    <row r="43" spans="1:4">
      <c r="A43">
        <v>0.84</v>
      </c>
      <c r="B43">
        <v>2531</v>
      </c>
      <c r="C43">
        <v>1.0500000000000001E-2</v>
      </c>
      <c r="D43">
        <v>36.157142857142858</v>
      </c>
    </row>
    <row r="44" spans="1:4">
      <c r="A44">
        <v>0.86</v>
      </c>
      <c r="B44">
        <v>2550.88</v>
      </c>
      <c r="C44">
        <v>1.0749999999999999E-2</v>
      </c>
      <c r="D44">
        <v>36.441142857142857</v>
      </c>
    </row>
    <row r="45" spans="1:4">
      <c r="A45">
        <v>0.88</v>
      </c>
      <c r="B45">
        <v>2592.11</v>
      </c>
      <c r="C45">
        <v>1.0999999999999999E-2</v>
      </c>
      <c r="D45">
        <v>37.030142857142863</v>
      </c>
    </row>
    <row r="46" spans="1:4">
      <c r="A46">
        <v>0.9</v>
      </c>
      <c r="B46">
        <v>2616.94</v>
      </c>
      <c r="C46">
        <v>1.125E-2</v>
      </c>
      <c r="D46">
        <v>37.384857142857143</v>
      </c>
    </row>
    <row r="47" spans="1:4">
      <c r="A47">
        <v>0.92</v>
      </c>
      <c r="B47">
        <v>2596.48</v>
      </c>
      <c r="C47">
        <v>1.15E-2</v>
      </c>
      <c r="D47">
        <v>37.092571428571432</v>
      </c>
    </row>
    <row r="48" spans="1:4">
      <c r="A48">
        <v>0.94</v>
      </c>
      <c r="B48">
        <v>2548.77</v>
      </c>
      <c r="C48">
        <v>1.175E-2</v>
      </c>
      <c r="D48">
        <v>36.411000000000001</v>
      </c>
    </row>
    <row r="49" spans="1:4">
      <c r="A49">
        <v>0.96</v>
      </c>
      <c r="B49">
        <v>2470.06</v>
      </c>
      <c r="C49">
        <v>1.2E-2</v>
      </c>
      <c r="D49">
        <v>35.286571428571428</v>
      </c>
    </row>
    <row r="50" spans="1:4">
      <c r="A50">
        <v>0.98</v>
      </c>
      <c r="B50">
        <v>2387.7399999999998</v>
      </c>
      <c r="C50">
        <v>1.225E-2</v>
      </c>
      <c r="D50">
        <v>34.110571428571433</v>
      </c>
    </row>
    <row r="51" spans="1:4">
      <c r="A51">
        <v>1</v>
      </c>
      <c r="B51">
        <v>2091.09</v>
      </c>
      <c r="C51">
        <v>1.2500000000000001E-2</v>
      </c>
      <c r="D51">
        <v>29.872714285714292</v>
      </c>
    </row>
    <row r="52" spans="1:4">
      <c r="A52">
        <v>1.02</v>
      </c>
      <c r="B52">
        <v>1806.93</v>
      </c>
      <c r="C52">
        <v>1.2749999999999999E-2</v>
      </c>
      <c r="D52">
        <v>25.813285714285719</v>
      </c>
    </row>
    <row r="53" spans="1:4">
      <c r="A53">
        <v>1.04</v>
      </c>
      <c r="B53">
        <v>1227.32</v>
      </c>
      <c r="C53">
        <v>1.2999999999999999E-2</v>
      </c>
      <c r="D53">
        <v>17.53314285714286</v>
      </c>
    </row>
    <row r="54" spans="1:4">
      <c r="A54">
        <v>1.06</v>
      </c>
      <c r="B54">
        <v>787.36400000000003</v>
      </c>
      <c r="C54">
        <v>1.325E-2</v>
      </c>
      <c r="D54">
        <v>11.248057142857141</v>
      </c>
    </row>
    <row r="55" spans="1:4">
      <c r="A55">
        <v>1.08</v>
      </c>
      <c r="B55">
        <v>472.16800000000001</v>
      </c>
      <c r="C55">
        <v>1.35E-2</v>
      </c>
      <c r="D55">
        <v>6.7452571428571426</v>
      </c>
    </row>
    <row r="56" spans="1:4">
      <c r="A56">
        <v>1.1000000000000001</v>
      </c>
      <c r="B56">
        <v>186.334</v>
      </c>
      <c r="C56">
        <v>1.375E-2</v>
      </c>
      <c r="D56">
        <v>2.6619142857142859</v>
      </c>
    </row>
    <row r="57" spans="1:4">
      <c r="A57">
        <v>1.1200000000000001</v>
      </c>
      <c r="B57">
        <v>160.12</v>
      </c>
      <c r="C57">
        <v>1.4E-2</v>
      </c>
      <c r="D57">
        <v>2.2874285714285709</v>
      </c>
    </row>
    <row r="58" spans="1:4">
      <c r="A58">
        <v>1.1399999999999999</v>
      </c>
      <c r="B58">
        <v>142.358</v>
      </c>
      <c r="C58">
        <v>1.4250000000000001E-2</v>
      </c>
      <c r="D58">
        <v>2.0336857142857139</v>
      </c>
    </row>
    <row r="59" spans="1:4">
      <c r="A59">
        <v>1.1599999999999999</v>
      </c>
      <c r="B59">
        <v>133.34399999999999</v>
      </c>
      <c r="C59">
        <v>1.4500000000000001E-2</v>
      </c>
      <c r="D59">
        <v>1.904914285714286</v>
      </c>
    </row>
    <row r="60" spans="1:4">
      <c r="A60">
        <v>1.18</v>
      </c>
      <c r="B60">
        <v>127.645</v>
      </c>
      <c r="C60">
        <v>1.4749999999999999E-2</v>
      </c>
      <c r="D60">
        <v>1.8234999999999999</v>
      </c>
    </row>
    <row r="61" spans="1:4">
      <c r="A61">
        <v>1.2</v>
      </c>
      <c r="B61">
        <v>116.396</v>
      </c>
      <c r="C61">
        <v>1.4999999999999999E-2</v>
      </c>
      <c r="D61">
        <v>1.6628000000000001</v>
      </c>
    </row>
    <row r="62" spans="1:4">
      <c r="A62">
        <v>1.22</v>
      </c>
      <c r="B62">
        <v>108.97799999999999</v>
      </c>
      <c r="C62">
        <v>1.525E-2</v>
      </c>
      <c r="D62">
        <v>1.556828571428571</v>
      </c>
    </row>
    <row r="63" spans="1:4">
      <c r="A63">
        <v>1.24</v>
      </c>
      <c r="B63">
        <v>104.58</v>
      </c>
      <c r="C63">
        <v>1.55E-2</v>
      </c>
      <c r="D63">
        <v>1.494</v>
      </c>
    </row>
    <row r="64" spans="1:4">
      <c r="A64">
        <v>1.26</v>
      </c>
      <c r="B64">
        <v>98.706500000000005</v>
      </c>
      <c r="C64">
        <v>1.575E-2</v>
      </c>
      <c r="D64">
        <v>1.410092857142857</v>
      </c>
    </row>
    <row r="65" spans="1:4">
      <c r="A65">
        <v>1.28</v>
      </c>
      <c r="B65">
        <v>96.414199999999994</v>
      </c>
      <c r="C65">
        <v>1.6E-2</v>
      </c>
      <c r="D65">
        <v>1.377345714285714</v>
      </c>
    </row>
    <row r="66" spans="1:4">
      <c r="A66">
        <v>1.3</v>
      </c>
      <c r="B66">
        <v>96.015199999999993</v>
      </c>
      <c r="C66">
        <v>1.6250000000000001E-2</v>
      </c>
      <c r="D66">
        <v>1.3716457142857139</v>
      </c>
    </row>
    <row r="67" spans="1:4">
      <c r="A67">
        <v>1.32</v>
      </c>
      <c r="B67">
        <v>93.784599999999998</v>
      </c>
      <c r="C67">
        <v>1.6500000000000001E-2</v>
      </c>
      <c r="D67">
        <v>1.33978</v>
      </c>
    </row>
    <row r="68" spans="1:4">
      <c r="A68">
        <v>1.34</v>
      </c>
      <c r="B68">
        <v>91.992800000000003</v>
      </c>
      <c r="C68">
        <v>1.6750000000000001E-2</v>
      </c>
      <c r="D68">
        <v>1.3141828571428571</v>
      </c>
    </row>
    <row r="69" spans="1:4">
      <c r="A69">
        <v>1.36</v>
      </c>
      <c r="B69">
        <v>89.837100000000007</v>
      </c>
      <c r="C69">
        <v>1.7000000000000001E-2</v>
      </c>
      <c r="D69">
        <v>1.2833871428571431</v>
      </c>
    </row>
    <row r="70" spans="1:4">
      <c r="A70">
        <v>1.38</v>
      </c>
      <c r="B70">
        <v>86.157200000000003</v>
      </c>
      <c r="C70">
        <v>1.7250000000000001E-2</v>
      </c>
      <c r="D70">
        <v>1.2308171428571431</v>
      </c>
    </row>
    <row r="71" spans="1:4">
      <c r="A71">
        <v>1.4</v>
      </c>
      <c r="B71">
        <v>83.331900000000005</v>
      </c>
      <c r="C71">
        <v>1.7500000000000002E-2</v>
      </c>
      <c r="D71">
        <v>1.190455714285714</v>
      </c>
    </row>
    <row r="72" spans="1:4">
      <c r="A72">
        <v>1.42</v>
      </c>
      <c r="B72">
        <v>79.971500000000006</v>
      </c>
      <c r="C72">
        <v>1.7749999999999998E-2</v>
      </c>
      <c r="D72">
        <v>1.14245</v>
      </c>
    </row>
    <row r="73" spans="1:4">
      <c r="A73">
        <v>1.44</v>
      </c>
      <c r="B73">
        <v>78.013300000000001</v>
      </c>
      <c r="C73">
        <v>1.7999999999999999E-2</v>
      </c>
      <c r="D73">
        <v>1.114475714285714</v>
      </c>
    </row>
    <row r="74" spans="1:4">
      <c r="A74">
        <v>1.46</v>
      </c>
      <c r="B74">
        <v>76.315399999999997</v>
      </c>
      <c r="C74">
        <v>1.8249999999999999E-2</v>
      </c>
      <c r="D74">
        <v>1.09022</v>
      </c>
    </row>
    <row r="75" spans="1:4">
      <c r="A75">
        <v>1.48</v>
      </c>
      <c r="B75">
        <v>74.108500000000006</v>
      </c>
      <c r="C75">
        <v>1.8499999999999999E-2</v>
      </c>
      <c r="D75">
        <v>1.0586928571428571</v>
      </c>
    </row>
    <row r="76" spans="1:4">
      <c r="A76">
        <v>1.5</v>
      </c>
      <c r="B76">
        <v>75.084999999999994</v>
      </c>
      <c r="C76">
        <v>1.8749999999999999E-2</v>
      </c>
      <c r="D76">
        <v>1.072642857142857</v>
      </c>
    </row>
    <row r="77" spans="1:4">
      <c r="A77">
        <v>1.52</v>
      </c>
      <c r="B77">
        <v>76.082700000000003</v>
      </c>
      <c r="C77">
        <v>1.9E-2</v>
      </c>
      <c r="D77">
        <v>1.0868957142857141</v>
      </c>
    </row>
    <row r="78" spans="1:4">
      <c r="A78">
        <v>1.54</v>
      </c>
      <c r="B78">
        <v>77.068600000000004</v>
      </c>
      <c r="C78">
        <v>1.925E-2</v>
      </c>
      <c r="D78">
        <v>1.1009800000000001</v>
      </c>
    </row>
    <row r="79" spans="1:4">
      <c r="A79">
        <v>1.56</v>
      </c>
      <c r="B79">
        <v>76.746200000000002</v>
      </c>
      <c r="C79">
        <v>1.95E-2</v>
      </c>
      <c r="D79">
        <v>1.096374285714286</v>
      </c>
    </row>
    <row r="80" spans="1:4">
      <c r="A80">
        <v>1.58</v>
      </c>
      <c r="B80">
        <v>77.639499999999998</v>
      </c>
      <c r="C80">
        <v>1.975E-2</v>
      </c>
      <c r="D80">
        <v>1.1091357142857139</v>
      </c>
    </row>
    <row r="81" spans="1:4">
      <c r="A81">
        <v>1.6</v>
      </c>
      <c r="B81">
        <v>78.5989</v>
      </c>
      <c r="C81">
        <v>0.02</v>
      </c>
      <c r="D81">
        <v>1.122841428571429</v>
      </c>
    </row>
    <row r="82" spans="1:4">
      <c r="A82">
        <v>1.62</v>
      </c>
      <c r="B82">
        <v>79.579599999999999</v>
      </c>
      <c r="C82">
        <v>2.0250000000000001E-2</v>
      </c>
      <c r="D82">
        <v>1.1368514285714291</v>
      </c>
    </row>
    <row r="83" spans="1:4">
      <c r="A83">
        <v>1.64</v>
      </c>
      <c r="B83">
        <v>80.561000000000007</v>
      </c>
      <c r="C83">
        <v>2.0500000000000001E-2</v>
      </c>
      <c r="D83">
        <v>1.150871428571429</v>
      </c>
    </row>
    <row r="84" spans="1:4">
      <c r="A84">
        <v>1.66</v>
      </c>
      <c r="B84">
        <v>81.540499999999994</v>
      </c>
      <c r="C84">
        <v>2.0750000000000001E-2</v>
      </c>
      <c r="D84">
        <v>1.1648642857142859</v>
      </c>
    </row>
    <row r="85" spans="1:4">
      <c r="A85">
        <v>1.68</v>
      </c>
      <c r="B85">
        <v>82.5124</v>
      </c>
      <c r="C85">
        <v>2.1000000000000001E-2</v>
      </c>
      <c r="D85">
        <v>1.178748571428571</v>
      </c>
    </row>
    <row r="86" spans="1:4">
      <c r="A86">
        <v>1.7</v>
      </c>
      <c r="B86">
        <v>83.483900000000006</v>
      </c>
      <c r="C86">
        <v>2.1250000000000002E-2</v>
      </c>
      <c r="D86">
        <v>1.1926271428571431</v>
      </c>
    </row>
    <row r="87" spans="1:4">
      <c r="A87">
        <v>1.72</v>
      </c>
      <c r="B87">
        <v>84.461600000000004</v>
      </c>
      <c r="C87">
        <v>2.1499999999999998E-2</v>
      </c>
      <c r="D87">
        <v>1.206594285714286</v>
      </c>
    </row>
    <row r="88" spans="1:4">
      <c r="A88">
        <v>1.74</v>
      </c>
      <c r="B88">
        <v>85.431200000000004</v>
      </c>
      <c r="C88">
        <v>2.1749999999999999E-2</v>
      </c>
      <c r="D88">
        <v>1.2204457142857139</v>
      </c>
    </row>
    <row r="89" spans="1:4">
      <c r="A89">
        <v>1.76</v>
      </c>
      <c r="B89">
        <v>86.4101</v>
      </c>
      <c r="C89">
        <v>2.1999999999999999E-2</v>
      </c>
      <c r="D89">
        <v>1.2344299999999999</v>
      </c>
    </row>
    <row r="90" spans="1:4">
      <c r="A90">
        <v>1.78</v>
      </c>
      <c r="B90">
        <v>87.382000000000005</v>
      </c>
      <c r="C90">
        <v>2.2249999999999999E-2</v>
      </c>
      <c r="D90">
        <v>1.2483142857142859</v>
      </c>
    </row>
    <row r="91" spans="1:4">
      <c r="A91">
        <v>1.8</v>
      </c>
      <c r="B91">
        <v>88.3553</v>
      </c>
      <c r="C91">
        <v>2.2499999999999999E-2</v>
      </c>
      <c r="D91">
        <v>1.262218571428571</v>
      </c>
    </row>
    <row r="92" spans="1:4">
      <c r="A92">
        <v>1.82</v>
      </c>
      <c r="B92">
        <v>87.556899999999999</v>
      </c>
      <c r="C92">
        <v>2.2749999999999999E-2</v>
      </c>
      <c r="D92">
        <v>1.2508128571428569</v>
      </c>
    </row>
    <row r="93" spans="1:4">
      <c r="A93">
        <v>1.84</v>
      </c>
      <c r="B93">
        <v>81.718100000000007</v>
      </c>
      <c r="C93">
        <v>2.3E-2</v>
      </c>
      <c r="D93">
        <v>1.1674014285714289</v>
      </c>
    </row>
    <row r="94" spans="1:4">
      <c r="A94">
        <v>1.86</v>
      </c>
      <c r="B94">
        <v>56.989100000000001</v>
      </c>
      <c r="C94">
        <v>2.325E-2</v>
      </c>
      <c r="D94">
        <v>0.81413000000000002</v>
      </c>
    </row>
    <row r="95" spans="1:4">
      <c r="A95">
        <v>1.88</v>
      </c>
      <c r="B95">
        <v>12.7888</v>
      </c>
      <c r="C95">
        <v>2.35E-2</v>
      </c>
      <c r="D95">
        <v>0.18269714285714289</v>
      </c>
    </row>
    <row r="96" spans="1:4">
      <c r="A96">
        <v>1.9</v>
      </c>
      <c r="B96">
        <v>9.1792300000000004</v>
      </c>
      <c r="C96">
        <v>2.375E-2</v>
      </c>
      <c r="D96">
        <v>0.13113185714285719</v>
      </c>
    </row>
    <row r="97" spans="1:4">
      <c r="A97">
        <v>1.92</v>
      </c>
      <c r="B97">
        <v>9.0436800000000002</v>
      </c>
      <c r="C97">
        <v>2.4E-2</v>
      </c>
      <c r="D97">
        <v>0.1291954285714286</v>
      </c>
    </row>
    <row r="98" spans="1:4">
      <c r="A98">
        <v>1.94</v>
      </c>
      <c r="B98">
        <v>8.7857900000000004</v>
      </c>
      <c r="C98">
        <v>2.4250000000000001E-2</v>
      </c>
      <c r="D98">
        <v>0.12551128571428569</v>
      </c>
    </row>
    <row r="99" spans="1:4">
      <c r="A99">
        <v>1.96</v>
      </c>
      <c r="B99">
        <v>8.87636</v>
      </c>
      <c r="C99">
        <v>2.4500000000000001E-2</v>
      </c>
      <c r="D99">
        <v>0.12680514285714289</v>
      </c>
    </row>
    <row r="100" spans="1:4">
      <c r="A100">
        <v>1.98</v>
      </c>
      <c r="B100">
        <v>8.9669399999999992</v>
      </c>
      <c r="C100">
        <v>2.4750000000000001E-2</v>
      </c>
      <c r="D100">
        <v>0.12809914285714291</v>
      </c>
    </row>
    <row r="101" spans="1:4">
      <c r="A101">
        <v>2</v>
      </c>
      <c r="B101">
        <v>8.4934600000000007</v>
      </c>
      <c r="C101">
        <v>2.5000000000000001E-2</v>
      </c>
      <c r="D101">
        <v>0.12133514285714291</v>
      </c>
    </row>
  </sheetData>
  <phoneticPr fontId="2"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5"/>
  <sheetViews>
    <sheetView workbookViewId="0">
      <selection activeCell="O7" sqref="O7"/>
    </sheetView>
  </sheetViews>
  <sheetFormatPr baseColWidth="10" defaultColWidth="8.83203125" defaultRowHeight="14"/>
  <sheetData>
    <row r="1" spans="1:7">
      <c r="A1" s="1" t="s">
        <v>13</v>
      </c>
      <c r="B1" s="1" t="s">
        <v>14</v>
      </c>
      <c r="C1" s="1" t="s">
        <v>15</v>
      </c>
      <c r="D1" s="1" t="s">
        <v>16</v>
      </c>
      <c r="F1" t="s">
        <v>28</v>
      </c>
    </row>
    <row r="2" spans="1:7">
      <c r="A2">
        <v>0.02</v>
      </c>
      <c r="B2">
        <v>67.059700000000007</v>
      </c>
      <c r="C2">
        <v>2.5000000000000001E-4</v>
      </c>
      <c r="D2">
        <v>0.95799571428571439</v>
      </c>
      <c r="F2" t="s">
        <v>18</v>
      </c>
      <c r="G2">
        <v>40.142857142857153</v>
      </c>
    </row>
    <row r="3" spans="1:7">
      <c r="A3">
        <v>0.04</v>
      </c>
      <c r="B3">
        <v>134.119</v>
      </c>
      <c r="C3">
        <v>5.0000000000000001E-4</v>
      </c>
      <c r="D3">
        <v>1.915985714285714</v>
      </c>
      <c r="F3" t="s">
        <v>19</v>
      </c>
      <c r="G3">
        <v>3831.9860432900441</v>
      </c>
    </row>
    <row r="4" spans="1:7">
      <c r="A4">
        <v>0.06</v>
      </c>
      <c r="B4">
        <v>201.179</v>
      </c>
      <c r="C4">
        <v>7.5000000000000002E-4</v>
      </c>
      <c r="D4">
        <v>2.8739857142857139</v>
      </c>
    </row>
    <row r="5" spans="1:7">
      <c r="A5">
        <v>0.08</v>
      </c>
      <c r="B5">
        <v>268.23899999999998</v>
      </c>
      <c r="C5">
        <v>1E-3</v>
      </c>
      <c r="D5">
        <v>3.8319857142857141</v>
      </c>
    </row>
    <row r="6" spans="1:7">
      <c r="A6">
        <v>0.1</v>
      </c>
      <c r="B6">
        <v>335.29899999999998</v>
      </c>
      <c r="C6">
        <v>1.25E-3</v>
      </c>
      <c r="D6">
        <v>4.7899857142857138</v>
      </c>
    </row>
    <row r="7" spans="1:7">
      <c r="A7">
        <v>0.12</v>
      </c>
      <c r="B7">
        <v>402.358</v>
      </c>
      <c r="C7">
        <v>1.5E-3</v>
      </c>
      <c r="D7">
        <v>5.7479714285714287</v>
      </c>
    </row>
    <row r="8" spans="1:7">
      <c r="A8">
        <v>0.14000000000000001</v>
      </c>
      <c r="B8">
        <v>469.41800000000001</v>
      </c>
      <c r="C8">
        <v>1.75E-3</v>
      </c>
      <c r="D8">
        <v>6.7059714285714289</v>
      </c>
    </row>
    <row r="9" spans="1:7">
      <c r="A9">
        <v>0.16</v>
      </c>
      <c r="B9">
        <v>536.47799999999995</v>
      </c>
      <c r="C9">
        <v>2E-3</v>
      </c>
      <c r="D9">
        <v>7.6639714285714282</v>
      </c>
    </row>
    <row r="10" spans="1:7">
      <c r="A10">
        <v>0.18</v>
      </c>
      <c r="B10">
        <v>603.53800000000001</v>
      </c>
      <c r="C10">
        <v>2.2499999999999998E-3</v>
      </c>
      <c r="D10">
        <v>8.6219714285714293</v>
      </c>
    </row>
    <row r="11" spans="1:7">
      <c r="A11">
        <v>0.2</v>
      </c>
      <c r="B11">
        <v>670.59699999999998</v>
      </c>
      <c r="C11">
        <v>2.5000000000000001E-3</v>
      </c>
      <c r="D11">
        <v>9.5799571428571433</v>
      </c>
    </row>
    <row r="12" spans="1:7">
      <c r="A12">
        <v>0.22</v>
      </c>
      <c r="B12">
        <v>737.65700000000004</v>
      </c>
      <c r="C12">
        <v>2.7499999999999998E-3</v>
      </c>
      <c r="D12">
        <v>10.53795714285714</v>
      </c>
    </row>
    <row r="13" spans="1:7">
      <c r="A13">
        <v>0.24</v>
      </c>
      <c r="B13">
        <v>804.71699999999998</v>
      </c>
      <c r="C13">
        <v>3.0000000000000001E-3</v>
      </c>
      <c r="D13">
        <v>11.49595714285714</v>
      </c>
    </row>
    <row r="14" spans="1:7">
      <c r="A14">
        <v>0.26</v>
      </c>
      <c r="B14">
        <v>871.77599999999995</v>
      </c>
      <c r="C14">
        <v>3.2499999999999999E-3</v>
      </c>
      <c r="D14">
        <v>12.453942857142859</v>
      </c>
    </row>
    <row r="15" spans="1:7">
      <c r="A15">
        <v>0.28000000000000003</v>
      </c>
      <c r="B15">
        <v>938.83600000000001</v>
      </c>
      <c r="C15">
        <v>3.5000000000000009E-3</v>
      </c>
      <c r="D15">
        <v>13.41194285714286</v>
      </c>
    </row>
    <row r="16" spans="1:7">
      <c r="A16">
        <v>0.3</v>
      </c>
      <c r="B16">
        <v>1005.9</v>
      </c>
      <c r="C16">
        <v>3.749999999999999E-3</v>
      </c>
      <c r="D16">
        <v>14.37</v>
      </c>
    </row>
    <row r="17" spans="1:4">
      <c r="A17">
        <v>0.32</v>
      </c>
      <c r="B17">
        <v>1072.96</v>
      </c>
      <c r="C17">
        <v>4.0000000000000001E-3</v>
      </c>
      <c r="D17">
        <v>15.327999999999999</v>
      </c>
    </row>
    <row r="18" spans="1:4">
      <c r="A18">
        <v>0.34</v>
      </c>
      <c r="B18">
        <v>1140.02</v>
      </c>
      <c r="C18">
        <v>4.2500000000000003E-3</v>
      </c>
      <c r="D18">
        <v>16.286000000000001</v>
      </c>
    </row>
    <row r="19" spans="1:4">
      <c r="A19">
        <v>0.36</v>
      </c>
      <c r="B19">
        <v>1207.08</v>
      </c>
      <c r="C19">
        <v>4.4999999999999997E-3</v>
      </c>
      <c r="D19">
        <v>17.244</v>
      </c>
    </row>
    <row r="20" spans="1:4">
      <c r="A20">
        <v>0.38</v>
      </c>
      <c r="B20">
        <v>1274.1300000000001</v>
      </c>
      <c r="C20">
        <v>4.7499999999999999E-3</v>
      </c>
      <c r="D20">
        <v>18.20185714285714</v>
      </c>
    </row>
    <row r="21" spans="1:4">
      <c r="A21">
        <v>0.4</v>
      </c>
      <c r="B21">
        <v>1341.19</v>
      </c>
      <c r="C21">
        <v>5.0000000000000001E-3</v>
      </c>
      <c r="D21">
        <v>19.159857142857149</v>
      </c>
    </row>
    <row r="22" spans="1:4">
      <c r="A22">
        <v>0.42</v>
      </c>
      <c r="B22">
        <v>1408.25</v>
      </c>
      <c r="C22">
        <v>5.2500000000000003E-3</v>
      </c>
      <c r="D22">
        <v>20.11785714285714</v>
      </c>
    </row>
    <row r="23" spans="1:4">
      <c r="A23">
        <v>0.44</v>
      </c>
      <c r="B23">
        <v>1475.31</v>
      </c>
      <c r="C23">
        <v>5.4999999999999997E-3</v>
      </c>
      <c r="D23">
        <v>21.075857142857139</v>
      </c>
    </row>
    <row r="24" spans="1:4">
      <c r="A24">
        <v>0.46</v>
      </c>
      <c r="B24">
        <v>1542.37</v>
      </c>
      <c r="C24">
        <v>5.7499999999999999E-3</v>
      </c>
      <c r="D24">
        <v>22.033857142857141</v>
      </c>
    </row>
    <row r="25" spans="1:4">
      <c r="A25">
        <v>0.48</v>
      </c>
      <c r="B25">
        <v>1609.43</v>
      </c>
      <c r="C25">
        <v>6.0000000000000001E-3</v>
      </c>
      <c r="D25">
        <v>22.991857142857139</v>
      </c>
    </row>
    <row r="26" spans="1:4">
      <c r="A26">
        <v>0.5</v>
      </c>
      <c r="B26">
        <v>1676.49</v>
      </c>
      <c r="C26">
        <v>6.2500000000000003E-3</v>
      </c>
      <c r="D26">
        <v>23.949857142857141</v>
      </c>
    </row>
    <row r="27" spans="1:4">
      <c r="A27">
        <v>0.52</v>
      </c>
      <c r="B27">
        <v>1743.55</v>
      </c>
      <c r="C27">
        <v>6.5000000000000006E-3</v>
      </c>
      <c r="D27">
        <v>24.907857142857139</v>
      </c>
    </row>
    <row r="28" spans="1:4">
      <c r="A28">
        <v>0.54</v>
      </c>
      <c r="B28">
        <v>1810.61</v>
      </c>
      <c r="C28">
        <v>6.7499999999999999E-3</v>
      </c>
      <c r="D28">
        <v>25.865857142857141</v>
      </c>
    </row>
    <row r="29" spans="1:4">
      <c r="A29">
        <v>0.56000000000000005</v>
      </c>
      <c r="B29">
        <v>1877.67</v>
      </c>
      <c r="C29">
        <v>7.000000000000001E-3</v>
      </c>
      <c r="D29">
        <v>26.82385714285714</v>
      </c>
    </row>
    <row r="30" spans="1:4">
      <c r="A30">
        <v>0.57999999999999996</v>
      </c>
      <c r="B30">
        <v>1944.73</v>
      </c>
      <c r="C30">
        <v>7.2500000000000004E-3</v>
      </c>
      <c r="D30">
        <v>27.781857142857142</v>
      </c>
    </row>
    <row r="31" spans="1:4">
      <c r="A31">
        <v>0.6</v>
      </c>
      <c r="B31">
        <v>2011.79</v>
      </c>
      <c r="C31">
        <v>7.4999999999999989E-3</v>
      </c>
      <c r="D31">
        <v>28.73985714285714</v>
      </c>
    </row>
    <row r="32" spans="1:4">
      <c r="A32">
        <v>0.62</v>
      </c>
      <c r="B32">
        <v>2078.85</v>
      </c>
      <c r="C32">
        <v>7.7499999999999999E-3</v>
      </c>
      <c r="D32">
        <v>29.697857142857139</v>
      </c>
    </row>
    <row r="33" spans="1:4">
      <c r="A33">
        <v>0.64</v>
      </c>
      <c r="B33">
        <v>2145.91</v>
      </c>
      <c r="C33">
        <v>8.0000000000000002E-3</v>
      </c>
      <c r="D33">
        <v>30.65585714285714</v>
      </c>
    </row>
    <row r="34" spans="1:4">
      <c r="A34">
        <v>0.66</v>
      </c>
      <c r="B34">
        <v>2212.9699999999998</v>
      </c>
      <c r="C34">
        <v>8.2500000000000004E-3</v>
      </c>
      <c r="D34">
        <v>31.613857142857139</v>
      </c>
    </row>
    <row r="35" spans="1:4">
      <c r="A35">
        <v>0.68</v>
      </c>
      <c r="B35">
        <v>2280.0300000000002</v>
      </c>
      <c r="C35">
        <v>8.5000000000000006E-3</v>
      </c>
      <c r="D35">
        <v>32.571857142857148</v>
      </c>
    </row>
    <row r="36" spans="1:4">
      <c r="A36">
        <v>0.7</v>
      </c>
      <c r="B36">
        <v>2347.09</v>
      </c>
      <c r="C36">
        <v>8.7499999999999991E-3</v>
      </c>
      <c r="D36">
        <v>33.529857142857153</v>
      </c>
    </row>
    <row r="37" spans="1:4">
      <c r="A37">
        <v>0.72</v>
      </c>
      <c r="B37">
        <v>2414.15</v>
      </c>
      <c r="C37">
        <v>8.9999999999999993E-3</v>
      </c>
      <c r="D37">
        <v>34.487857142857138</v>
      </c>
    </row>
    <row r="38" spans="1:4">
      <c r="A38">
        <v>0.74</v>
      </c>
      <c r="B38">
        <v>2481.21</v>
      </c>
      <c r="C38">
        <v>9.2499999999999995E-3</v>
      </c>
      <c r="D38">
        <v>35.445857142857143</v>
      </c>
    </row>
    <row r="39" spans="1:4">
      <c r="A39">
        <v>0.76</v>
      </c>
      <c r="B39">
        <v>2548.27</v>
      </c>
      <c r="C39">
        <v>9.4999999999999998E-3</v>
      </c>
      <c r="D39">
        <v>36.403857142857142</v>
      </c>
    </row>
    <row r="40" spans="1:4">
      <c r="A40">
        <v>0.78</v>
      </c>
      <c r="B40">
        <v>2613.83</v>
      </c>
      <c r="C40">
        <v>9.7500000000000017E-3</v>
      </c>
      <c r="D40">
        <v>37.340428571428568</v>
      </c>
    </row>
    <row r="41" spans="1:4">
      <c r="A41">
        <v>0.8</v>
      </c>
      <c r="B41">
        <v>2674.69</v>
      </c>
      <c r="C41">
        <v>0.01</v>
      </c>
      <c r="D41">
        <v>38.209857142857153</v>
      </c>
    </row>
    <row r="42" spans="1:4">
      <c r="A42">
        <v>0.82</v>
      </c>
      <c r="B42">
        <v>2720.85</v>
      </c>
      <c r="C42">
        <v>1.025E-2</v>
      </c>
      <c r="D42">
        <v>38.869285714285724</v>
      </c>
    </row>
    <row r="43" spans="1:4">
      <c r="A43">
        <v>0.84</v>
      </c>
      <c r="B43">
        <v>2757.75</v>
      </c>
      <c r="C43">
        <v>1.0500000000000001E-2</v>
      </c>
      <c r="D43">
        <v>39.396428571428572</v>
      </c>
    </row>
    <row r="44" spans="1:4">
      <c r="A44">
        <v>0.86</v>
      </c>
      <c r="B44">
        <v>2783.45</v>
      </c>
      <c r="C44">
        <v>1.0749999999999999E-2</v>
      </c>
      <c r="D44">
        <v>39.763571428571417</v>
      </c>
    </row>
    <row r="45" spans="1:4">
      <c r="A45">
        <v>0.88</v>
      </c>
      <c r="B45">
        <v>2810</v>
      </c>
      <c r="C45">
        <v>1.0999999999999999E-2</v>
      </c>
      <c r="D45">
        <v>40.142857142857153</v>
      </c>
    </row>
    <row r="46" spans="1:4">
      <c r="A46">
        <v>0.9</v>
      </c>
      <c r="B46">
        <v>2804.81</v>
      </c>
      <c r="C46">
        <v>1.125E-2</v>
      </c>
      <c r="D46">
        <v>40.068714285714293</v>
      </c>
    </row>
    <row r="47" spans="1:4">
      <c r="A47">
        <v>0.92</v>
      </c>
      <c r="B47">
        <v>2746.83</v>
      </c>
      <c r="C47">
        <v>1.15E-2</v>
      </c>
      <c r="D47">
        <v>39.240428571428573</v>
      </c>
    </row>
    <row r="48" spans="1:4">
      <c r="A48">
        <v>0.94</v>
      </c>
      <c r="B48">
        <v>2659.43</v>
      </c>
      <c r="C48">
        <v>1.175E-2</v>
      </c>
      <c r="D48">
        <v>37.991857142857143</v>
      </c>
    </row>
    <row r="49" spans="1:4">
      <c r="A49">
        <v>0.96</v>
      </c>
      <c r="B49">
        <v>2556.9899999999998</v>
      </c>
      <c r="C49">
        <v>1.2E-2</v>
      </c>
      <c r="D49">
        <v>36.52842857142857</v>
      </c>
    </row>
    <row r="50" spans="1:4">
      <c r="A50">
        <v>0.98</v>
      </c>
      <c r="B50">
        <v>2198.09</v>
      </c>
      <c r="C50">
        <v>1.225E-2</v>
      </c>
      <c r="D50">
        <v>31.40128571428572</v>
      </c>
    </row>
    <row r="51" spans="1:4">
      <c r="A51">
        <v>1</v>
      </c>
      <c r="B51">
        <v>1894.22</v>
      </c>
      <c r="C51">
        <v>1.2500000000000001E-2</v>
      </c>
      <c r="D51">
        <v>27.060285714285719</v>
      </c>
    </row>
    <row r="52" spans="1:4">
      <c r="A52">
        <v>1.02</v>
      </c>
      <c r="B52">
        <v>1314.91</v>
      </c>
      <c r="C52">
        <v>1.2749999999999999E-2</v>
      </c>
      <c r="D52">
        <v>18.78442857142857</v>
      </c>
    </row>
    <row r="53" spans="1:4">
      <c r="A53">
        <v>1.04</v>
      </c>
      <c r="B53">
        <v>1025.72</v>
      </c>
      <c r="C53">
        <v>1.2999999999999999E-2</v>
      </c>
      <c r="D53">
        <v>14.653142857142861</v>
      </c>
    </row>
    <row r="54" spans="1:4">
      <c r="A54">
        <v>1.06</v>
      </c>
      <c r="B54">
        <v>744.97199999999998</v>
      </c>
      <c r="C54">
        <v>1.325E-2</v>
      </c>
      <c r="D54">
        <v>10.64245714285714</v>
      </c>
    </row>
    <row r="55" spans="1:4">
      <c r="A55">
        <v>1.08</v>
      </c>
      <c r="B55">
        <v>492.12099999999998</v>
      </c>
      <c r="C55">
        <v>1.35E-2</v>
      </c>
      <c r="D55">
        <v>7.0303000000000004</v>
      </c>
    </row>
    <row r="56" spans="1:4">
      <c r="A56">
        <v>1.1000000000000001</v>
      </c>
      <c r="B56">
        <v>302.52699999999999</v>
      </c>
      <c r="C56">
        <v>1.375E-2</v>
      </c>
      <c r="D56">
        <v>4.3218142857142858</v>
      </c>
    </row>
    <row r="57" spans="1:4">
      <c r="A57">
        <v>1.1200000000000001</v>
      </c>
      <c r="B57">
        <v>302.67</v>
      </c>
      <c r="C57">
        <v>1.4E-2</v>
      </c>
      <c r="D57">
        <v>4.3238571428571433</v>
      </c>
    </row>
    <row r="58" spans="1:4">
      <c r="A58">
        <v>1.1399999999999999</v>
      </c>
      <c r="B58">
        <v>304.036</v>
      </c>
      <c r="C58">
        <v>1.4250000000000001E-2</v>
      </c>
      <c r="D58">
        <v>4.3433714285714284</v>
      </c>
    </row>
    <row r="59" spans="1:4">
      <c r="A59">
        <v>1.1599999999999999</v>
      </c>
      <c r="B59">
        <v>307.71800000000002</v>
      </c>
      <c r="C59">
        <v>1.4500000000000001E-2</v>
      </c>
      <c r="D59">
        <v>4.3959714285714284</v>
      </c>
    </row>
    <row r="60" spans="1:4">
      <c r="A60">
        <v>1.18</v>
      </c>
      <c r="B60">
        <v>312.46300000000002</v>
      </c>
      <c r="C60">
        <v>1.4749999999999999E-2</v>
      </c>
      <c r="D60">
        <v>4.4637571428571432</v>
      </c>
    </row>
    <row r="61" spans="1:4">
      <c r="A61">
        <v>1.2</v>
      </c>
      <c r="B61">
        <v>317.29899999999998</v>
      </c>
      <c r="C61">
        <v>1.4999999999999999E-2</v>
      </c>
      <c r="D61">
        <v>4.5328428571428567</v>
      </c>
    </row>
    <row r="62" spans="1:4">
      <c r="A62">
        <v>1.22</v>
      </c>
      <c r="B62">
        <v>322.26900000000001</v>
      </c>
      <c r="C62">
        <v>1.525E-2</v>
      </c>
      <c r="D62">
        <v>4.6038428571428573</v>
      </c>
    </row>
    <row r="63" spans="1:4">
      <c r="A63">
        <v>1.24</v>
      </c>
      <c r="B63">
        <v>326.79599999999999</v>
      </c>
      <c r="C63">
        <v>1.55E-2</v>
      </c>
      <c r="D63">
        <v>4.6685142857142852</v>
      </c>
    </row>
    <row r="64" spans="1:4">
      <c r="A64">
        <v>1.26</v>
      </c>
      <c r="B64">
        <v>331.84100000000001</v>
      </c>
      <c r="C64">
        <v>1.575E-2</v>
      </c>
      <c r="D64">
        <v>4.7405857142857144</v>
      </c>
    </row>
    <row r="65" spans="1:4">
      <c r="A65">
        <v>1.28</v>
      </c>
      <c r="B65">
        <v>336.78</v>
      </c>
      <c r="C65">
        <v>1.6E-2</v>
      </c>
      <c r="D65">
        <v>4.8111428571428556</v>
      </c>
    </row>
    <row r="66" spans="1:4">
      <c r="A66">
        <v>1.3</v>
      </c>
      <c r="B66">
        <v>341.86099999999999</v>
      </c>
      <c r="C66">
        <v>1.6250000000000001E-2</v>
      </c>
      <c r="D66">
        <v>4.8837285714285716</v>
      </c>
    </row>
    <row r="67" spans="1:4">
      <c r="A67">
        <v>1.32</v>
      </c>
      <c r="B67">
        <v>336.62599999999998</v>
      </c>
      <c r="C67">
        <v>1.6500000000000001E-2</v>
      </c>
      <c r="D67">
        <v>4.8089428571428572</v>
      </c>
    </row>
    <row r="68" spans="1:4">
      <c r="A68">
        <v>1.34</v>
      </c>
      <c r="B68">
        <v>265.38900000000001</v>
      </c>
      <c r="C68">
        <v>1.6750000000000001E-2</v>
      </c>
      <c r="D68">
        <v>3.7912714285714291</v>
      </c>
    </row>
    <row r="69" spans="1:4">
      <c r="A69">
        <v>1.36</v>
      </c>
      <c r="B69">
        <v>140.875</v>
      </c>
      <c r="C69">
        <v>1.7000000000000001E-2</v>
      </c>
      <c r="D69">
        <v>2.0125000000000002</v>
      </c>
    </row>
    <row r="70" spans="1:4">
      <c r="A70">
        <v>1.38</v>
      </c>
      <c r="B70">
        <v>89.405299999999997</v>
      </c>
      <c r="C70">
        <v>1.7250000000000001E-2</v>
      </c>
      <c r="D70">
        <v>1.2772185714285711</v>
      </c>
    </row>
    <row r="71" spans="1:4">
      <c r="A71">
        <v>1.4</v>
      </c>
      <c r="B71">
        <v>67.694299999999998</v>
      </c>
      <c r="C71">
        <v>1.7500000000000002E-2</v>
      </c>
      <c r="D71">
        <v>0.96706142857142852</v>
      </c>
    </row>
    <row r="72" spans="1:4">
      <c r="A72">
        <v>1.42</v>
      </c>
      <c r="B72">
        <v>57.770800000000001</v>
      </c>
      <c r="C72">
        <v>1.7749999999999998E-2</v>
      </c>
      <c r="D72">
        <v>0.82529714285714284</v>
      </c>
    </row>
    <row r="73" spans="1:4">
      <c r="A73">
        <v>1.44</v>
      </c>
      <c r="B73">
        <v>50.551699999999997</v>
      </c>
      <c r="C73">
        <v>1.7999999999999999E-2</v>
      </c>
      <c r="D73">
        <v>0.72216714285714279</v>
      </c>
    </row>
    <row r="74" spans="1:4">
      <c r="A74">
        <v>1.46</v>
      </c>
      <c r="B74">
        <v>49.003999999999998</v>
      </c>
      <c r="C74">
        <v>1.8249999999999999E-2</v>
      </c>
      <c r="D74">
        <v>0.70005714285714282</v>
      </c>
    </row>
    <row r="75" spans="1:4">
      <c r="A75">
        <v>1.48</v>
      </c>
      <c r="B75">
        <v>47.79</v>
      </c>
      <c r="C75">
        <v>1.8499999999999999E-2</v>
      </c>
      <c r="D75">
        <v>0.68271428571428572</v>
      </c>
    </row>
    <row r="76" spans="1:4">
      <c r="A76">
        <v>1.5</v>
      </c>
      <c r="B76">
        <v>46.047199999999997</v>
      </c>
      <c r="C76">
        <v>1.8749999999999999E-2</v>
      </c>
      <c r="D76">
        <v>0.65781714285714277</v>
      </c>
    </row>
    <row r="77" spans="1:4">
      <c r="A77">
        <v>1.52</v>
      </c>
      <c r="B77">
        <v>43.623100000000001</v>
      </c>
      <c r="C77">
        <v>1.9E-2</v>
      </c>
      <c r="D77">
        <v>0.62318714285714283</v>
      </c>
    </row>
    <row r="78" spans="1:4">
      <c r="A78">
        <v>1.54</v>
      </c>
      <c r="B78">
        <v>42.287700000000001</v>
      </c>
      <c r="C78">
        <v>1.925E-2</v>
      </c>
      <c r="D78">
        <v>0.60411000000000004</v>
      </c>
    </row>
    <row r="79" spans="1:4">
      <c r="A79">
        <v>1.56</v>
      </c>
      <c r="B79">
        <v>38.487000000000002</v>
      </c>
      <c r="C79">
        <v>1.95E-2</v>
      </c>
      <c r="D79">
        <v>0.5498142857142857</v>
      </c>
    </row>
    <row r="80" spans="1:4">
      <c r="A80">
        <v>1.58</v>
      </c>
      <c r="B80">
        <v>35.645000000000003</v>
      </c>
      <c r="C80">
        <v>1.975E-2</v>
      </c>
      <c r="D80">
        <v>0.50921428571428573</v>
      </c>
    </row>
    <row r="81" spans="1:4">
      <c r="A81">
        <v>1.6</v>
      </c>
      <c r="B81">
        <v>34.2545</v>
      </c>
      <c r="C81">
        <v>0.02</v>
      </c>
      <c r="D81">
        <v>0.48935000000000001</v>
      </c>
    </row>
    <row r="82" spans="1:4">
      <c r="A82">
        <v>1.62</v>
      </c>
      <c r="B82">
        <v>33.671999999999997</v>
      </c>
      <c r="C82">
        <v>2.0250000000000001E-2</v>
      </c>
      <c r="D82">
        <v>0.48102857142857142</v>
      </c>
    </row>
    <row r="83" spans="1:4">
      <c r="A83">
        <v>1.64</v>
      </c>
      <c r="B83">
        <v>32.9315</v>
      </c>
      <c r="C83">
        <v>2.0500000000000001E-2</v>
      </c>
      <c r="D83">
        <v>0.47044999999999998</v>
      </c>
    </row>
    <row r="84" spans="1:4">
      <c r="A84">
        <v>1.66</v>
      </c>
      <c r="B84">
        <v>33.133000000000003</v>
      </c>
      <c r="C84">
        <v>2.0750000000000001E-2</v>
      </c>
      <c r="D84">
        <v>0.47332857142857149</v>
      </c>
    </row>
    <row r="85" spans="1:4">
      <c r="A85">
        <v>1.68</v>
      </c>
      <c r="B85">
        <v>32.832700000000003</v>
      </c>
      <c r="C85">
        <v>2.1000000000000001E-2</v>
      </c>
      <c r="D85">
        <v>0.46903857142857153</v>
      </c>
    </row>
    <row r="86" spans="1:4">
      <c r="A86">
        <v>1.7</v>
      </c>
      <c r="B86">
        <v>32.557000000000002</v>
      </c>
      <c r="C86">
        <v>2.1250000000000002E-2</v>
      </c>
      <c r="D86">
        <v>0.46510000000000001</v>
      </c>
    </row>
    <row r="87" spans="1:4">
      <c r="A87">
        <v>1.72</v>
      </c>
      <c r="B87">
        <v>32.238999999999997</v>
      </c>
      <c r="C87">
        <v>2.1499999999999998E-2</v>
      </c>
      <c r="D87">
        <v>0.46055714285714278</v>
      </c>
    </row>
    <row r="88" spans="1:4">
      <c r="A88">
        <v>1.74</v>
      </c>
      <c r="B88">
        <v>32.172699999999999</v>
      </c>
      <c r="C88">
        <v>2.1749999999999999E-2</v>
      </c>
      <c r="D88">
        <v>0.45961000000000002</v>
      </c>
    </row>
    <row r="89" spans="1:4">
      <c r="A89">
        <v>1.76</v>
      </c>
      <c r="B89">
        <v>32.0124</v>
      </c>
      <c r="C89">
        <v>2.1999999999999999E-2</v>
      </c>
      <c r="D89">
        <v>0.45732</v>
      </c>
    </row>
    <row r="90" spans="1:4">
      <c r="A90">
        <v>1.78</v>
      </c>
      <c r="B90">
        <v>32.374699999999997</v>
      </c>
      <c r="C90">
        <v>2.2249999999999999E-2</v>
      </c>
      <c r="D90">
        <v>0.46249571428571418</v>
      </c>
    </row>
    <row r="91" spans="1:4">
      <c r="A91">
        <v>1.8</v>
      </c>
      <c r="B91">
        <v>32.738300000000002</v>
      </c>
      <c r="C91">
        <v>2.2499999999999999E-2</v>
      </c>
      <c r="D91">
        <v>0.46769000000000011</v>
      </c>
    </row>
    <row r="92" spans="1:4">
      <c r="A92">
        <v>1.82</v>
      </c>
      <c r="B92">
        <v>32.545299999999997</v>
      </c>
      <c r="C92">
        <v>2.2749999999999999E-2</v>
      </c>
      <c r="D92">
        <v>0.46493285714285709</v>
      </c>
    </row>
    <row r="93" spans="1:4">
      <c r="A93">
        <v>1.84</v>
      </c>
      <c r="B93">
        <v>32.680500000000002</v>
      </c>
      <c r="C93">
        <v>2.3E-2</v>
      </c>
      <c r="D93">
        <v>0.46686428571428568</v>
      </c>
    </row>
    <row r="94" spans="1:4">
      <c r="A94">
        <v>1.86</v>
      </c>
      <c r="B94">
        <v>33.019199999999998</v>
      </c>
      <c r="C94">
        <v>2.325E-2</v>
      </c>
      <c r="D94">
        <v>0.47170285714285709</v>
      </c>
    </row>
    <row r="95" spans="1:4">
      <c r="A95">
        <v>1.88</v>
      </c>
      <c r="B95">
        <v>33.374200000000002</v>
      </c>
      <c r="C95">
        <v>2.35E-2</v>
      </c>
      <c r="D95">
        <v>0.47677428571428582</v>
      </c>
    </row>
    <row r="96" spans="1:4">
      <c r="A96">
        <v>1.9</v>
      </c>
      <c r="B96">
        <v>33.626300000000001</v>
      </c>
      <c r="C96">
        <v>2.375E-2</v>
      </c>
      <c r="D96">
        <v>0.48037571428571429</v>
      </c>
    </row>
    <row r="97" spans="1:4">
      <c r="A97">
        <v>1.92</v>
      </c>
      <c r="B97">
        <v>33.923200000000001</v>
      </c>
      <c r="C97">
        <v>2.4E-2</v>
      </c>
      <c r="D97">
        <v>0.48461714285714291</v>
      </c>
    </row>
    <row r="98" spans="1:4">
      <c r="A98">
        <v>1.94</v>
      </c>
      <c r="B98">
        <v>34.2622</v>
      </c>
      <c r="C98">
        <v>2.4250000000000001E-2</v>
      </c>
      <c r="D98">
        <v>0.48946000000000001</v>
      </c>
    </row>
    <row r="99" spans="1:4">
      <c r="A99">
        <v>1.96</v>
      </c>
      <c r="B99">
        <v>34.588500000000003</v>
      </c>
      <c r="C99">
        <v>2.4500000000000001E-2</v>
      </c>
      <c r="D99">
        <v>0.4941214285714286</v>
      </c>
    </row>
    <row r="100" spans="1:4">
      <c r="A100">
        <v>1.98</v>
      </c>
      <c r="B100">
        <v>34.931899999999999</v>
      </c>
      <c r="C100">
        <v>2.4750000000000001E-2</v>
      </c>
      <c r="D100">
        <v>0.49902714285714278</v>
      </c>
    </row>
    <row r="101" spans="1:4">
      <c r="A101">
        <v>1.99</v>
      </c>
      <c r="B101">
        <v>35.019500000000001</v>
      </c>
      <c r="C101">
        <v>2.4875000000000001E-2</v>
      </c>
      <c r="D101">
        <v>0.50027857142857146</v>
      </c>
    </row>
    <row r="102" spans="1:4">
      <c r="A102">
        <v>1.9950000000000001</v>
      </c>
      <c r="B102">
        <v>35.040999999999997</v>
      </c>
      <c r="C102">
        <v>2.4937500000000001E-2</v>
      </c>
      <c r="D102">
        <v>0.50058571428571419</v>
      </c>
    </row>
    <row r="103" spans="1:4">
      <c r="A103">
        <v>1.9970000000000001</v>
      </c>
      <c r="B103">
        <v>35.03</v>
      </c>
      <c r="C103">
        <v>2.4962499999999999E-2</v>
      </c>
      <c r="D103">
        <v>0.50042857142857144</v>
      </c>
    </row>
    <row r="104" spans="1:4">
      <c r="A104">
        <v>1.9984999999999999</v>
      </c>
      <c r="B104">
        <v>34.918199999999999</v>
      </c>
      <c r="C104">
        <v>2.498125E-2</v>
      </c>
      <c r="D104">
        <v>0.49883142857142848</v>
      </c>
    </row>
    <row r="105" spans="1:4">
      <c r="A105">
        <v>2</v>
      </c>
      <c r="B105">
        <v>34.910200000000003</v>
      </c>
      <c r="C105">
        <v>2.5000000000000001E-2</v>
      </c>
      <c r="D105">
        <v>0.49871714285714291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workbookViewId="0"/>
  </sheetViews>
  <sheetFormatPr baseColWidth="10" defaultColWidth="8.83203125" defaultRowHeight="14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35.118142857142857</v>
      </c>
      <c r="C2">
        <v>2362.7559047619052</v>
      </c>
    </row>
    <row r="3" spans="1:3">
      <c r="A3" t="s">
        <v>4</v>
      </c>
      <c r="B3">
        <v>34.529857142857153</v>
      </c>
      <c r="C3">
        <v>2686.2437402597411</v>
      </c>
    </row>
    <row r="4" spans="1:3">
      <c r="A4" t="s">
        <v>5</v>
      </c>
      <c r="B4">
        <v>33.814571428571433</v>
      </c>
      <c r="C4">
        <v>2981.9330909090909</v>
      </c>
    </row>
    <row r="5" spans="1:3">
      <c r="A5" t="s">
        <v>6</v>
      </c>
      <c r="B5">
        <v>34.423142857142857</v>
      </c>
      <c r="C5">
        <v>3313.993038961039</v>
      </c>
    </row>
    <row r="6" spans="1:3">
      <c r="A6" t="s">
        <v>7</v>
      </c>
      <c r="B6">
        <v>36.668428571428571</v>
      </c>
      <c r="C6">
        <v>3592.0241904761901</v>
      </c>
    </row>
    <row r="7" spans="1:3">
      <c r="A7" t="s">
        <v>8</v>
      </c>
      <c r="B7">
        <v>36.432857142857152</v>
      </c>
      <c r="C7">
        <v>2418.3495757575761</v>
      </c>
    </row>
    <row r="8" spans="1:3">
      <c r="A8" t="s">
        <v>9</v>
      </c>
      <c r="B8">
        <v>35.628857142857143</v>
      </c>
      <c r="C8">
        <v>2784.6114285714289</v>
      </c>
    </row>
    <row r="9" spans="1:3">
      <c r="A9" t="s">
        <v>10</v>
      </c>
      <c r="B9">
        <v>36.115285714285719</v>
      </c>
      <c r="C9">
        <v>3122.8864069264082</v>
      </c>
    </row>
    <row r="10" spans="1:3">
      <c r="A10" t="s">
        <v>11</v>
      </c>
      <c r="B10">
        <v>37.384857142857143</v>
      </c>
      <c r="C10">
        <v>3507.1365714285712</v>
      </c>
    </row>
    <row r="11" spans="1:3">
      <c r="A11" t="s">
        <v>12</v>
      </c>
      <c r="B11">
        <v>40.142857142857153</v>
      </c>
      <c r="C11">
        <v>3831.9860432900441</v>
      </c>
    </row>
  </sheetData>
  <phoneticPr fontId="2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13</v>
      </c>
      <c r="B1" s="1" t="s">
        <v>14</v>
      </c>
      <c r="C1" s="1" t="s">
        <v>15</v>
      </c>
      <c r="D1" s="1" t="s">
        <v>16</v>
      </c>
      <c r="F1" t="s">
        <v>17</v>
      </c>
    </row>
    <row r="2" spans="1:7">
      <c r="A2">
        <v>0.02</v>
      </c>
      <c r="B2">
        <v>41.348199999999999</v>
      </c>
      <c r="C2">
        <v>2.5000000000000001E-4</v>
      </c>
      <c r="D2">
        <v>0.59068857142857145</v>
      </c>
      <c r="F2" t="s">
        <v>18</v>
      </c>
      <c r="G2">
        <v>35.118142857142857</v>
      </c>
    </row>
    <row r="3" spans="1:7">
      <c r="A3">
        <v>0.04</v>
      </c>
      <c r="B3">
        <v>82.6965</v>
      </c>
      <c r="C3">
        <v>5.0000000000000001E-4</v>
      </c>
      <c r="D3">
        <v>1.1813785714285709</v>
      </c>
      <c r="F3" t="s">
        <v>19</v>
      </c>
      <c r="G3">
        <v>2362.7559047619052</v>
      </c>
    </row>
    <row r="4" spans="1:7">
      <c r="A4">
        <v>0.06</v>
      </c>
      <c r="B4">
        <v>124.045</v>
      </c>
      <c r="C4">
        <v>7.5000000000000002E-4</v>
      </c>
      <c r="D4">
        <v>1.772071428571429</v>
      </c>
    </row>
    <row r="5" spans="1:7">
      <c r="A5">
        <v>0.08</v>
      </c>
      <c r="B5">
        <v>165.393</v>
      </c>
      <c r="C5">
        <v>1E-3</v>
      </c>
      <c r="D5">
        <v>2.3627571428571428</v>
      </c>
    </row>
    <row r="6" spans="1:7">
      <c r="A6">
        <v>0.1</v>
      </c>
      <c r="B6">
        <v>206.74100000000001</v>
      </c>
      <c r="C6">
        <v>1.25E-3</v>
      </c>
      <c r="D6">
        <v>2.953442857142857</v>
      </c>
    </row>
    <row r="7" spans="1:7">
      <c r="A7">
        <v>0.12</v>
      </c>
      <c r="B7">
        <v>248.089</v>
      </c>
      <c r="C7">
        <v>1.5E-3</v>
      </c>
      <c r="D7">
        <v>3.5441285714285709</v>
      </c>
    </row>
    <row r="8" spans="1:7">
      <c r="A8">
        <v>0.14000000000000001</v>
      </c>
      <c r="B8">
        <v>289.43799999999999</v>
      </c>
      <c r="C8">
        <v>1.75E-3</v>
      </c>
      <c r="D8">
        <v>4.1348285714285709</v>
      </c>
    </row>
    <row r="9" spans="1:7">
      <c r="A9">
        <v>0.16</v>
      </c>
      <c r="B9">
        <v>330.786</v>
      </c>
      <c r="C9">
        <v>2E-3</v>
      </c>
      <c r="D9">
        <v>4.7255142857142856</v>
      </c>
    </row>
    <row r="10" spans="1:7">
      <c r="A10">
        <v>0.18</v>
      </c>
      <c r="B10">
        <v>372.13400000000001</v>
      </c>
      <c r="C10">
        <v>2.2499999999999998E-3</v>
      </c>
      <c r="D10">
        <v>5.3162000000000003</v>
      </c>
    </row>
    <row r="11" spans="1:7">
      <c r="A11">
        <v>0.2</v>
      </c>
      <c r="B11">
        <v>413.48200000000003</v>
      </c>
      <c r="C11">
        <v>2.5000000000000001E-3</v>
      </c>
      <c r="D11">
        <v>5.906885714285715</v>
      </c>
    </row>
    <row r="12" spans="1:7">
      <c r="A12">
        <v>0.22</v>
      </c>
      <c r="B12">
        <v>454.83100000000002</v>
      </c>
      <c r="C12">
        <v>2.7499999999999998E-3</v>
      </c>
      <c r="D12">
        <v>6.497585714285715</v>
      </c>
    </row>
    <row r="13" spans="1:7">
      <c r="A13">
        <v>0.24</v>
      </c>
      <c r="B13">
        <v>496.17899999999997</v>
      </c>
      <c r="C13">
        <v>3.0000000000000001E-3</v>
      </c>
      <c r="D13">
        <v>7.0882714285714279</v>
      </c>
    </row>
    <row r="14" spans="1:7">
      <c r="A14">
        <v>0.26</v>
      </c>
      <c r="B14">
        <v>537.52700000000004</v>
      </c>
      <c r="C14">
        <v>3.2499999999999999E-3</v>
      </c>
      <c r="D14">
        <v>7.6789571428571426</v>
      </c>
    </row>
    <row r="15" spans="1:7">
      <c r="A15">
        <v>0.28000000000000003</v>
      </c>
      <c r="B15">
        <v>578.875</v>
      </c>
      <c r="C15">
        <v>3.5000000000000009E-3</v>
      </c>
      <c r="D15">
        <v>8.2696428571428573</v>
      </c>
    </row>
    <row r="16" spans="1:7">
      <c r="A16">
        <v>0.3</v>
      </c>
      <c r="B16">
        <v>620.22400000000005</v>
      </c>
      <c r="C16">
        <v>3.749999999999999E-3</v>
      </c>
      <c r="D16">
        <v>8.8603428571428573</v>
      </c>
    </row>
    <row r="17" spans="1:4">
      <c r="A17">
        <v>0.32</v>
      </c>
      <c r="B17">
        <v>661.572</v>
      </c>
      <c r="C17">
        <v>4.0000000000000001E-3</v>
      </c>
      <c r="D17">
        <v>9.4510285714285711</v>
      </c>
    </row>
    <row r="18" spans="1:4">
      <c r="A18">
        <v>0.34</v>
      </c>
      <c r="B18">
        <v>702.92</v>
      </c>
      <c r="C18">
        <v>4.2500000000000003E-3</v>
      </c>
      <c r="D18">
        <v>10.04171428571428</v>
      </c>
    </row>
    <row r="19" spans="1:4">
      <c r="A19">
        <v>0.36</v>
      </c>
      <c r="B19">
        <v>744.26800000000003</v>
      </c>
      <c r="C19">
        <v>4.4999999999999997E-3</v>
      </c>
      <c r="D19">
        <v>10.632400000000001</v>
      </c>
    </row>
    <row r="20" spans="1:4">
      <c r="A20">
        <v>0.38</v>
      </c>
      <c r="B20">
        <v>785.61699999999996</v>
      </c>
      <c r="C20">
        <v>4.7499999999999999E-3</v>
      </c>
      <c r="D20">
        <v>11.223100000000001</v>
      </c>
    </row>
    <row r="21" spans="1:4">
      <c r="A21">
        <v>0.4</v>
      </c>
      <c r="B21">
        <v>826.96500000000003</v>
      </c>
      <c r="C21">
        <v>5.0000000000000001E-3</v>
      </c>
      <c r="D21">
        <v>11.813785714285711</v>
      </c>
    </row>
    <row r="22" spans="1:4">
      <c r="A22">
        <v>0.42</v>
      </c>
      <c r="B22">
        <v>868.31299999999999</v>
      </c>
      <c r="C22">
        <v>5.2500000000000003E-3</v>
      </c>
      <c r="D22">
        <v>12.40447142857143</v>
      </c>
    </row>
    <row r="23" spans="1:4">
      <c r="A23">
        <v>0.44</v>
      </c>
      <c r="B23">
        <v>909.66099999999994</v>
      </c>
      <c r="C23">
        <v>5.4999999999999997E-3</v>
      </c>
      <c r="D23">
        <v>12.99515714285714</v>
      </c>
    </row>
    <row r="24" spans="1:4">
      <c r="A24">
        <v>0.46</v>
      </c>
      <c r="B24">
        <v>951.01</v>
      </c>
      <c r="C24">
        <v>5.7499999999999999E-3</v>
      </c>
      <c r="D24">
        <v>13.58585714285714</v>
      </c>
    </row>
    <row r="25" spans="1:4">
      <c r="A25">
        <v>0.48</v>
      </c>
      <c r="B25">
        <v>992.35799999999995</v>
      </c>
      <c r="C25">
        <v>6.0000000000000001E-3</v>
      </c>
      <c r="D25">
        <v>14.176542857142859</v>
      </c>
    </row>
    <row r="26" spans="1:4">
      <c r="A26">
        <v>0.5</v>
      </c>
      <c r="B26">
        <v>1033.71</v>
      </c>
      <c r="C26">
        <v>6.2500000000000003E-3</v>
      </c>
      <c r="D26">
        <v>14.767285714285711</v>
      </c>
    </row>
    <row r="27" spans="1:4">
      <c r="A27">
        <v>0.52</v>
      </c>
      <c r="B27">
        <v>1075.05</v>
      </c>
      <c r="C27">
        <v>6.5000000000000006E-3</v>
      </c>
      <c r="D27">
        <v>15.35785714285714</v>
      </c>
    </row>
    <row r="28" spans="1:4">
      <c r="A28">
        <v>0.54</v>
      </c>
      <c r="B28">
        <v>1116.4000000000001</v>
      </c>
      <c r="C28">
        <v>6.7499999999999999E-3</v>
      </c>
      <c r="D28">
        <v>15.94857142857143</v>
      </c>
    </row>
    <row r="29" spans="1:4">
      <c r="A29">
        <v>0.56000000000000005</v>
      </c>
      <c r="B29">
        <v>1157.75</v>
      </c>
      <c r="C29">
        <v>7.000000000000001E-3</v>
      </c>
      <c r="D29">
        <v>16.539285714285711</v>
      </c>
    </row>
    <row r="30" spans="1:4">
      <c r="A30">
        <v>0.57999999999999996</v>
      </c>
      <c r="B30">
        <v>1199.0999999999999</v>
      </c>
      <c r="C30">
        <v>7.2500000000000004E-3</v>
      </c>
      <c r="D30">
        <v>17.13</v>
      </c>
    </row>
    <row r="31" spans="1:4">
      <c r="A31">
        <v>0.6</v>
      </c>
      <c r="B31">
        <v>1240.45</v>
      </c>
      <c r="C31">
        <v>7.4999999999999989E-3</v>
      </c>
      <c r="D31">
        <v>17.720714285714291</v>
      </c>
    </row>
    <row r="32" spans="1:4">
      <c r="A32">
        <v>0.62</v>
      </c>
      <c r="B32">
        <v>1281.8</v>
      </c>
      <c r="C32">
        <v>7.7499999999999999E-3</v>
      </c>
      <c r="D32">
        <v>18.311428571428571</v>
      </c>
    </row>
    <row r="33" spans="1:4">
      <c r="A33">
        <v>0.64</v>
      </c>
      <c r="B33">
        <v>1323.14</v>
      </c>
      <c r="C33">
        <v>8.0000000000000002E-3</v>
      </c>
      <c r="D33">
        <v>18.902000000000001</v>
      </c>
    </row>
    <row r="34" spans="1:4">
      <c r="A34">
        <v>0.66</v>
      </c>
      <c r="B34">
        <v>1364.49</v>
      </c>
      <c r="C34">
        <v>8.2500000000000004E-3</v>
      </c>
      <c r="D34">
        <v>19.492714285714289</v>
      </c>
    </row>
    <row r="35" spans="1:4">
      <c r="A35">
        <v>0.68</v>
      </c>
      <c r="B35">
        <v>1405.84</v>
      </c>
      <c r="C35">
        <v>8.5000000000000006E-3</v>
      </c>
      <c r="D35">
        <v>20.08342857142857</v>
      </c>
    </row>
    <row r="36" spans="1:4">
      <c r="A36">
        <v>0.7</v>
      </c>
      <c r="B36">
        <v>1447.19</v>
      </c>
      <c r="C36">
        <v>8.7499999999999991E-3</v>
      </c>
      <c r="D36">
        <v>20.674142857142861</v>
      </c>
    </row>
    <row r="37" spans="1:4">
      <c r="A37">
        <v>0.72</v>
      </c>
      <c r="B37">
        <v>1488.54</v>
      </c>
      <c r="C37">
        <v>8.9999999999999993E-3</v>
      </c>
      <c r="D37">
        <v>21.264857142857139</v>
      </c>
    </row>
    <row r="38" spans="1:4">
      <c r="A38">
        <v>0.74</v>
      </c>
      <c r="B38">
        <v>1529.89</v>
      </c>
      <c r="C38">
        <v>9.2499999999999995E-3</v>
      </c>
      <c r="D38">
        <v>21.85557142857143</v>
      </c>
    </row>
    <row r="39" spans="1:4">
      <c r="A39">
        <v>0.76</v>
      </c>
      <c r="B39">
        <v>1571.23</v>
      </c>
      <c r="C39">
        <v>9.4999999999999998E-3</v>
      </c>
      <c r="D39">
        <v>22.44614285714286</v>
      </c>
    </row>
    <row r="40" spans="1:4">
      <c r="A40">
        <v>0.78</v>
      </c>
      <c r="B40">
        <v>1612.58</v>
      </c>
      <c r="C40">
        <v>9.7500000000000017E-3</v>
      </c>
      <c r="D40">
        <v>23.036857142857141</v>
      </c>
    </row>
    <row r="41" spans="1:4">
      <c r="A41">
        <v>0.8</v>
      </c>
      <c r="B41">
        <v>1653.93</v>
      </c>
      <c r="C41">
        <v>0.01</v>
      </c>
      <c r="D41">
        <v>23.627571428571429</v>
      </c>
    </row>
    <row r="42" spans="1:4">
      <c r="A42">
        <v>0.82</v>
      </c>
      <c r="B42">
        <v>1695.28</v>
      </c>
      <c r="C42">
        <v>1.025E-2</v>
      </c>
      <c r="D42">
        <v>24.21828571428571</v>
      </c>
    </row>
    <row r="43" spans="1:4">
      <c r="A43">
        <v>0.84</v>
      </c>
      <c r="B43">
        <v>1736.63</v>
      </c>
      <c r="C43">
        <v>1.0500000000000001E-2</v>
      </c>
      <c r="D43">
        <v>24.809000000000001</v>
      </c>
    </row>
    <row r="44" spans="1:4">
      <c r="A44">
        <v>0.86</v>
      </c>
      <c r="B44">
        <v>1777.97</v>
      </c>
      <c r="C44">
        <v>1.0749999999999999E-2</v>
      </c>
      <c r="D44">
        <v>25.399571428571431</v>
      </c>
    </row>
    <row r="45" spans="1:4">
      <c r="A45">
        <v>0.88</v>
      </c>
      <c r="B45">
        <v>1819.32</v>
      </c>
      <c r="C45">
        <v>1.0999999999999999E-2</v>
      </c>
      <c r="D45">
        <v>25.990285714285719</v>
      </c>
    </row>
    <row r="46" spans="1:4">
      <c r="A46">
        <v>0.9</v>
      </c>
      <c r="B46">
        <v>1860.67</v>
      </c>
      <c r="C46">
        <v>1.125E-2</v>
      </c>
      <c r="D46">
        <v>26.581</v>
      </c>
    </row>
    <row r="47" spans="1:4">
      <c r="A47">
        <v>0.92</v>
      </c>
      <c r="B47">
        <v>1902.02</v>
      </c>
      <c r="C47">
        <v>1.15E-2</v>
      </c>
      <c r="D47">
        <v>27.17171428571428</v>
      </c>
    </row>
    <row r="48" spans="1:4">
      <c r="A48">
        <v>0.94</v>
      </c>
      <c r="B48">
        <v>1943.37</v>
      </c>
      <c r="C48">
        <v>1.175E-2</v>
      </c>
      <c r="D48">
        <v>27.762428571428568</v>
      </c>
    </row>
    <row r="49" spans="1:4">
      <c r="A49">
        <v>0.96</v>
      </c>
      <c r="B49">
        <v>1984.72</v>
      </c>
      <c r="C49">
        <v>1.2E-2</v>
      </c>
      <c r="D49">
        <v>28.35314285714286</v>
      </c>
    </row>
    <row r="50" spans="1:4">
      <c r="A50">
        <v>0.98</v>
      </c>
      <c r="B50">
        <v>2026.06</v>
      </c>
      <c r="C50">
        <v>1.225E-2</v>
      </c>
      <c r="D50">
        <v>28.94371428571429</v>
      </c>
    </row>
    <row r="51" spans="1:4">
      <c r="A51">
        <v>1</v>
      </c>
      <c r="B51">
        <v>2067.2199999999998</v>
      </c>
      <c r="C51">
        <v>1.2500000000000001E-2</v>
      </c>
      <c r="D51">
        <v>29.53171428571428</v>
      </c>
    </row>
    <row r="52" spans="1:4">
      <c r="A52">
        <v>1.02</v>
      </c>
      <c r="B52">
        <v>2108.17</v>
      </c>
      <c r="C52">
        <v>1.2749999999999999E-2</v>
      </c>
      <c r="D52">
        <v>30.116714285714291</v>
      </c>
    </row>
    <row r="53" spans="1:4">
      <c r="A53">
        <v>1.04</v>
      </c>
      <c r="B53">
        <v>2149.31</v>
      </c>
      <c r="C53">
        <v>1.2999999999999999E-2</v>
      </c>
      <c r="D53">
        <v>30.704428571428569</v>
      </c>
    </row>
    <row r="54" spans="1:4">
      <c r="A54">
        <v>1.06</v>
      </c>
      <c r="B54">
        <v>2190.64</v>
      </c>
      <c r="C54">
        <v>1.325E-2</v>
      </c>
      <c r="D54">
        <v>31.29485714285714</v>
      </c>
    </row>
    <row r="55" spans="1:4">
      <c r="A55">
        <v>1.08</v>
      </c>
      <c r="B55">
        <v>2231.9699999999998</v>
      </c>
      <c r="C55">
        <v>1.35E-2</v>
      </c>
      <c r="D55">
        <v>31.885285714285711</v>
      </c>
    </row>
    <row r="56" spans="1:4">
      <c r="A56">
        <v>1.1000000000000001</v>
      </c>
      <c r="B56">
        <v>2273.31</v>
      </c>
      <c r="C56">
        <v>1.375E-2</v>
      </c>
      <c r="D56">
        <v>32.475857142857137</v>
      </c>
    </row>
    <row r="57" spans="1:4">
      <c r="A57">
        <v>1.1200000000000001</v>
      </c>
      <c r="B57">
        <v>2313.4499999999998</v>
      </c>
      <c r="C57">
        <v>1.4E-2</v>
      </c>
      <c r="D57">
        <v>33.049285714285709</v>
      </c>
    </row>
    <row r="58" spans="1:4">
      <c r="A58">
        <v>1.1399999999999999</v>
      </c>
      <c r="B58">
        <v>2348.44</v>
      </c>
      <c r="C58">
        <v>1.4250000000000001E-2</v>
      </c>
      <c r="D58">
        <v>33.549142857142861</v>
      </c>
    </row>
    <row r="59" spans="1:4">
      <c r="A59">
        <v>1.1599999999999999</v>
      </c>
      <c r="B59">
        <v>2378.88</v>
      </c>
      <c r="C59">
        <v>1.4500000000000001E-2</v>
      </c>
      <c r="D59">
        <v>33.984000000000002</v>
      </c>
    </row>
    <row r="60" spans="1:4">
      <c r="A60">
        <v>1.18</v>
      </c>
      <c r="B60">
        <v>2409.3000000000002</v>
      </c>
      <c r="C60">
        <v>1.4749999999999999E-2</v>
      </c>
      <c r="D60">
        <v>34.418571428571433</v>
      </c>
    </row>
    <row r="61" spans="1:4">
      <c r="A61">
        <v>1.2</v>
      </c>
      <c r="B61">
        <v>2439.89</v>
      </c>
      <c r="C61">
        <v>1.4999999999999999E-2</v>
      </c>
      <c r="D61">
        <v>34.85557142857143</v>
      </c>
    </row>
    <row r="62" spans="1:4">
      <c r="A62">
        <v>1.22</v>
      </c>
      <c r="B62">
        <v>2458.27</v>
      </c>
      <c r="C62">
        <v>1.525E-2</v>
      </c>
      <c r="D62">
        <v>35.118142857142857</v>
      </c>
    </row>
    <row r="63" spans="1:4">
      <c r="A63">
        <v>1.24</v>
      </c>
      <c r="B63">
        <v>2455.4</v>
      </c>
      <c r="C63">
        <v>1.55E-2</v>
      </c>
      <c r="D63">
        <v>35.07714285714286</v>
      </c>
    </row>
    <row r="64" spans="1:4">
      <c r="A64">
        <v>1.26</v>
      </c>
      <c r="B64">
        <v>2393.89</v>
      </c>
      <c r="C64">
        <v>1.575E-2</v>
      </c>
      <c r="D64">
        <v>34.198428571428572</v>
      </c>
    </row>
    <row r="65" spans="1:4">
      <c r="A65">
        <v>1.28</v>
      </c>
      <c r="B65">
        <v>2224.87</v>
      </c>
      <c r="C65">
        <v>1.6E-2</v>
      </c>
      <c r="D65">
        <v>31.783857142857141</v>
      </c>
    </row>
    <row r="66" spans="1:4">
      <c r="A66">
        <v>1.3</v>
      </c>
      <c r="B66">
        <v>1876.69</v>
      </c>
      <c r="C66">
        <v>1.6250000000000001E-2</v>
      </c>
      <c r="D66">
        <v>26.80985714285714</v>
      </c>
    </row>
    <row r="67" spans="1:4">
      <c r="A67">
        <v>1.32</v>
      </c>
      <c r="B67">
        <v>1309.18</v>
      </c>
      <c r="C67">
        <v>1.6500000000000001E-2</v>
      </c>
      <c r="D67">
        <v>18.702571428571432</v>
      </c>
    </row>
    <row r="68" spans="1:4">
      <c r="A68">
        <v>1.34</v>
      </c>
      <c r="B68">
        <v>953</v>
      </c>
      <c r="C68">
        <v>1.6750000000000001E-2</v>
      </c>
      <c r="D68">
        <v>13.61428571428571</v>
      </c>
    </row>
    <row r="69" spans="1:4">
      <c r="A69">
        <v>1.36</v>
      </c>
      <c r="B69">
        <v>557.09900000000005</v>
      </c>
      <c r="C69">
        <v>1.7000000000000001E-2</v>
      </c>
      <c r="D69">
        <v>7.9585571428571438</v>
      </c>
    </row>
    <row r="70" spans="1:4">
      <c r="A70">
        <v>1.38</v>
      </c>
      <c r="B70">
        <v>238.922</v>
      </c>
      <c r="C70">
        <v>1.7250000000000001E-2</v>
      </c>
      <c r="D70">
        <v>3.4131714285714292</v>
      </c>
    </row>
    <row r="71" spans="1:4">
      <c r="A71">
        <v>1.4</v>
      </c>
      <c r="B71">
        <v>123.849</v>
      </c>
      <c r="C71">
        <v>1.7500000000000002E-2</v>
      </c>
      <c r="D71">
        <v>1.7692714285714291</v>
      </c>
    </row>
    <row r="72" spans="1:4">
      <c r="A72">
        <v>1.42</v>
      </c>
      <c r="B72">
        <v>86.3078</v>
      </c>
      <c r="C72">
        <v>1.7749999999999998E-2</v>
      </c>
      <c r="D72">
        <v>1.232968571428571</v>
      </c>
    </row>
    <row r="73" spans="1:4">
      <c r="A73">
        <v>1.44</v>
      </c>
      <c r="B73">
        <v>70.893000000000001</v>
      </c>
      <c r="C73">
        <v>1.7999999999999999E-2</v>
      </c>
      <c r="D73">
        <v>1.0127571428571429</v>
      </c>
    </row>
    <row r="74" spans="1:4">
      <c r="A74">
        <v>1.46</v>
      </c>
      <c r="B74">
        <v>62.943399999999997</v>
      </c>
      <c r="C74">
        <v>1.8249999999999999E-2</v>
      </c>
      <c r="D74">
        <v>0.89919142857142853</v>
      </c>
    </row>
    <row r="75" spans="1:4">
      <c r="A75">
        <v>1.48</v>
      </c>
      <c r="B75">
        <v>59.420099999999998</v>
      </c>
      <c r="C75">
        <v>1.8499999999999999E-2</v>
      </c>
      <c r="D75">
        <v>0.84885857142857135</v>
      </c>
    </row>
    <row r="76" spans="1:4">
      <c r="A76">
        <v>1.5</v>
      </c>
      <c r="B76">
        <v>52.958599999999997</v>
      </c>
      <c r="C76">
        <v>1.8749999999999999E-2</v>
      </c>
      <c r="D76">
        <v>0.75655142857142854</v>
      </c>
    </row>
    <row r="77" spans="1:4">
      <c r="A77">
        <v>1.52</v>
      </c>
      <c r="B77">
        <v>49.622199999999999</v>
      </c>
      <c r="C77">
        <v>1.9E-2</v>
      </c>
      <c r="D77">
        <v>0.70888857142857142</v>
      </c>
    </row>
    <row r="78" spans="1:4">
      <c r="A78">
        <v>1.54</v>
      </c>
      <c r="B78">
        <v>46.465600000000002</v>
      </c>
      <c r="C78">
        <v>1.925E-2</v>
      </c>
      <c r="D78">
        <v>0.66379428571428578</v>
      </c>
    </row>
    <row r="79" spans="1:4">
      <c r="A79">
        <v>1.56</v>
      </c>
      <c r="B79">
        <v>44.255000000000003</v>
      </c>
      <c r="C79">
        <v>1.95E-2</v>
      </c>
      <c r="D79">
        <v>0.63221428571428573</v>
      </c>
    </row>
    <row r="80" spans="1:4">
      <c r="A80">
        <v>1.58</v>
      </c>
      <c r="B80">
        <v>42.209800000000001</v>
      </c>
      <c r="C80">
        <v>1.975E-2</v>
      </c>
      <c r="D80">
        <v>0.6029971428571429</v>
      </c>
    </row>
    <row r="81" spans="1:4">
      <c r="A81">
        <v>1.6</v>
      </c>
      <c r="B81">
        <v>41.608899999999998</v>
      </c>
      <c r="C81">
        <v>0.02</v>
      </c>
      <c r="D81">
        <v>0.59441285714285708</v>
      </c>
    </row>
    <row r="82" spans="1:4">
      <c r="A82">
        <v>1.62</v>
      </c>
      <c r="B82">
        <v>41.4422</v>
      </c>
      <c r="C82">
        <v>2.0250000000000001E-2</v>
      </c>
      <c r="D82">
        <v>0.59203142857142854</v>
      </c>
    </row>
    <row r="83" spans="1:4">
      <c r="A83">
        <v>1.64</v>
      </c>
      <c r="B83">
        <v>40.424300000000002</v>
      </c>
      <c r="C83">
        <v>2.0500000000000001E-2</v>
      </c>
      <c r="D83">
        <v>0.57749000000000006</v>
      </c>
    </row>
    <row r="84" spans="1:4">
      <c r="A84">
        <v>1.66</v>
      </c>
      <c r="B84">
        <v>40.266800000000003</v>
      </c>
      <c r="C84">
        <v>2.0750000000000001E-2</v>
      </c>
      <c r="D84">
        <v>0.57524000000000008</v>
      </c>
    </row>
    <row r="85" spans="1:4">
      <c r="A85">
        <v>1.68</v>
      </c>
      <c r="B85">
        <v>39.069600000000001</v>
      </c>
      <c r="C85">
        <v>2.1000000000000001E-2</v>
      </c>
      <c r="D85">
        <v>0.55813714285714289</v>
      </c>
    </row>
    <row r="86" spans="1:4">
      <c r="A86">
        <v>1.7</v>
      </c>
      <c r="B86">
        <v>38.6496</v>
      </c>
      <c r="C86">
        <v>2.1250000000000002E-2</v>
      </c>
      <c r="D86">
        <v>0.55213714285714288</v>
      </c>
    </row>
    <row r="87" spans="1:4">
      <c r="A87">
        <v>1.72</v>
      </c>
      <c r="B87">
        <v>38.392600000000002</v>
      </c>
      <c r="C87">
        <v>2.1499999999999998E-2</v>
      </c>
      <c r="D87">
        <v>0.54846571428571433</v>
      </c>
    </row>
    <row r="88" spans="1:4">
      <c r="A88">
        <v>1.74</v>
      </c>
      <c r="B88">
        <v>37.856200000000001</v>
      </c>
      <c r="C88">
        <v>2.1749999999999999E-2</v>
      </c>
      <c r="D88">
        <v>0.54080285714285714</v>
      </c>
    </row>
    <row r="89" spans="1:4">
      <c r="A89">
        <v>1.76</v>
      </c>
      <c r="B89">
        <v>37.206000000000003</v>
      </c>
      <c r="C89">
        <v>2.1999999999999999E-2</v>
      </c>
      <c r="D89">
        <v>0.53151428571428572</v>
      </c>
    </row>
    <row r="90" spans="1:4">
      <c r="A90">
        <v>1.78</v>
      </c>
      <c r="B90">
        <v>37.119199999999999</v>
      </c>
      <c r="C90">
        <v>2.2249999999999999E-2</v>
      </c>
      <c r="D90">
        <v>0.5302742857142857</v>
      </c>
    </row>
    <row r="91" spans="1:4">
      <c r="A91">
        <v>1.8</v>
      </c>
      <c r="B91">
        <v>37.451799999999999</v>
      </c>
      <c r="C91">
        <v>2.2499999999999999E-2</v>
      </c>
      <c r="D91">
        <v>0.53502571428571422</v>
      </c>
    </row>
    <row r="92" spans="1:4">
      <c r="A92">
        <v>1.82</v>
      </c>
      <c r="B92">
        <v>37.789099999999998</v>
      </c>
      <c r="C92">
        <v>2.2749999999999999E-2</v>
      </c>
      <c r="D92">
        <v>0.53984428571428567</v>
      </c>
    </row>
    <row r="93" spans="1:4">
      <c r="A93">
        <v>1.84</v>
      </c>
      <c r="B93">
        <v>38.152099999999997</v>
      </c>
      <c r="C93">
        <v>2.3E-2</v>
      </c>
      <c r="D93">
        <v>0.54503000000000001</v>
      </c>
    </row>
    <row r="94" spans="1:4">
      <c r="A94">
        <v>1.86</v>
      </c>
      <c r="B94">
        <v>38.5533</v>
      </c>
      <c r="C94">
        <v>2.325E-2</v>
      </c>
      <c r="D94">
        <v>0.55076142857142862</v>
      </c>
    </row>
    <row r="95" spans="1:4">
      <c r="A95">
        <v>1.88</v>
      </c>
      <c r="B95">
        <v>38.432699999999997</v>
      </c>
      <c r="C95">
        <v>2.35E-2</v>
      </c>
      <c r="D95">
        <v>0.54903857142857138</v>
      </c>
    </row>
    <row r="96" spans="1:4">
      <c r="A96">
        <v>1.9</v>
      </c>
      <c r="B96">
        <v>38.1723</v>
      </c>
      <c r="C96">
        <v>2.375E-2</v>
      </c>
      <c r="D96">
        <v>0.54531857142857143</v>
      </c>
    </row>
    <row r="97" spans="1:4">
      <c r="A97">
        <v>1.92</v>
      </c>
      <c r="B97">
        <v>38.418399999999998</v>
      </c>
      <c r="C97">
        <v>2.4E-2</v>
      </c>
      <c r="D97">
        <v>0.54883428571428572</v>
      </c>
    </row>
    <row r="98" spans="1:4">
      <c r="A98">
        <v>1.94</v>
      </c>
      <c r="B98">
        <v>38.046300000000002</v>
      </c>
      <c r="C98">
        <v>2.4250000000000001E-2</v>
      </c>
      <c r="D98">
        <v>0.54351857142857141</v>
      </c>
    </row>
    <row r="99" spans="1:4">
      <c r="A99">
        <v>1.96</v>
      </c>
      <c r="B99">
        <v>37.593400000000003</v>
      </c>
      <c r="C99">
        <v>2.4500000000000001E-2</v>
      </c>
      <c r="D99">
        <v>0.53704857142857143</v>
      </c>
    </row>
    <row r="100" spans="1:4">
      <c r="A100">
        <v>1.98</v>
      </c>
      <c r="B100">
        <v>37.231499999999997</v>
      </c>
      <c r="C100">
        <v>2.4750000000000001E-2</v>
      </c>
      <c r="D100">
        <v>0.53187857142857142</v>
      </c>
    </row>
    <row r="101" spans="1:4">
      <c r="A101">
        <v>2</v>
      </c>
      <c r="B101">
        <v>33.089799999999997</v>
      </c>
      <c r="C101">
        <v>2.5000000000000001E-2</v>
      </c>
      <c r="D101">
        <v>0.4727114285714285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13</v>
      </c>
      <c r="B1" s="1" t="s">
        <v>14</v>
      </c>
      <c r="C1" s="1" t="s">
        <v>15</v>
      </c>
      <c r="D1" s="1" t="s">
        <v>16</v>
      </c>
      <c r="F1" t="s">
        <v>20</v>
      </c>
    </row>
    <row r="2" spans="1:7">
      <c r="A2">
        <v>0.02</v>
      </c>
      <c r="B2">
        <v>47.009300000000003</v>
      </c>
      <c r="C2">
        <v>2.5000000000000001E-4</v>
      </c>
      <c r="D2">
        <v>0.67156142857142864</v>
      </c>
      <c r="F2" t="s">
        <v>18</v>
      </c>
      <c r="G2">
        <v>34.529857142857153</v>
      </c>
    </row>
    <row r="3" spans="1:7">
      <c r="A3">
        <v>0.04</v>
      </c>
      <c r="B3">
        <v>94.018500000000003</v>
      </c>
      <c r="C3">
        <v>5.0000000000000001E-4</v>
      </c>
      <c r="D3">
        <v>1.343121428571429</v>
      </c>
      <c r="F3" t="s">
        <v>19</v>
      </c>
      <c r="G3">
        <v>2686.2437402597411</v>
      </c>
    </row>
    <row r="4" spans="1:7">
      <c r="A4">
        <v>0.06</v>
      </c>
      <c r="B4">
        <v>141.02799999999999</v>
      </c>
      <c r="C4">
        <v>7.5000000000000002E-4</v>
      </c>
      <c r="D4">
        <v>2.0146857142857142</v>
      </c>
    </row>
    <row r="5" spans="1:7">
      <c r="A5">
        <v>0.08</v>
      </c>
      <c r="B5">
        <v>188.03700000000001</v>
      </c>
      <c r="C5">
        <v>1E-3</v>
      </c>
      <c r="D5">
        <v>2.6862428571428572</v>
      </c>
    </row>
    <row r="6" spans="1:7">
      <c r="A6">
        <v>0.1</v>
      </c>
      <c r="B6">
        <v>235.04599999999999</v>
      </c>
      <c r="C6">
        <v>1.25E-3</v>
      </c>
      <c r="D6">
        <v>3.3578000000000001</v>
      </c>
    </row>
    <row r="7" spans="1:7">
      <c r="A7">
        <v>0.12</v>
      </c>
      <c r="B7">
        <v>282.05599999999998</v>
      </c>
      <c r="C7">
        <v>1.5E-3</v>
      </c>
      <c r="D7">
        <v>4.0293714285714284</v>
      </c>
    </row>
    <row r="8" spans="1:7">
      <c r="A8">
        <v>0.14000000000000001</v>
      </c>
      <c r="B8">
        <v>329.065</v>
      </c>
      <c r="C8">
        <v>1.75E-3</v>
      </c>
      <c r="D8">
        <v>4.7009285714285713</v>
      </c>
    </row>
    <row r="9" spans="1:7">
      <c r="A9">
        <v>0.16</v>
      </c>
      <c r="B9">
        <v>376.07400000000001</v>
      </c>
      <c r="C9">
        <v>2E-3</v>
      </c>
      <c r="D9">
        <v>5.3724857142857143</v>
      </c>
    </row>
    <row r="10" spans="1:7">
      <c r="A10">
        <v>0.18</v>
      </c>
      <c r="B10">
        <v>423.08300000000003</v>
      </c>
      <c r="C10">
        <v>2.2499999999999998E-3</v>
      </c>
      <c r="D10">
        <v>6.0440428571428573</v>
      </c>
    </row>
    <row r="11" spans="1:7">
      <c r="A11">
        <v>0.2</v>
      </c>
      <c r="B11">
        <v>470.09300000000002</v>
      </c>
      <c r="C11">
        <v>2.5000000000000001E-3</v>
      </c>
      <c r="D11">
        <v>6.7156142857142864</v>
      </c>
    </row>
    <row r="12" spans="1:7">
      <c r="A12">
        <v>0.22</v>
      </c>
      <c r="B12">
        <v>517.10199999999998</v>
      </c>
      <c r="C12">
        <v>2.7499999999999998E-3</v>
      </c>
      <c r="D12">
        <v>7.3871714285714276</v>
      </c>
    </row>
    <row r="13" spans="1:7">
      <c r="A13">
        <v>0.24</v>
      </c>
      <c r="B13">
        <v>564.11099999999999</v>
      </c>
      <c r="C13">
        <v>3.0000000000000001E-3</v>
      </c>
      <c r="D13">
        <v>8.0587285714285706</v>
      </c>
    </row>
    <row r="14" spans="1:7">
      <c r="A14">
        <v>0.26</v>
      </c>
      <c r="B14">
        <v>611.12099999999998</v>
      </c>
      <c r="C14">
        <v>3.2499999999999999E-3</v>
      </c>
      <c r="D14">
        <v>8.7302999999999997</v>
      </c>
    </row>
    <row r="15" spans="1:7">
      <c r="A15">
        <v>0.28000000000000003</v>
      </c>
      <c r="B15">
        <v>658.13</v>
      </c>
      <c r="C15">
        <v>3.5000000000000009E-3</v>
      </c>
      <c r="D15">
        <v>9.4018571428571427</v>
      </c>
    </row>
    <row r="16" spans="1:7">
      <c r="A16">
        <v>0.3</v>
      </c>
      <c r="B16">
        <v>705.13900000000001</v>
      </c>
      <c r="C16">
        <v>3.749999999999999E-3</v>
      </c>
      <c r="D16">
        <v>10.073414285714289</v>
      </c>
    </row>
    <row r="17" spans="1:4">
      <c r="A17">
        <v>0.32</v>
      </c>
      <c r="B17">
        <v>752.14800000000002</v>
      </c>
      <c r="C17">
        <v>4.0000000000000001E-3</v>
      </c>
      <c r="D17">
        <v>10.74497142857143</v>
      </c>
    </row>
    <row r="18" spans="1:4">
      <c r="A18">
        <v>0.34</v>
      </c>
      <c r="B18">
        <v>799.15800000000002</v>
      </c>
      <c r="C18">
        <v>4.2500000000000003E-3</v>
      </c>
      <c r="D18">
        <v>11.41654285714286</v>
      </c>
    </row>
    <row r="19" spans="1:4">
      <c r="A19">
        <v>0.36</v>
      </c>
      <c r="B19">
        <v>846.16700000000003</v>
      </c>
      <c r="C19">
        <v>4.4999999999999997E-3</v>
      </c>
      <c r="D19">
        <v>12.088100000000001</v>
      </c>
    </row>
    <row r="20" spans="1:4">
      <c r="A20">
        <v>0.38</v>
      </c>
      <c r="B20">
        <v>893.17600000000004</v>
      </c>
      <c r="C20">
        <v>4.7499999999999999E-3</v>
      </c>
      <c r="D20">
        <v>12.75965714285714</v>
      </c>
    </row>
    <row r="21" spans="1:4">
      <c r="A21">
        <v>0.4</v>
      </c>
      <c r="B21">
        <v>940.18499999999995</v>
      </c>
      <c r="C21">
        <v>5.0000000000000001E-3</v>
      </c>
      <c r="D21">
        <v>13.43121428571428</v>
      </c>
    </row>
    <row r="22" spans="1:4">
      <c r="A22">
        <v>0.42</v>
      </c>
      <c r="B22">
        <v>987.19500000000005</v>
      </c>
      <c r="C22">
        <v>5.2500000000000003E-3</v>
      </c>
      <c r="D22">
        <v>14.102785714285719</v>
      </c>
    </row>
    <row r="23" spans="1:4">
      <c r="A23">
        <v>0.44</v>
      </c>
      <c r="B23">
        <v>1034.2</v>
      </c>
      <c r="C23">
        <v>5.4999999999999997E-3</v>
      </c>
      <c r="D23">
        <v>14.774285714285719</v>
      </c>
    </row>
    <row r="24" spans="1:4">
      <c r="A24">
        <v>0.46</v>
      </c>
      <c r="B24">
        <v>1081.21</v>
      </c>
      <c r="C24">
        <v>5.7499999999999999E-3</v>
      </c>
      <c r="D24">
        <v>15.44585714285714</v>
      </c>
    </row>
    <row r="25" spans="1:4">
      <c r="A25">
        <v>0.48</v>
      </c>
      <c r="B25">
        <v>1128.22</v>
      </c>
      <c r="C25">
        <v>6.0000000000000001E-3</v>
      </c>
      <c r="D25">
        <v>16.117428571428569</v>
      </c>
    </row>
    <row r="26" spans="1:4">
      <c r="A26">
        <v>0.5</v>
      </c>
      <c r="B26">
        <v>1175.23</v>
      </c>
      <c r="C26">
        <v>6.2500000000000003E-3</v>
      </c>
      <c r="D26">
        <v>16.789000000000001</v>
      </c>
    </row>
    <row r="27" spans="1:4">
      <c r="A27">
        <v>0.52</v>
      </c>
      <c r="B27">
        <v>1222.24</v>
      </c>
      <c r="C27">
        <v>6.5000000000000006E-3</v>
      </c>
      <c r="D27">
        <v>17.460571428571431</v>
      </c>
    </row>
    <row r="28" spans="1:4">
      <c r="A28">
        <v>0.54</v>
      </c>
      <c r="B28">
        <v>1269.25</v>
      </c>
      <c r="C28">
        <v>6.7499999999999999E-3</v>
      </c>
      <c r="D28">
        <v>18.13214285714286</v>
      </c>
    </row>
    <row r="29" spans="1:4">
      <c r="A29">
        <v>0.56000000000000005</v>
      </c>
      <c r="B29">
        <v>1316.26</v>
      </c>
      <c r="C29">
        <v>7.000000000000001E-3</v>
      </c>
      <c r="D29">
        <v>18.803714285714289</v>
      </c>
    </row>
    <row r="30" spans="1:4">
      <c r="A30">
        <v>0.57999999999999996</v>
      </c>
      <c r="B30">
        <v>1363.27</v>
      </c>
      <c r="C30">
        <v>7.2500000000000004E-3</v>
      </c>
      <c r="D30">
        <v>19.475285714285711</v>
      </c>
    </row>
    <row r="31" spans="1:4">
      <c r="A31">
        <v>0.6</v>
      </c>
      <c r="B31">
        <v>1410.28</v>
      </c>
      <c r="C31">
        <v>7.4999999999999989E-3</v>
      </c>
      <c r="D31">
        <v>20.14685714285714</v>
      </c>
    </row>
    <row r="32" spans="1:4">
      <c r="A32">
        <v>0.62</v>
      </c>
      <c r="B32">
        <v>1457.29</v>
      </c>
      <c r="C32">
        <v>7.7499999999999999E-3</v>
      </c>
      <c r="D32">
        <v>20.818428571428569</v>
      </c>
    </row>
    <row r="33" spans="1:4">
      <c r="A33">
        <v>0.64</v>
      </c>
      <c r="B33">
        <v>1504.3</v>
      </c>
      <c r="C33">
        <v>8.0000000000000002E-3</v>
      </c>
      <c r="D33">
        <v>21.49</v>
      </c>
    </row>
    <row r="34" spans="1:4">
      <c r="A34">
        <v>0.66</v>
      </c>
      <c r="B34">
        <v>1551.31</v>
      </c>
      <c r="C34">
        <v>8.2500000000000004E-3</v>
      </c>
      <c r="D34">
        <v>22.161571428571431</v>
      </c>
    </row>
    <row r="35" spans="1:4">
      <c r="A35">
        <v>0.68</v>
      </c>
      <c r="B35">
        <v>1598.32</v>
      </c>
      <c r="C35">
        <v>8.5000000000000006E-3</v>
      </c>
      <c r="D35">
        <v>22.83314285714286</v>
      </c>
    </row>
    <row r="36" spans="1:4">
      <c r="A36">
        <v>0.7</v>
      </c>
      <c r="B36">
        <v>1645.32</v>
      </c>
      <c r="C36">
        <v>8.7499999999999991E-3</v>
      </c>
      <c r="D36">
        <v>23.504571428571431</v>
      </c>
    </row>
    <row r="37" spans="1:4">
      <c r="A37">
        <v>0.72</v>
      </c>
      <c r="B37">
        <v>1692.33</v>
      </c>
      <c r="C37">
        <v>8.9999999999999993E-3</v>
      </c>
      <c r="D37">
        <v>24.17614285714286</v>
      </c>
    </row>
    <row r="38" spans="1:4">
      <c r="A38">
        <v>0.74</v>
      </c>
      <c r="B38">
        <v>1739.34</v>
      </c>
      <c r="C38">
        <v>9.2499999999999995E-3</v>
      </c>
      <c r="D38">
        <v>24.847714285714289</v>
      </c>
    </row>
    <row r="39" spans="1:4">
      <c r="A39">
        <v>0.76</v>
      </c>
      <c r="B39">
        <v>1786.35</v>
      </c>
      <c r="C39">
        <v>9.4999999999999998E-3</v>
      </c>
      <c r="D39">
        <v>25.519285714285711</v>
      </c>
    </row>
    <row r="40" spans="1:4">
      <c r="A40">
        <v>0.78</v>
      </c>
      <c r="B40">
        <v>1833.36</v>
      </c>
      <c r="C40">
        <v>9.7500000000000017E-3</v>
      </c>
      <c r="D40">
        <v>26.190857142857141</v>
      </c>
    </row>
    <row r="41" spans="1:4">
      <c r="A41">
        <v>0.8</v>
      </c>
      <c r="B41">
        <v>1880.37</v>
      </c>
      <c r="C41">
        <v>0.01</v>
      </c>
      <c r="D41">
        <v>26.86242857142857</v>
      </c>
    </row>
    <row r="42" spans="1:4">
      <c r="A42">
        <v>0.82</v>
      </c>
      <c r="B42">
        <v>1926.66</v>
      </c>
      <c r="C42">
        <v>1.025E-2</v>
      </c>
      <c r="D42">
        <v>27.523714285714291</v>
      </c>
    </row>
    <row r="43" spans="1:4">
      <c r="A43">
        <v>0.84</v>
      </c>
      <c r="B43">
        <v>1971.52</v>
      </c>
      <c r="C43">
        <v>1.0500000000000001E-2</v>
      </c>
      <c r="D43">
        <v>28.164571428571431</v>
      </c>
    </row>
    <row r="44" spans="1:4">
      <c r="A44">
        <v>0.86</v>
      </c>
      <c r="B44">
        <v>2013.49</v>
      </c>
      <c r="C44">
        <v>1.0749999999999999E-2</v>
      </c>
      <c r="D44">
        <v>28.764142857142861</v>
      </c>
    </row>
    <row r="45" spans="1:4">
      <c r="A45">
        <v>0.88</v>
      </c>
      <c r="B45">
        <v>2051.63</v>
      </c>
      <c r="C45">
        <v>1.0999999999999999E-2</v>
      </c>
      <c r="D45">
        <v>29.309000000000001</v>
      </c>
    </row>
    <row r="46" spans="1:4">
      <c r="A46">
        <v>0.9</v>
      </c>
      <c r="B46">
        <v>2092.3000000000002</v>
      </c>
      <c r="C46">
        <v>1.125E-2</v>
      </c>
      <c r="D46">
        <v>29.89</v>
      </c>
    </row>
    <row r="47" spans="1:4">
      <c r="A47">
        <v>0.92</v>
      </c>
      <c r="B47">
        <v>2123.73</v>
      </c>
      <c r="C47">
        <v>1.15E-2</v>
      </c>
      <c r="D47">
        <v>30.338999999999999</v>
      </c>
    </row>
    <row r="48" spans="1:4">
      <c r="A48">
        <v>0.94</v>
      </c>
      <c r="B48">
        <v>2159.4499999999998</v>
      </c>
      <c r="C48">
        <v>1.175E-2</v>
      </c>
      <c r="D48">
        <v>30.84928571428571</v>
      </c>
    </row>
    <row r="49" spans="1:4">
      <c r="A49">
        <v>0.96</v>
      </c>
      <c r="B49">
        <v>2204.11</v>
      </c>
      <c r="C49">
        <v>1.2E-2</v>
      </c>
      <c r="D49">
        <v>31.487285714285711</v>
      </c>
    </row>
    <row r="50" spans="1:4">
      <c r="A50">
        <v>0.98</v>
      </c>
      <c r="B50">
        <v>2250.02</v>
      </c>
      <c r="C50">
        <v>1.225E-2</v>
      </c>
      <c r="D50">
        <v>32.143142857142863</v>
      </c>
    </row>
    <row r="51" spans="1:4">
      <c r="A51">
        <v>1</v>
      </c>
      <c r="B51">
        <v>2295.83</v>
      </c>
      <c r="C51">
        <v>1.2500000000000001E-2</v>
      </c>
      <c r="D51">
        <v>32.79757142857143</v>
      </c>
    </row>
    <row r="52" spans="1:4">
      <c r="A52">
        <v>1.02</v>
      </c>
      <c r="B52">
        <v>2340.6999999999998</v>
      </c>
      <c r="C52">
        <v>1.2749999999999999E-2</v>
      </c>
      <c r="D52">
        <v>33.438571428571429</v>
      </c>
    </row>
    <row r="53" spans="1:4">
      <c r="A53">
        <v>1.04</v>
      </c>
      <c r="B53">
        <v>2381.7199999999998</v>
      </c>
      <c r="C53">
        <v>1.2999999999999999E-2</v>
      </c>
      <c r="D53">
        <v>34.024571428571427</v>
      </c>
    </row>
    <row r="54" spans="1:4">
      <c r="A54">
        <v>1.06</v>
      </c>
      <c r="B54">
        <v>2411.38</v>
      </c>
      <c r="C54">
        <v>1.325E-2</v>
      </c>
      <c r="D54">
        <v>34.448285714285717</v>
      </c>
    </row>
    <row r="55" spans="1:4">
      <c r="A55">
        <v>1.08</v>
      </c>
      <c r="B55">
        <v>2417.09</v>
      </c>
      <c r="C55">
        <v>1.35E-2</v>
      </c>
      <c r="D55">
        <v>34.529857142857153</v>
      </c>
    </row>
    <row r="56" spans="1:4">
      <c r="A56">
        <v>1.1000000000000001</v>
      </c>
      <c r="B56">
        <v>2397.66</v>
      </c>
      <c r="C56">
        <v>1.375E-2</v>
      </c>
      <c r="D56">
        <v>34.252285714285712</v>
      </c>
    </row>
    <row r="57" spans="1:4">
      <c r="A57">
        <v>1.1200000000000001</v>
      </c>
      <c r="B57">
        <v>2342.5700000000002</v>
      </c>
      <c r="C57">
        <v>1.4E-2</v>
      </c>
      <c r="D57">
        <v>33.46528571428572</v>
      </c>
    </row>
    <row r="58" spans="1:4">
      <c r="A58">
        <v>1.1399999999999999</v>
      </c>
      <c r="B58">
        <v>2243.77</v>
      </c>
      <c r="C58">
        <v>1.4250000000000001E-2</v>
      </c>
      <c r="D58">
        <v>32.05385714285714</v>
      </c>
    </row>
    <row r="59" spans="1:4">
      <c r="A59">
        <v>1.1599999999999999</v>
      </c>
      <c r="B59">
        <v>2064.0500000000002</v>
      </c>
      <c r="C59">
        <v>1.4500000000000001E-2</v>
      </c>
      <c r="D59">
        <v>29.486428571428579</v>
      </c>
    </row>
    <row r="60" spans="1:4">
      <c r="A60">
        <v>1.18</v>
      </c>
      <c r="B60">
        <v>1793.89</v>
      </c>
      <c r="C60">
        <v>1.4749999999999999E-2</v>
      </c>
      <c r="D60">
        <v>25.626999999999999</v>
      </c>
    </row>
    <row r="61" spans="1:4">
      <c r="A61">
        <v>1.2</v>
      </c>
      <c r="B61">
        <v>1359.97</v>
      </c>
      <c r="C61">
        <v>1.4999999999999999E-2</v>
      </c>
      <c r="D61">
        <v>19.428142857142859</v>
      </c>
    </row>
    <row r="62" spans="1:4">
      <c r="A62">
        <v>1.22</v>
      </c>
      <c r="B62">
        <v>580.50599999999997</v>
      </c>
      <c r="C62">
        <v>1.525E-2</v>
      </c>
      <c r="D62">
        <v>8.2929428571428563</v>
      </c>
    </row>
    <row r="63" spans="1:4">
      <c r="A63">
        <v>1.24</v>
      </c>
      <c r="B63">
        <v>344.49900000000002</v>
      </c>
      <c r="C63">
        <v>1.55E-2</v>
      </c>
      <c r="D63">
        <v>4.9214142857142864</v>
      </c>
    </row>
    <row r="64" spans="1:4">
      <c r="A64">
        <v>1.26</v>
      </c>
      <c r="B64">
        <v>120.503</v>
      </c>
      <c r="C64">
        <v>1.575E-2</v>
      </c>
      <c r="D64">
        <v>1.721471428571429</v>
      </c>
    </row>
    <row r="65" spans="1:4">
      <c r="A65">
        <v>1.28</v>
      </c>
      <c r="B65">
        <v>79.206000000000003</v>
      </c>
      <c r="C65">
        <v>1.6E-2</v>
      </c>
      <c r="D65">
        <v>1.1315142857142859</v>
      </c>
    </row>
    <row r="66" spans="1:4">
      <c r="A66">
        <v>1.3</v>
      </c>
      <c r="B66">
        <v>63.526299999999999</v>
      </c>
      <c r="C66">
        <v>1.6250000000000001E-2</v>
      </c>
      <c r="D66">
        <v>0.9075185714285714</v>
      </c>
    </row>
    <row r="67" spans="1:4">
      <c r="A67">
        <v>1.32</v>
      </c>
      <c r="B67">
        <v>55.464700000000001</v>
      </c>
      <c r="C67">
        <v>1.6500000000000001E-2</v>
      </c>
      <c r="D67">
        <v>0.79235285714285719</v>
      </c>
    </row>
    <row r="68" spans="1:4">
      <c r="A68">
        <v>1.34</v>
      </c>
      <c r="B68">
        <v>52.857399999999998</v>
      </c>
      <c r="C68">
        <v>1.6750000000000001E-2</v>
      </c>
      <c r="D68">
        <v>0.75510571428571427</v>
      </c>
    </row>
    <row r="69" spans="1:4">
      <c r="A69">
        <v>1.36</v>
      </c>
      <c r="B69">
        <v>49.275599999999997</v>
      </c>
      <c r="C69">
        <v>1.7000000000000001E-2</v>
      </c>
      <c r="D69">
        <v>0.70393714285714282</v>
      </c>
    </row>
    <row r="70" spans="1:4">
      <c r="A70">
        <v>1.38</v>
      </c>
      <c r="B70">
        <v>45.159100000000002</v>
      </c>
      <c r="C70">
        <v>1.7250000000000001E-2</v>
      </c>
      <c r="D70">
        <v>0.64512999999999998</v>
      </c>
    </row>
    <row r="71" spans="1:4">
      <c r="A71">
        <v>1.4</v>
      </c>
      <c r="B71">
        <v>41.976599999999998</v>
      </c>
      <c r="C71">
        <v>1.7500000000000002E-2</v>
      </c>
      <c r="D71">
        <v>0.59966571428571425</v>
      </c>
    </row>
    <row r="72" spans="1:4">
      <c r="A72">
        <v>1.42</v>
      </c>
      <c r="B72">
        <v>40.5045</v>
      </c>
      <c r="C72">
        <v>1.7749999999999998E-2</v>
      </c>
      <c r="D72">
        <v>0.57863571428571425</v>
      </c>
    </row>
    <row r="73" spans="1:4">
      <c r="A73">
        <v>1.44</v>
      </c>
      <c r="B73">
        <v>38.784700000000001</v>
      </c>
      <c r="C73">
        <v>1.7999999999999999E-2</v>
      </c>
      <c r="D73">
        <v>0.55406714285714287</v>
      </c>
    </row>
    <row r="74" spans="1:4">
      <c r="A74">
        <v>1.46</v>
      </c>
      <c r="B74">
        <v>38.486600000000003</v>
      </c>
      <c r="C74">
        <v>1.8249999999999999E-2</v>
      </c>
      <c r="D74">
        <v>0.54980857142857142</v>
      </c>
    </row>
    <row r="75" spans="1:4">
      <c r="A75">
        <v>1.48</v>
      </c>
      <c r="B75">
        <v>38.756999999999998</v>
      </c>
      <c r="C75">
        <v>1.8499999999999999E-2</v>
      </c>
      <c r="D75">
        <v>0.55367142857142859</v>
      </c>
    </row>
    <row r="76" spans="1:4">
      <c r="A76">
        <v>1.5</v>
      </c>
      <c r="B76">
        <v>39.090499999999999</v>
      </c>
      <c r="C76">
        <v>1.8749999999999999E-2</v>
      </c>
      <c r="D76">
        <v>0.55843571428571426</v>
      </c>
    </row>
    <row r="77" spans="1:4">
      <c r="A77">
        <v>1.52</v>
      </c>
      <c r="B77">
        <v>39.374000000000002</v>
      </c>
      <c r="C77">
        <v>1.9E-2</v>
      </c>
      <c r="D77">
        <v>0.56248571428571437</v>
      </c>
    </row>
    <row r="78" spans="1:4">
      <c r="A78">
        <v>1.54</v>
      </c>
      <c r="B78">
        <v>39.464799999999997</v>
      </c>
      <c r="C78">
        <v>1.925E-2</v>
      </c>
      <c r="D78">
        <v>0.56378285714285714</v>
      </c>
    </row>
    <row r="79" spans="1:4">
      <c r="A79">
        <v>1.56</v>
      </c>
      <c r="B79">
        <v>39.9467</v>
      </c>
      <c r="C79">
        <v>1.95E-2</v>
      </c>
      <c r="D79">
        <v>0.57066714285714282</v>
      </c>
    </row>
    <row r="80" spans="1:4">
      <c r="A80">
        <v>1.58</v>
      </c>
      <c r="B80">
        <v>40.2425</v>
      </c>
      <c r="C80">
        <v>1.975E-2</v>
      </c>
      <c r="D80">
        <v>0.57489285714285709</v>
      </c>
    </row>
    <row r="81" spans="1:4">
      <c r="A81">
        <v>1.6</v>
      </c>
      <c r="B81">
        <v>40.2547</v>
      </c>
      <c r="C81">
        <v>0.02</v>
      </c>
      <c r="D81">
        <v>0.57506714285714289</v>
      </c>
    </row>
    <row r="82" spans="1:4">
      <c r="A82">
        <v>1.62</v>
      </c>
      <c r="B82">
        <v>40.517099999999999</v>
      </c>
      <c r="C82">
        <v>2.0250000000000001E-2</v>
      </c>
      <c r="D82">
        <v>0.57881571428571432</v>
      </c>
    </row>
    <row r="83" spans="1:4">
      <c r="A83">
        <v>1.64</v>
      </c>
      <c r="B83">
        <v>40.4756</v>
      </c>
      <c r="C83">
        <v>2.0500000000000001E-2</v>
      </c>
      <c r="D83">
        <v>0.57822285714285715</v>
      </c>
    </row>
    <row r="84" spans="1:4">
      <c r="A84">
        <v>1.66</v>
      </c>
      <c r="B84">
        <v>40.346899999999998</v>
      </c>
      <c r="C84">
        <v>2.0750000000000001E-2</v>
      </c>
      <c r="D84">
        <v>0.57638428571428568</v>
      </c>
    </row>
    <row r="85" spans="1:4">
      <c r="A85">
        <v>1.68</v>
      </c>
      <c r="B85">
        <v>40.704799999999999</v>
      </c>
      <c r="C85">
        <v>2.1000000000000001E-2</v>
      </c>
      <c r="D85">
        <v>0.58149714285714282</v>
      </c>
    </row>
    <row r="86" spans="1:4">
      <c r="A86">
        <v>1.7</v>
      </c>
      <c r="B86">
        <v>40.969299999999997</v>
      </c>
      <c r="C86">
        <v>2.1250000000000002E-2</v>
      </c>
      <c r="D86">
        <v>0.58527571428571423</v>
      </c>
    </row>
    <row r="87" spans="1:4">
      <c r="A87">
        <v>1.72</v>
      </c>
      <c r="B87">
        <v>40.680500000000002</v>
      </c>
      <c r="C87">
        <v>2.1499999999999998E-2</v>
      </c>
      <c r="D87">
        <v>0.58115000000000006</v>
      </c>
    </row>
    <row r="88" spans="1:4">
      <c r="A88">
        <v>1.74</v>
      </c>
      <c r="B88">
        <v>39.825099999999999</v>
      </c>
      <c r="C88">
        <v>2.1749999999999999E-2</v>
      </c>
      <c r="D88">
        <v>0.56892999999999994</v>
      </c>
    </row>
    <row r="89" spans="1:4">
      <c r="A89">
        <v>1.76</v>
      </c>
      <c r="B89">
        <v>37.725700000000003</v>
      </c>
      <c r="C89">
        <v>2.1999999999999999E-2</v>
      </c>
      <c r="D89">
        <v>0.53893857142857149</v>
      </c>
    </row>
    <row r="90" spans="1:4">
      <c r="A90">
        <v>1.78</v>
      </c>
      <c r="B90">
        <v>35.496699999999997</v>
      </c>
      <c r="C90">
        <v>2.2249999999999999E-2</v>
      </c>
      <c r="D90">
        <v>0.50709571428571421</v>
      </c>
    </row>
    <row r="91" spans="1:4">
      <c r="A91">
        <v>1.8</v>
      </c>
      <c r="B91">
        <v>34.864699999999999</v>
      </c>
      <c r="C91">
        <v>2.2499999999999999E-2</v>
      </c>
      <c r="D91">
        <v>0.49806714285714282</v>
      </c>
    </row>
    <row r="92" spans="1:4">
      <c r="A92">
        <v>1.82</v>
      </c>
      <c r="B92">
        <v>33.767099999999999</v>
      </c>
      <c r="C92">
        <v>2.2749999999999999E-2</v>
      </c>
      <c r="D92">
        <v>0.48238714285714279</v>
      </c>
    </row>
    <row r="93" spans="1:4">
      <c r="A93">
        <v>1.84</v>
      </c>
      <c r="B93">
        <v>33.031599999999997</v>
      </c>
      <c r="C93">
        <v>2.3E-2</v>
      </c>
      <c r="D93">
        <v>0.47188000000000002</v>
      </c>
    </row>
    <row r="94" spans="1:4">
      <c r="A94">
        <v>1.86</v>
      </c>
      <c r="B94">
        <v>33.105400000000003</v>
      </c>
      <c r="C94">
        <v>2.325E-2</v>
      </c>
      <c r="D94">
        <v>0.47293428571428581</v>
      </c>
    </row>
    <row r="95" spans="1:4">
      <c r="A95">
        <v>1.88</v>
      </c>
      <c r="B95">
        <v>33.1633</v>
      </c>
      <c r="C95">
        <v>2.35E-2</v>
      </c>
      <c r="D95">
        <v>0.47376142857142861</v>
      </c>
    </row>
    <row r="96" spans="1:4">
      <c r="A96">
        <v>1.9</v>
      </c>
      <c r="B96">
        <v>33.342199999999998</v>
      </c>
      <c r="C96">
        <v>2.375E-2</v>
      </c>
      <c r="D96">
        <v>0.47631714285714277</v>
      </c>
    </row>
    <row r="97" spans="1:4">
      <c r="A97">
        <v>1.92</v>
      </c>
      <c r="B97">
        <v>33.683999999999997</v>
      </c>
      <c r="C97">
        <v>2.4E-2</v>
      </c>
      <c r="D97">
        <v>0.48120000000000002</v>
      </c>
    </row>
    <row r="98" spans="1:4">
      <c r="A98">
        <v>1.94</v>
      </c>
      <c r="B98">
        <v>34.033799999999999</v>
      </c>
      <c r="C98">
        <v>2.4250000000000001E-2</v>
      </c>
      <c r="D98">
        <v>0.48619714285714283</v>
      </c>
    </row>
    <row r="99" spans="1:4">
      <c r="A99">
        <v>1.96</v>
      </c>
      <c r="B99">
        <v>34.102600000000002</v>
      </c>
      <c r="C99">
        <v>2.4500000000000001E-2</v>
      </c>
      <c r="D99">
        <v>0.48718000000000011</v>
      </c>
    </row>
    <row r="100" spans="1:4">
      <c r="A100">
        <v>1.98</v>
      </c>
      <c r="B100">
        <v>33.812100000000001</v>
      </c>
      <c r="C100">
        <v>2.4750000000000001E-2</v>
      </c>
      <c r="D100">
        <v>0.48303000000000001</v>
      </c>
    </row>
    <row r="101" spans="1:4">
      <c r="A101">
        <v>1.99</v>
      </c>
      <c r="B101">
        <v>33.906599999999997</v>
      </c>
      <c r="C101">
        <v>2.4875000000000001E-2</v>
      </c>
      <c r="D101">
        <v>0.48437999999999998</v>
      </c>
    </row>
    <row r="102" spans="1:4">
      <c r="A102">
        <v>2</v>
      </c>
      <c r="B102">
        <v>33.338700000000003</v>
      </c>
      <c r="C102">
        <v>2.5000000000000001E-2</v>
      </c>
      <c r="D102">
        <v>0.47626714285714289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13</v>
      </c>
      <c r="B1" s="1" t="s">
        <v>14</v>
      </c>
      <c r="C1" s="1" t="s">
        <v>15</v>
      </c>
      <c r="D1" s="1" t="s">
        <v>16</v>
      </c>
      <c r="F1" t="s">
        <v>21</v>
      </c>
    </row>
    <row r="2" spans="1:7">
      <c r="A2">
        <v>0.02</v>
      </c>
      <c r="B2">
        <v>52.183799999999998</v>
      </c>
      <c r="C2">
        <v>2.5000000000000001E-4</v>
      </c>
      <c r="D2">
        <v>0.74548285714285711</v>
      </c>
      <c r="F2" t="s">
        <v>18</v>
      </c>
      <c r="G2">
        <v>33.814571428571433</v>
      </c>
    </row>
    <row r="3" spans="1:7">
      <c r="A3">
        <v>0.04</v>
      </c>
      <c r="B3">
        <v>104.36799999999999</v>
      </c>
      <c r="C3">
        <v>5.0000000000000001E-4</v>
      </c>
      <c r="D3">
        <v>1.4909714285714279</v>
      </c>
      <c r="F3" t="s">
        <v>19</v>
      </c>
      <c r="G3">
        <v>2981.9330909090909</v>
      </c>
    </row>
    <row r="4" spans="1:7">
      <c r="A4">
        <v>0.06</v>
      </c>
      <c r="B4">
        <v>156.55199999999999</v>
      </c>
      <c r="C4">
        <v>7.5000000000000002E-4</v>
      </c>
      <c r="D4">
        <v>2.2364571428571431</v>
      </c>
    </row>
    <row r="5" spans="1:7">
      <c r="A5">
        <v>0.08</v>
      </c>
      <c r="B5">
        <v>208.73500000000001</v>
      </c>
      <c r="C5">
        <v>1E-3</v>
      </c>
      <c r="D5">
        <v>2.981928571428571</v>
      </c>
    </row>
    <row r="6" spans="1:7">
      <c r="A6">
        <v>0.1</v>
      </c>
      <c r="B6">
        <v>260.91899999999998</v>
      </c>
      <c r="C6">
        <v>1.25E-3</v>
      </c>
      <c r="D6">
        <v>3.727414285714286</v>
      </c>
    </row>
    <row r="7" spans="1:7">
      <c r="A7">
        <v>0.12</v>
      </c>
      <c r="B7">
        <v>313.10300000000001</v>
      </c>
      <c r="C7">
        <v>1.5E-3</v>
      </c>
      <c r="D7">
        <v>4.4729000000000001</v>
      </c>
    </row>
    <row r="8" spans="1:7">
      <c r="A8">
        <v>0.14000000000000001</v>
      </c>
      <c r="B8">
        <v>365.28699999999998</v>
      </c>
      <c r="C8">
        <v>1.75E-3</v>
      </c>
      <c r="D8">
        <v>5.2183857142857137</v>
      </c>
    </row>
    <row r="9" spans="1:7">
      <c r="A9">
        <v>0.16</v>
      </c>
      <c r="B9">
        <v>417.471</v>
      </c>
      <c r="C9">
        <v>2E-3</v>
      </c>
      <c r="D9">
        <v>5.9638714285714283</v>
      </c>
    </row>
    <row r="10" spans="1:7">
      <c r="A10">
        <v>0.18</v>
      </c>
      <c r="B10">
        <v>469.65499999999997</v>
      </c>
      <c r="C10">
        <v>2.2499999999999998E-3</v>
      </c>
      <c r="D10">
        <v>6.7093571428571428</v>
      </c>
    </row>
    <row r="11" spans="1:7">
      <c r="A11">
        <v>0.2</v>
      </c>
      <c r="B11">
        <v>521.83799999999997</v>
      </c>
      <c r="C11">
        <v>2.5000000000000001E-3</v>
      </c>
      <c r="D11">
        <v>7.4548285714285711</v>
      </c>
    </row>
    <row r="12" spans="1:7">
      <c r="A12">
        <v>0.22</v>
      </c>
      <c r="B12">
        <v>574.02200000000005</v>
      </c>
      <c r="C12">
        <v>2.7499999999999998E-3</v>
      </c>
      <c r="D12">
        <v>8.2003142857142866</v>
      </c>
    </row>
    <row r="13" spans="1:7">
      <c r="A13">
        <v>0.24</v>
      </c>
      <c r="B13">
        <v>626.20600000000002</v>
      </c>
      <c r="C13">
        <v>3.0000000000000001E-3</v>
      </c>
      <c r="D13">
        <v>8.9458000000000002</v>
      </c>
    </row>
    <row r="14" spans="1:7">
      <c r="A14">
        <v>0.26</v>
      </c>
      <c r="B14">
        <v>678.39</v>
      </c>
      <c r="C14">
        <v>3.2499999999999999E-3</v>
      </c>
      <c r="D14">
        <v>9.6912857142857138</v>
      </c>
    </row>
    <row r="15" spans="1:7">
      <c r="A15">
        <v>0.28000000000000003</v>
      </c>
      <c r="B15">
        <v>730.57399999999996</v>
      </c>
      <c r="C15">
        <v>3.5000000000000009E-3</v>
      </c>
      <c r="D15">
        <v>10.436771428571429</v>
      </c>
    </row>
    <row r="16" spans="1:7">
      <c r="A16">
        <v>0.3</v>
      </c>
      <c r="B16">
        <v>782.75800000000004</v>
      </c>
      <c r="C16">
        <v>3.749999999999999E-3</v>
      </c>
      <c r="D16">
        <v>11.182257142857139</v>
      </c>
    </row>
    <row r="17" spans="1:4">
      <c r="A17">
        <v>0.32</v>
      </c>
      <c r="B17">
        <v>834.94100000000003</v>
      </c>
      <c r="C17">
        <v>4.0000000000000001E-3</v>
      </c>
      <c r="D17">
        <v>11.92772857142857</v>
      </c>
    </row>
    <row r="18" spans="1:4">
      <c r="A18">
        <v>0.34</v>
      </c>
      <c r="B18">
        <v>887.125</v>
      </c>
      <c r="C18">
        <v>4.2500000000000003E-3</v>
      </c>
      <c r="D18">
        <v>12.673214285714289</v>
      </c>
    </row>
    <row r="19" spans="1:4">
      <c r="A19">
        <v>0.36</v>
      </c>
      <c r="B19">
        <v>939.30899999999997</v>
      </c>
      <c r="C19">
        <v>4.4999999999999997E-3</v>
      </c>
      <c r="D19">
        <v>13.418699999999999</v>
      </c>
    </row>
    <row r="20" spans="1:4">
      <c r="A20">
        <v>0.38</v>
      </c>
      <c r="B20">
        <v>991.49300000000005</v>
      </c>
      <c r="C20">
        <v>4.7499999999999999E-3</v>
      </c>
      <c r="D20">
        <v>14.164185714285709</v>
      </c>
    </row>
    <row r="21" spans="1:4">
      <c r="A21">
        <v>0.4</v>
      </c>
      <c r="B21">
        <v>1043.68</v>
      </c>
      <c r="C21">
        <v>5.0000000000000001E-3</v>
      </c>
      <c r="D21">
        <v>14.909714285714291</v>
      </c>
    </row>
    <row r="22" spans="1:4">
      <c r="A22">
        <v>0.42</v>
      </c>
      <c r="B22">
        <v>1095.8599999999999</v>
      </c>
      <c r="C22">
        <v>5.2500000000000003E-3</v>
      </c>
      <c r="D22">
        <v>15.655142857142859</v>
      </c>
    </row>
    <row r="23" spans="1:4">
      <c r="A23">
        <v>0.44</v>
      </c>
      <c r="B23">
        <v>1148.04</v>
      </c>
      <c r="C23">
        <v>5.4999999999999997E-3</v>
      </c>
      <c r="D23">
        <v>16.400571428571428</v>
      </c>
    </row>
    <row r="24" spans="1:4">
      <c r="A24">
        <v>0.46</v>
      </c>
      <c r="B24">
        <v>1200.23</v>
      </c>
      <c r="C24">
        <v>5.7499999999999999E-3</v>
      </c>
      <c r="D24">
        <v>17.146142857142859</v>
      </c>
    </row>
    <row r="25" spans="1:4">
      <c r="A25">
        <v>0.48</v>
      </c>
      <c r="B25">
        <v>1252.4100000000001</v>
      </c>
      <c r="C25">
        <v>6.0000000000000001E-3</v>
      </c>
      <c r="D25">
        <v>17.891571428571432</v>
      </c>
    </row>
    <row r="26" spans="1:4">
      <c r="A26">
        <v>0.5</v>
      </c>
      <c r="B26">
        <v>1304.5999999999999</v>
      </c>
      <c r="C26">
        <v>6.2500000000000003E-3</v>
      </c>
      <c r="D26">
        <v>18.637142857142859</v>
      </c>
    </row>
    <row r="27" spans="1:4">
      <c r="A27">
        <v>0.52</v>
      </c>
      <c r="B27">
        <v>1356.78</v>
      </c>
      <c r="C27">
        <v>6.5000000000000006E-3</v>
      </c>
      <c r="D27">
        <v>19.382571428571431</v>
      </c>
    </row>
    <row r="28" spans="1:4">
      <c r="A28">
        <v>0.54</v>
      </c>
      <c r="B28">
        <v>1408.96</v>
      </c>
      <c r="C28">
        <v>6.7499999999999999E-3</v>
      </c>
      <c r="D28">
        <v>20.128</v>
      </c>
    </row>
    <row r="29" spans="1:4">
      <c r="A29">
        <v>0.56000000000000005</v>
      </c>
      <c r="B29">
        <v>1461.15</v>
      </c>
      <c r="C29">
        <v>7.000000000000001E-3</v>
      </c>
      <c r="D29">
        <v>20.873571428571431</v>
      </c>
    </row>
    <row r="30" spans="1:4">
      <c r="A30">
        <v>0.57999999999999996</v>
      </c>
      <c r="B30">
        <v>1513.33</v>
      </c>
      <c r="C30">
        <v>7.2500000000000004E-3</v>
      </c>
      <c r="D30">
        <v>21.619</v>
      </c>
    </row>
    <row r="31" spans="1:4">
      <c r="A31">
        <v>0.6</v>
      </c>
      <c r="B31">
        <v>1565.52</v>
      </c>
      <c r="C31">
        <v>7.4999999999999989E-3</v>
      </c>
      <c r="D31">
        <v>22.364571428571431</v>
      </c>
    </row>
    <row r="32" spans="1:4">
      <c r="A32">
        <v>0.62</v>
      </c>
      <c r="B32">
        <v>1617.7</v>
      </c>
      <c r="C32">
        <v>7.7499999999999999E-3</v>
      </c>
      <c r="D32">
        <v>23.11</v>
      </c>
    </row>
    <row r="33" spans="1:4">
      <c r="A33">
        <v>0.64</v>
      </c>
      <c r="B33">
        <v>1669.88</v>
      </c>
      <c r="C33">
        <v>8.0000000000000002E-3</v>
      </c>
      <c r="D33">
        <v>23.855428571428568</v>
      </c>
    </row>
    <row r="34" spans="1:4">
      <c r="A34">
        <v>0.66</v>
      </c>
      <c r="B34">
        <v>1722.07</v>
      </c>
      <c r="C34">
        <v>8.2500000000000004E-3</v>
      </c>
      <c r="D34">
        <v>24.600999999999999</v>
      </c>
    </row>
    <row r="35" spans="1:4">
      <c r="A35">
        <v>0.68</v>
      </c>
      <c r="B35">
        <v>1774.25</v>
      </c>
      <c r="C35">
        <v>8.5000000000000006E-3</v>
      </c>
      <c r="D35">
        <v>25.346428571428572</v>
      </c>
    </row>
    <row r="36" spans="1:4">
      <c r="A36">
        <v>0.7</v>
      </c>
      <c r="B36">
        <v>1826.43</v>
      </c>
      <c r="C36">
        <v>8.7499999999999991E-3</v>
      </c>
      <c r="D36">
        <v>26.09185714285714</v>
      </c>
    </row>
    <row r="37" spans="1:4">
      <c r="A37">
        <v>0.72</v>
      </c>
      <c r="B37">
        <v>1878.62</v>
      </c>
      <c r="C37">
        <v>8.9999999999999993E-3</v>
      </c>
      <c r="D37">
        <v>26.837428571428571</v>
      </c>
    </row>
    <row r="38" spans="1:4">
      <c r="A38">
        <v>0.74</v>
      </c>
      <c r="B38">
        <v>1930.8</v>
      </c>
      <c r="C38">
        <v>9.2499999999999995E-3</v>
      </c>
      <c r="D38">
        <v>27.58285714285714</v>
      </c>
    </row>
    <row r="39" spans="1:4">
      <c r="A39">
        <v>0.76</v>
      </c>
      <c r="B39">
        <v>1982.99</v>
      </c>
      <c r="C39">
        <v>9.4999999999999998E-3</v>
      </c>
      <c r="D39">
        <v>28.328428571428571</v>
      </c>
    </row>
    <row r="40" spans="1:4">
      <c r="A40">
        <v>0.78</v>
      </c>
      <c r="B40">
        <v>2035.17</v>
      </c>
      <c r="C40">
        <v>9.7500000000000017E-3</v>
      </c>
      <c r="D40">
        <v>29.07385714285714</v>
      </c>
    </row>
    <row r="41" spans="1:4">
      <c r="A41">
        <v>0.8</v>
      </c>
      <c r="B41">
        <v>2086.11</v>
      </c>
      <c r="C41">
        <v>0.01</v>
      </c>
      <c r="D41">
        <v>29.801571428571432</v>
      </c>
    </row>
    <row r="42" spans="1:4">
      <c r="A42">
        <v>0.82</v>
      </c>
      <c r="B42">
        <v>2134.37</v>
      </c>
      <c r="C42">
        <v>1.025E-2</v>
      </c>
      <c r="D42">
        <v>30.491</v>
      </c>
    </row>
    <row r="43" spans="1:4">
      <c r="A43">
        <v>0.84</v>
      </c>
      <c r="B43">
        <v>2175.98</v>
      </c>
      <c r="C43">
        <v>1.0500000000000001E-2</v>
      </c>
      <c r="D43">
        <v>31.085428571428569</v>
      </c>
    </row>
    <row r="44" spans="1:4">
      <c r="A44">
        <v>0.86</v>
      </c>
      <c r="B44">
        <v>2215.4699999999998</v>
      </c>
      <c r="C44">
        <v>1.0749999999999999E-2</v>
      </c>
      <c r="D44">
        <v>31.649571428571431</v>
      </c>
    </row>
    <row r="45" spans="1:4">
      <c r="A45">
        <v>0.88</v>
      </c>
      <c r="B45">
        <v>2248.65</v>
      </c>
      <c r="C45">
        <v>1.0999999999999999E-2</v>
      </c>
      <c r="D45">
        <v>32.123571428571431</v>
      </c>
    </row>
    <row r="46" spans="1:4">
      <c r="A46">
        <v>0.9</v>
      </c>
      <c r="B46">
        <v>2280.16</v>
      </c>
      <c r="C46">
        <v>1.125E-2</v>
      </c>
      <c r="D46">
        <v>32.573714285714281</v>
      </c>
    </row>
    <row r="47" spans="1:4">
      <c r="A47">
        <v>0.92</v>
      </c>
      <c r="B47">
        <v>2319.89</v>
      </c>
      <c r="C47">
        <v>1.15E-2</v>
      </c>
      <c r="D47">
        <v>33.141285714285708</v>
      </c>
    </row>
    <row r="48" spans="1:4">
      <c r="A48">
        <v>0.94</v>
      </c>
      <c r="B48">
        <v>2348.0100000000002</v>
      </c>
      <c r="C48">
        <v>1.175E-2</v>
      </c>
      <c r="D48">
        <v>33.543000000000013</v>
      </c>
    </row>
    <row r="49" spans="1:4">
      <c r="A49">
        <v>0.96</v>
      </c>
      <c r="B49">
        <v>2367.02</v>
      </c>
      <c r="C49">
        <v>1.2E-2</v>
      </c>
      <c r="D49">
        <v>33.814571428571433</v>
      </c>
    </row>
    <row r="50" spans="1:4">
      <c r="A50">
        <v>0.98</v>
      </c>
      <c r="B50">
        <v>2358.83</v>
      </c>
      <c r="C50">
        <v>1.225E-2</v>
      </c>
      <c r="D50">
        <v>33.697571428571429</v>
      </c>
    </row>
    <row r="51" spans="1:4">
      <c r="A51">
        <v>1</v>
      </c>
      <c r="B51">
        <v>2328.46</v>
      </c>
      <c r="C51">
        <v>1.2500000000000001E-2</v>
      </c>
      <c r="D51">
        <v>33.263714285714293</v>
      </c>
    </row>
    <row r="52" spans="1:4">
      <c r="A52">
        <v>1.02</v>
      </c>
      <c r="B52">
        <v>2267.9</v>
      </c>
      <c r="C52">
        <v>1.2749999999999999E-2</v>
      </c>
      <c r="D52">
        <v>32.398571428571429</v>
      </c>
    </row>
    <row r="53" spans="1:4">
      <c r="A53">
        <v>1.04</v>
      </c>
      <c r="B53">
        <v>2144.84</v>
      </c>
      <c r="C53">
        <v>1.2999999999999999E-2</v>
      </c>
      <c r="D53">
        <v>30.64057142857143</v>
      </c>
    </row>
    <row r="54" spans="1:4">
      <c r="A54">
        <v>1.06</v>
      </c>
      <c r="B54">
        <v>1979.59</v>
      </c>
      <c r="C54">
        <v>1.325E-2</v>
      </c>
      <c r="D54">
        <v>28.279857142857139</v>
      </c>
    </row>
    <row r="55" spans="1:4">
      <c r="A55">
        <v>1.08</v>
      </c>
      <c r="B55">
        <v>1614.3</v>
      </c>
      <c r="C55">
        <v>1.35E-2</v>
      </c>
      <c r="D55">
        <v>23.061428571428571</v>
      </c>
    </row>
    <row r="56" spans="1:4">
      <c r="A56">
        <v>1.1000000000000001</v>
      </c>
      <c r="B56">
        <v>1216.9100000000001</v>
      </c>
      <c r="C56">
        <v>1.375E-2</v>
      </c>
      <c r="D56">
        <v>17.384428571428568</v>
      </c>
    </row>
    <row r="57" spans="1:4">
      <c r="A57">
        <v>1.1200000000000001</v>
      </c>
      <c r="B57">
        <v>644.33900000000006</v>
      </c>
      <c r="C57">
        <v>1.4E-2</v>
      </c>
      <c r="D57">
        <v>9.2048428571428573</v>
      </c>
    </row>
    <row r="58" spans="1:4">
      <c r="A58">
        <v>1.1399999999999999</v>
      </c>
      <c r="B58">
        <v>281.72399999999999</v>
      </c>
      <c r="C58">
        <v>1.4250000000000001E-2</v>
      </c>
      <c r="D58">
        <v>4.024628571428571</v>
      </c>
    </row>
    <row r="59" spans="1:4">
      <c r="A59">
        <v>1.1599999999999999</v>
      </c>
      <c r="B59">
        <v>124.17</v>
      </c>
      <c r="C59">
        <v>1.4500000000000001E-2</v>
      </c>
      <c r="D59">
        <v>1.773857142857143</v>
      </c>
    </row>
    <row r="60" spans="1:4">
      <c r="A60">
        <v>1.18</v>
      </c>
      <c r="B60">
        <v>99.131699999999995</v>
      </c>
      <c r="C60">
        <v>1.4749999999999999E-2</v>
      </c>
      <c r="D60">
        <v>1.416167142857143</v>
      </c>
    </row>
    <row r="61" spans="1:4">
      <c r="A61">
        <v>1.2</v>
      </c>
      <c r="B61">
        <v>87.246799999999993</v>
      </c>
      <c r="C61">
        <v>1.4999999999999999E-2</v>
      </c>
      <c r="D61">
        <v>1.246382857142857</v>
      </c>
    </row>
    <row r="62" spans="1:4">
      <c r="A62">
        <v>1.22</v>
      </c>
      <c r="B62">
        <v>74.844800000000006</v>
      </c>
      <c r="C62">
        <v>1.525E-2</v>
      </c>
      <c r="D62">
        <v>1.0692114285714289</v>
      </c>
    </row>
    <row r="63" spans="1:4">
      <c r="A63">
        <v>1.24</v>
      </c>
      <c r="B63">
        <v>68.837100000000007</v>
      </c>
      <c r="C63">
        <v>1.55E-2</v>
      </c>
      <c r="D63">
        <v>0.9833871428571429</v>
      </c>
    </row>
    <row r="64" spans="1:4">
      <c r="A64">
        <v>1.26</v>
      </c>
      <c r="B64">
        <v>64.137799999999999</v>
      </c>
      <c r="C64">
        <v>1.575E-2</v>
      </c>
      <c r="D64">
        <v>0.91625428571428569</v>
      </c>
    </row>
    <row r="65" spans="1:4">
      <c r="A65">
        <v>1.28</v>
      </c>
      <c r="B65">
        <v>57.951900000000002</v>
      </c>
      <c r="C65">
        <v>1.6E-2</v>
      </c>
      <c r="D65">
        <v>0.82788428571428574</v>
      </c>
    </row>
    <row r="66" spans="1:4">
      <c r="A66">
        <v>1.3</v>
      </c>
      <c r="B66">
        <v>56.366999999999997</v>
      </c>
      <c r="C66">
        <v>1.6250000000000001E-2</v>
      </c>
      <c r="D66">
        <v>0.80524285714285715</v>
      </c>
    </row>
    <row r="67" spans="1:4">
      <c r="A67">
        <v>1.32</v>
      </c>
      <c r="B67">
        <v>55.4345</v>
      </c>
      <c r="C67">
        <v>1.6500000000000001E-2</v>
      </c>
      <c r="D67">
        <v>0.79192142857142855</v>
      </c>
    </row>
    <row r="68" spans="1:4">
      <c r="A68">
        <v>1.34</v>
      </c>
      <c r="B68">
        <v>54.1601</v>
      </c>
      <c r="C68">
        <v>1.6750000000000001E-2</v>
      </c>
      <c r="D68">
        <v>0.77371571428571428</v>
      </c>
    </row>
    <row r="69" spans="1:4">
      <c r="A69">
        <v>1.36</v>
      </c>
      <c r="B69">
        <v>53.454799999999999</v>
      </c>
      <c r="C69">
        <v>1.7000000000000001E-2</v>
      </c>
      <c r="D69">
        <v>0.76363999999999999</v>
      </c>
    </row>
    <row r="70" spans="1:4">
      <c r="A70">
        <v>1.38</v>
      </c>
      <c r="B70">
        <v>52.821300000000001</v>
      </c>
      <c r="C70">
        <v>1.7250000000000001E-2</v>
      </c>
      <c r="D70">
        <v>0.75458999999999998</v>
      </c>
    </row>
    <row r="71" spans="1:4">
      <c r="A71">
        <v>1.4</v>
      </c>
      <c r="B71">
        <v>51.864899999999999</v>
      </c>
      <c r="C71">
        <v>1.7500000000000002E-2</v>
      </c>
      <c r="D71">
        <v>0.74092714285714278</v>
      </c>
    </row>
    <row r="72" spans="1:4">
      <c r="A72">
        <v>1.42</v>
      </c>
      <c r="B72">
        <v>52.306899999999999</v>
      </c>
      <c r="C72">
        <v>1.7749999999999998E-2</v>
      </c>
      <c r="D72">
        <v>0.7472414285714285</v>
      </c>
    </row>
    <row r="73" spans="1:4">
      <c r="A73">
        <v>1.44</v>
      </c>
      <c r="B73">
        <v>52.760300000000001</v>
      </c>
      <c r="C73">
        <v>1.7999999999999999E-2</v>
      </c>
      <c r="D73">
        <v>0.75371857142857146</v>
      </c>
    </row>
    <row r="74" spans="1:4">
      <c r="A74">
        <v>1.46</v>
      </c>
      <c r="B74">
        <v>53.3001</v>
      </c>
      <c r="C74">
        <v>1.8249999999999999E-2</v>
      </c>
      <c r="D74">
        <v>0.76143000000000005</v>
      </c>
    </row>
    <row r="75" spans="1:4">
      <c r="A75">
        <v>1.48</v>
      </c>
      <c r="B75">
        <v>53.053400000000003</v>
      </c>
      <c r="C75">
        <v>1.8499999999999999E-2</v>
      </c>
      <c r="D75">
        <v>0.75790571428571429</v>
      </c>
    </row>
    <row r="76" spans="1:4">
      <c r="A76">
        <v>1.5</v>
      </c>
      <c r="B76">
        <v>52.706099999999999</v>
      </c>
      <c r="C76">
        <v>1.8749999999999999E-2</v>
      </c>
      <c r="D76">
        <v>0.75294428571428573</v>
      </c>
    </row>
    <row r="77" spans="1:4">
      <c r="A77">
        <v>1.52</v>
      </c>
      <c r="B77">
        <v>53.003500000000003</v>
      </c>
      <c r="C77">
        <v>1.9E-2</v>
      </c>
      <c r="D77">
        <v>0.75719285714285722</v>
      </c>
    </row>
    <row r="78" spans="1:4">
      <c r="A78">
        <v>1.54</v>
      </c>
      <c r="B78">
        <v>53.514800000000001</v>
      </c>
      <c r="C78">
        <v>1.925E-2</v>
      </c>
      <c r="D78">
        <v>0.76449714285714288</v>
      </c>
    </row>
    <row r="79" spans="1:4">
      <c r="A79">
        <v>1.56</v>
      </c>
      <c r="B79">
        <v>52.453000000000003</v>
      </c>
      <c r="C79">
        <v>1.95E-2</v>
      </c>
      <c r="D79">
        <v>0.74932857142857145</v>
      </c>
    </row>
    <row r="80" spans="1:4">
      <c r="A80">
        <v>1.58</v>
      </c>
      <c r="B80">
        <v>51.696599999999997</v>
      </c>
      <c r="C80">
        <v>1.975E-2</v>
      </c>
      <c r="D80">
        <v>0.73852285714285715</v>
      </c>
    </row>
    <row r="81" spans="1:4">
      <c r="A81">
        <v>1.6</v>
      </c>
      <c r="B81">
        <v>51.189900000000002</v>
      </c>
      <c r="C81">
        <v>0.02</v>
      </c>
      <c r="D81">
        <v>0.73128428571428572</v>
      </c>
    </row>
    <row r="82" spans="1:4">
      <c r="A82">
        <v>1.62</v>
      </c>
      <c r="B82">
        <v>51.1479</v>
      </c>
      <c r="C82">
        <v>2.0250000000000001E-2</v>
      </c>
      <c r="D82">
        <v>0.73068428571428568</v>
      </c>
    </row>
    <row r="83" spans="1:4">
      <c r="A83">
        <v>1.64</v>
      </c>
      <c r="B83">
        <v>51.238599999999998</v>
      </c>
      <c r="C83">
        <v>2.0500000000000001E-2</v>
      </c>
      <c r="D83">
        <v>0.73197999999999996</v>
      </c>
    </row>
    <row r="84" spans="1:4">
      <c r="A84">
        <v>1.66</v>
      </c>
      <c r="B84">
        <v>50.458500000000001</v>
      </c>
      <c r="C84">
        <v>2.0750000000000001E-2</v>
      </c>
      <c r="D84">
        <v>0.72083571428571425</v>
      </c>
    </row>
    <row r="85" spans="1:4">
      <c r="A85">
        <v>1.68</v>
      </c>
      <c r="B85">
        <v>47.314700000000002</v>
      </c>
      <c r="C85">
        <v>2.1000000000000001E-2</v>
      </c>
      <c r="D85">
        <v>0.67592428571428576</v>
      </c>
    </row>
    <row r="86" spans="1:4">
      <c r="A86">
        <v>1.7</v>
      </c>
      <c r="B86">
        <v>45.0871</v>
      </c>
      <c r="C86">
        <v>2.1250000000000002E-2</v>
      </c>
      <c r="D86">
        <v>0.6441014285714286</v>
      </c>
    </row>
    <row r="87" spans="1:4">
      <c r="A87">
        <v>1.72</v>
      </c>
      <c r="B87">
        <v>43.7301</v>
      </c>
      <c r="C87">
        <v>2.1499999999999998E-2</v>
      </c>
      <c r="D87">
        <v>0.62471571428571426</v>
      </c>
    </row>
    <row r="88" spans="1:4">
      <c r="A88">
        <v>1.74</v>
      </c>
      <c r="B88">
        <v>42.800800000000002</v>
      </c>
      <c r="C88">
        <v>2.1749999999999999E-2</v>
      </c>
      <c r="D88">
        <v>0.61143999999999998</v>
      </c>
    </row>
    <row r="89" spans="1:4">
      <c r="A89">
        <v>1.76</v>
      </c>
      <c r="B89">
        <v>40.4724</v>
      </c>
      <c r="C89">
        <v>2.1999999999999999E-2</v>
      </c>
      <c r="D89">
        <v>0.57817714285714283</v>
      </c>
    </row>
    <row r="90" spans="1:4">
      <c r="A90">
        <v>1.78</v>
      </c>
      <c r="B90">
        <v>40.158000000000001</v>
      </c>
      <c r="C90">
        <v>2.2249999999999999E-2</v>
      </c>
      <c r="D90">
        <v>0.57368571428571435</v>
      </c>
    </row>
    <row r="91" spans="1:4">
      <c r="A91">
        <v>1.8</v>
      </c>
      <c r="B91">
        <v>38.698300000000003</v>
      </c>
      <c r="C91">
        <v>2.2499999999999999E-2</v>
      </c>
      <c r="D91">
        <v>0.55283285714285724</v>
      </c>
    </row>
    <row r="92" spans="1:4">
      <c r="A92">
        <v>1.82</v>
      </c>
      <c r="B92">
        <v>38.735999999999997</v>
      </c>
      <c r="C92">
        <v>2.2749999999999999E-2</v>
      </c>
      <c r="D92">
        <v>0.55337142857142851</v>
      </c>
    </row>
    <row r="93" spans="1:4">
      <c r="A93">
        <v>1.84</v>
      </c>
      <c r="B93">
        <v>37.180500000000002</v>
      </c>
      <c r="C93">
        <v>2.3E-2</v>
      </c>
      <c r="D93">
        <v>0.53115000000000001</v>
      </c>
    </row>
    <row r="94" spans="1:4">
      <c r="A94">
        <v>1.86</v>
      </c>
      <c r="B94">
        <v>36.671799999999998</v>
      </c>
      <c r="C94">
        <v>2.325E-2</v>
      </c>
      <c r="D94">
        <v>0.52388285714285709</v>
      </c>
    </row>
    <row r="95" spans="1:4">
      <c r="A95">
        <v>1.88</v>
      </c>
      <c r="B95">
        <v>36.811399999999999</v>
      </c>
      <c r="C95">
        <v>2.35E-2</v>
      </c>
      <c r="D95">
        <v>0.52587714285714282</v>
      </c>
    </row>
    <row r="96" spans="1:4">
      <c r="A96">
        <v>1.9</v>
      </c>
      <c r="B96">
        <v>37.196199999999997</v>
      </c>
      <c r="C96">
        <v>2.375E-2</v>
      </c>
      <c r="D96">
        <v>0.53137428571428569</v>
      </c>
    </row>
    <row r="97" spans="1:4">
      <c r="A97">
        <v>1.92</v>
      </c>
      <c r="B97">
        <v>37.428199999999997</v>
      </c>
      <c r="C97">
        <v>2.4E-2</v>
      </c>
      <c r="D97">
        <v>0.5346885714285714</v>
      </c>
    </row>
    <row r="98" spans="1:4">
      <c r="A98">
        <v>1.94</v>
      </c>
      <c r="B98">
        <v>37.602600000000002</v>
      </c>
      <c r="C98">
        <v>2.4250000000000001E-2</v>
      </c>
      <c r="D98">
        <v>0.53717999999999999</v>
      </c>
    </row>
    <row r="99" spans="1:4">
      <c r="A99">
        <v>1.96</v>
      </c>
      <c r="B99">
        <v>37.936199999999999</v>
      </c>
      <c r="C99">
        <v>2.4500000000000001E-2</v>
      </c>
      <c r="D99">
        <v>0.54194571428571425</v>
      </c>
    </row>
    <row r="100" spans="1:4">
      <c r="A100">
        <v>1.98</v>
      </c>
      <c r="B100">
        <v>38.065800000000003</v>
      </c>
      <c r="C100">
        <v>2.4750000000000001E-2</v>
      </c>
      <c r="D100">
        <v>0.54379714285714287</v>
      </c>
    </row>
    <row r="101" spans="1:4">
      <c r="A101">
        <v>1.99</v>
      </c>
      <c r="B101">
        <v>38.005699999999997</v>
      </c>
      <c r="C101">
        <v>2.4875000000000001E-2</v>
      </c>
      <c r="D101">
        <v>0.54293857142857138</v>
      </c>
    </row>
    <row r="102" spans="1:4">
      <c r="A102">
        <v>1.9950000000000001</v>
      </c>
      <c r="B102">
        <v>37.827100000000002</v>
      </c>
      <c r="C102">
        <v>2.4937500000000001E-2</v>
      </c>
      <c r="D102">
        <v>0.54038714285714284</v>
      </c>
    </row>
    <row r="103" spans="1:4">
      <c r="A103">
        <v>1.9970000000000001</v>
      </c>
      <c r="B103">
        <v>37.577500000000001</v>
      </c>
      <c r="C103">
        <v>2.4962499999999999E-2</v>
      </c>
      <c r="D103">
        <v>0.53682142857142856</v>
      </c>
    </row>
    <row r="104" spans="1:4">
      <c r="A104">
        <v>1.9984999999999999</v>
      </c>
      <c r="B104">
        <v>36.359699999999997</v>
      </c>
      <c r="C104">
        <v>2.498125E-2</v>
      </c>
      <c r="D104">
        <v>0.51942428571428567</v>
      </c>
    </row>
    <row r="105" spans="1:4">
      <c r="A105">
        <v>2</v>
      </c>
      <c r="B105">
        <v>35.310099999999998</v>
      </c>
      <c r="C105">
        <v>2.5000000000000001E-2</v>
      </c>
      <c r="D105">
        <v>0.50442999999999993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13</v>
      </c>
      <c r="B1" s="1" t="s">
        <v>14</v>
      </c>
      <c r="C1" s="1" t="s">
        <v>15</v>
      </c>
      <c r="D1" s="1" t="s">
        <v>16</v>
      </c>
      <c r="F1" t="s">
        <v>22</v>
      </c>
    </row>
    <row r="2" spans="1:7">
      <c r="A2">
        <v>0.02</v>
      </c>
      <c r="B2">
        <v>57.994900000000001</v>
      </c>
      <c r="C2">
        <v>2.5000000000000001E-4</v>
      </c>
      <c r="D2">
        <v>0.82849857142857142</v>
      </c>
      <c r="F2" t="s">
        <v>18</v>
      </c>
      <c r="G2">
        <v>34.423142857142857</v>
      </c>
    </row>
    <row r="3" spans="1:7">
      <c r="A3">
        <v>0.04</v>
      </c>
      <c r="B3">
        <v>115.99</v>
      </c>
      <c r="C3">
        <v>5.0000000000000001E-4</v>
      </c>
      <c r="D3">
        <v>1.657</v>
      </c>
      <c r="F3" t="s">
        <v>19</v>
      </c>
      <c r="G3">
        <v>3313.993038961039</v>
      </c>
    </row>
    <row r="4" spans="1:7">
      <c r="A4">
        <v>0.06</v>
      </c>
      <c r="B4">
        <v>173.98500000000001</v>
      </c>
      <c r="C4">
        <v>7.5000000000000002E-4</v>
      </c>
      <c r="D4">
        <v>2.4855</v>
      </c>
    </row>
    <row r="5" spans="1:7">
      <c r="A5">
        <v>0.08</v>
      </c>
      <c r="B5">
        <v>231.97900000000001</v>
      </c>
      <c r="C5">
        <v>1E-3</v>
      </c>
      <c r="D5">
        <v>3.3139857142857139</v>
      </c>
    </row>
    <row r="6" spans="1:7">
      <c r="A6">
        <v>0.1</v>
      </c>
      <c r="B6">
        <v>289.97399999999999</v>
      </c>
      <c r="C6">
        <v>1.25E-3</v>
      </c>
      <c r="D6">
        <v>4.1424857142857139</v>
      </c>
    </row>
    <row r="7" spans="1:7">
      <c r="A7">
        <v>0.12</v>
      </c>
      <c r="B7">
        <v>347.96899999999999</v>
      </c>
      <c r="C7">
        <v>1.5E-3</v>
      </c>
      <c r="D7">
        <v>4.9709857142857139</v>
      </c>
    </row>
    <row r="8" spans="1:7">
      <c r="A8">
        <v>0.14000000000000001</v>
      </c>
      <c r="B8">
        <v>405.964</v>
      </c>
      <c r="C8">
        <v>1.75E-3</v>
      </c>
      <c r="D8">
        <v>5.7994857142857139</v>
      </c>
    </row>
    <row r="9" spans="1:7">
      <c r="A9">
        <v>0.16</v>
      </c>
      <c r="B9">
        <v>463.959</v>
      </c>
      <c r="C9">
        <v>2E-3</v>
      </c>
      <c r="D9">
        <v>6.6279857142857139</v>
      </c>
    </row>
    <row r="10" spans="1:7">
      <c r="A10">
        <v>0.18</v>
      </c>
      <c r="B10">
        <v>521.95399999999995</v>
      </c>
      <c r="C10">
        <v>2.2499999999999998E-3</v>
      </c>
      <c r="D10">
        <v>7.4564857142857139</v>
      </c>
    </row>
    <row r="11" spans="1:7">
      <c r="A11">
        <v>0.2</v>
      </c>
      <c r="B11">
        <v>579.94899999999996</v>
      </c>
      <c r="C11">
        <v>2.5000000000000001E-3</v>
      </c>
      <c r="D11">
        <v>8.284985714285714</v>
      </c>
    </row>
    <row r="12" spans="1:7">
      <c r="A12">
        <v>0.22</v>
      </c>
      <c r="B12">
        <v>637.94399999999996</v>
      </c>
      <c r="C12">
        <v>2.7499999999999998E-3</v>
      </c>
      <c r="D12">
        <v>9.113485714285714</v>
      </c>
    </row>
    <row r="13" spans="1:7">
      <c r="A13">
        <v>0.24</v>
      </c>
      <c r="B13">
        <v>695.93799999999999</v>
      </c>
      <c r="C13">
        <v>3.0000000000000001E-3</v>
      </c>
      <c r="D13">
        <v>9.9419714285714278</v>
      </c>
    </row>
    <row r="14" spans="1:7">
      <c r="A14">
        <v>0.26</v>
      </c>
      <c r="B14">
        <v>753.93299999999999</v>
      </c>
      <c r="C14">
        <v>3.2499999999999999E-3</v>
      </c>
      <c r="D14">
        <v>10.77047142857143</v>
      </c>
    </row>
    <row r="15" spans="1:7">
      <c r="A15">
        <v>0.28000000000000003</v>
      </c>
      <c r="B15">
        <v>811.928</v>
      </c>
      <c r="C15">
        <v>3.5000000000000009E-3</v>
      </c>
      <c r="D15">
        <v>11.59897142857143</v>
      </c>
    </row>
    <row r="16" spans="1:7">
      <c r="A16">
        <v>0.3</v>
      </c>
      <c r="B16">
        <v>869.923</v>
      </c>
      <c r="C16">
        <v>3.749999999999999E-3</v>
      </c>
      <c r="D16">
        <v>12.42747142857143</v>
      </c>
    </row>
    <row r="17" spans="1:4">
      <c r="A17">
        <v>0.32</v>
      </c>
      <c r="B17">
        <v>927.91800000000001</v>
      </c>
      <c r="C17">
        <v>4.0000000000000001E-3</v>
      </c>
      <c r="D17">
        <v>13.25597142857143</v>
      </c>
    </row>
    <row r="18" spans="1:4">
      <c r="A18">
        <v>0.34</v>
      </c>
      <c r="B18">
        <v>985.91300000000001</v>
      </c>
      <c r="C18">
        <v>4.2500000000000003E-3</v>
      </c>
      <c r="D18">
        <v>14.08447142857143</v>
      </c>
    </row>
    <row r="19" spans="1:4">
      <c r="A19">
        <v>0.36</v>
      </c>
      <c r="B19">
        <v>1043.9100000000001</v>
      </c>
      <c r="C19">
        <v>4.4999999999999997E-3</v>
      </c>
      <c r="D19">
        <v>14.913</v>
      </c>
    </row>
    <row r="20" spans="1:4">
      <c r="A20">
        <v>0.38</v>
      </c>
      <c r="B20">
        <v>1101.9000000000001</v>
      </c>
      <c r="C20">
        <v>4.7499999999999999E-3</v>
      </c>
      <c r="D20">
        <v>15.741428571428569</v>
      </c>
    </row>
    <row r="21" spans="1:4">
      <c r="A21">
        <v>0.4</v>
      </c>
      <c r="B21">
        <v>1159.9000000000001</v>
      </c>
      <c r="C21">
        <v>5.0000000000000001E-3</v>
      </c>
      <c r="D21">
        <v>16.57</v>
      </c>
    </row>
    <row r="22" spans="1:4">
      <c r="A22">
        <v>0.42</v>
      </c>
      <c r="B22">
        <v>1217.8900000000001</v>
      </c>
      <c r="C22">
        <v>5.2500000000000003E-3</v>
      </c>
      <c r="D22">
        <v>17.398428571428571</v>
      </c>
    </row>
    <row r="23" spans="1:4">
      <c r="A23">
        <v>0.44</v>
      </c>
      <c r="B23">
        <v>1275.8900000000001</v>
      </c>
      <c r="C23">
        <v>5.4999999999999997E-3</v>
      </c>
      <c r="D23">
        <v>18.227</v>
      </c>
    </row>
    <row r="24" spans="1:4">
      <c r="A24">
        <v>0.46</v>
      </c>
      <c r="B24">
        <v>1333.88</v>
      </c>
      <c r="C24">
        <v>5.7499999999999999E-3</v>
      </c>
      <c r="D24">
        <v>19.055428571428571</v>
      </c>
    </row>
    <row r="25" spans="1:4">
      <c r="A25">
        <v>0.48</v>
      </c>
      <c r="B25">
        <v>1391.88</v>
      </c>
      <c r="C25">
        <v>6.0000000000000001E-3</v>
      </c>
      <c r="D25">
        <v>19.884</v>
      </c>
    </row>
    <row r="26" spans="1:4">
      <c r="A26">
        <v>0.5</v>
      </c>
      <c r="B26">
        <v>1449.87</v>
      </c>
      <c r="C26">
        <v>6.2500000000000003E-3</v>
      </c>
      <c r="D26">
        <v>20.712428571428571</v>
      </c>
    </row>
    <row r="27" spans="1:4">
      <c r="A27">
        <v>0.52</v>
      </c>
      <c r="B27">
        <v>1507.87</v>
      </c>
      <c r="C27">
        <v>6.5000000000000006E-3</v>
      </c>
      <c r="D27">
        <v>21.541</v>
      </c>
    </row>
    <row r="28" spans="1:4">
      <c r="A28">
        <v>0.54</v>
      </c>
      <c r="B28">
        <v>1565.86</v>
      </c>
      <c r="C28">
        <v>6.7499999999999999E-3</v>
      </c>
      <c r="D28">
        <v>22.369428571428571</v>
      </c>
    </row>
    <row r="29" spans="1:4">
      <c r="A29">
        <v>0.56000000000000005</v>
      </c>
      <c r="B29">
        <v>1623.86</v>
      </c>
      <c r="C29">
        <v>7.000000000000001E-3</v>
      </c>
      <c r="D29">
        <v>23.198</v>
      </c>
    </row>
    <row r="30" spans="1:4">
      <c r="A30">
        <v>0.57999999999999996</v>
      </c>
      <c r="B30">
        <v>1681.85</v>
      </c>
      <c r="C30">
        <v>7.2500000000000004E-3</v>
      </c>
      <c r="D30">
        <v>24.026428571428571</v>
      </c>
    </row>
    <row r="31" spans="1:4">
      <c r="A31">
        <v>0.6</v>
      </c>
      <c r="B31">
        <v>1739.85</v>
      </c>
      <c r="C31">
        <v>7.4999999999999989E-3</v>
      </c>
      <c r="D31">
        <v>24.855</v>
      </c>
    </row>
    <row r="32" spans="1:4">
      <c r="A32">
        <v>0.62</v>
      </c>
      <c r="B32">
        <v>1797.84</v>
      </c>
      <c r="C32">
        <v>7.7499999999999999E-3</v>
      </c>
      <c r="D32">
        <v>25.683428571428571</v>
      </c>
    </row>
    <row r="33" spans="1:4">
      <c r="A33">
        <v>0.64</v>
      </c>
      <c r="B33">
        <v>1855.84</v>
      </c>
      <c r="C33">
        <v>8.0000000000000002E-3</v>
      </c>
      <c r="D33">
        <v>26.512</v>
      </c>
    </row>
    <row r="34" spans="1:4">
      <c r="A34">
        <v>0.66</v>
      </c>
      <c r="B34">
        <v>1913.83</v>
      </c>
      <c r="C34">
        <v>8.2500000000000004E-3</v>
      </c>
      <c r="D34">
        <v>27.340428571428571</v>
      </c>
    </row>
    <row r="35" spans="1:4">
      <c r="A35">
        <v>0.68</v>
      </c>
      <c r="B35">
        <v>1971.83</v>
      </c>
      <c r="C35">
        <v>8.5000000000000006E-3</v>
      </c>
      <c r="D35">
        <v>28.169</v>
      </c>
    </row>
    <row r="36" spans="1:4">
      <c r="A36">
        <v>0.7</v>
      </c>
      <c r="B36">
        <v>2029.82</v>
      </c>
      <c r="C36">
        <v>8.7499999999999991E-3</v>
      </c>
      <c r="D36">
        <v>28.997428571428571</v>
      </c>
    </row>
    <row r="37" spans="1:4">
      <c r="A37">
        <v>0.72</v>
      </c>
      <c r="B37">
        <v>2087.8200000000002</v>
      </c>
      <c r="C37">
        <v>8.9999999999999993E-3</v>
      </c>
      <c r="D37">
        <v>29.826000000000001</v>
      </c>
    </row>
    <row r="38" spans="1:4">
      <c r="A38">
        <v>0.74</v>
      </c>
      <c r="B38">
        <v>2145.81</v>
      </c>
      <c r="C38">
        <v>9.2499999999999995E-3</v>
      </c>
      <c r="D38">
        <v>30.654428571428571</v>
      </c>
    </row>
    <row r="39" spans="1:4">
      <c r="A39">
        <v>0.76</v>
      </c>
      <c r="B39">
        <v>2202.56</v>
      </c>
      <c r="C39">
        <v>9.4999999999999998E-3</v>
      </c>
      <c r="D39">
        <v>31.465142857142851</v>
      </c>
    </row>
    <row r="40" spans="1:4">
      <c r="A40">
        <v>0.78</v>
      </c>
      <c r="B40">
        <v>2255.44</v>
      </c>
      <c r="C40">
        <v>9.7500000000000017E-3</v>
      </c>
      <c r="D40">
        <v>32.220571428571432</v>
      </c>
    </row>
    <row r="41" spans="1:4">
      <c r="A41">
        <v>0.8</v>
      </c>
      <c r="B41">
        <v>2300.7199999999998</v>
      </c>
      <c r="C41">
        <v>0.01</v>
      </c>
      <c r="D41">
        <v>32.867428571428569</v>
      </c>
    </row>
    <row r="42" spans="1:4">
      <c r="A42">
        <v>0.82</v>
      </c>
      <c r="B42">
        <v>2337.1</v>
      </c>
      <c r="C42">
        <v>1.025E-2</v>
      </c>
      <c r="D42">
        <v>33.387142857142862</v>
      </c>
    </row>
    <row r="43" spans="1:4">
      <c r="A43">
        <v>0.84</v>
      </c>
      <c r="B43">
        <v>2349.41</v>
      </c>
      <c r="C43">
        <v>1.0500000000000001E-2</v>
      </c>
      <c r="D43">
        <v>33.563000000000002</v>
      </c>
    </row>
    <row r="44" spans="1:4">
      <c r="A44">
        <v>0.86</v>
      </c>
      <c r="B44">
        <v>2386.12</v>
      </c>
      <c r="C44">
        <v>1.0749999999999999E-2</v>
      </c>
      <c r="D44">
        <v>34.087428571428568</v>
      </c>
    </row>
    <row r="45" spans="1:4">
      <c r="A45">
        <v>0.88</v>
      </c>
      <c r="B45">
        <v>2409.62</v>
      </c>
      <c r="C45">
        <v>1.0999999999999999E-2</v>
      </c>
      <c r="D45">
        <v>34.423142857142857</v>
      </c>
    </row>
    <row r="46" spans="1:4">
      <c r="A46">
        <v>0.9</v>
      </c>
      <c r="B46">
        <v>2386.14</v>
      </c>
      <c r="C46">
        <v>1.125E-2</v>
      </c>
      <c r="D46">
        <v>34.087714285714277</v>
      </c>
    </row>
    <row r="47" spans="1:4">
      <c r="A47">
        <v>0.92</v>
      </c>
      <c r="B47">
        <v>2338.64</v>
      </c>
      <c r="C47">
        <v>1.15E-2</v>
      </c>
      <c r="D47">
        <v>33.409142857142847</v>
      </c>
    </row>
    <row r="48" spans="1:4">
      <c r="A48">
        <v>0.94</v>
      </c>
      <c r="B48">
        <v>2279.44</v>
      </c>
      <c r="C48">
        <v>1.175E-2</v>
      </c>
      <c r="D48">
        <v>32.563428571428567</v>
      </c>
    </row>
    <row r="49" spans="1:4">
      <c r="A49">
        <v>0.96</v>
      </c>
      <c r="B49">
        <v>2200.1799999999998</v>
      </c>
      <c r="C49">
        <v>1.2E-2</v>
      </c>
      <c r="D49">
        <v>31.431142857142859</v>
      </c>
    </row>
    <row r="50" spans="1:4">
      <c r="A50">
        <v>0.98</v>
      </c>
      <c r="B50">
        <v>2022.41</v>
      </c>
      <c r="C50">
        <v>1.225E-2</v>
      </c>
      <c r="D50">
        <v>28.891571428571432</v>
      </c>
    </row>
    <row r="51" spans="1:4">
      <c r="A51">
        <v>1</v>
      </c>
      <c r="B51">
        <v>1684.59</v>
      </c>
      <c r="C51">
        <v>1.2500000000000001E-2</v>
      </c>
      <c r="D51">
        <v>24.065571428571431</v>
      </c>
    </row>
    <row r="52" spans="1:4">
      <c r="A52">
        <v>1.02</v>
      </c>
      <c r="B52">
        <v>1299.8800000000001</v>
      </c>
      <c r="C52">
        <v>1.2749999999999999E-2</v>
      </c>
      <c r="D52">
        <v>18.569714285714291</v>
      </c>
    </row>
    <row r="53" spans="1:4">
      <c r="A53">
        <v>1.04</v>
      </c>
      <c r="B53">
        <v>885.31299999999999</v>
      </c>
      <c r="C53">
        <v>1.2999999999999999E-2</v>
      </c>
      <c r="D53">
        <v>12.64732857142857</v>
      </c>
    </row>
    <row r="54" spans="1:4">
      <c r="A54">
        <v>1.06</v>
      </c>
      <c r="B54">
        <v>704.90599999999995</v>
      </c>
      <c r="C54">
        <v>1.325E-2</v>
      </c>
      <c r="D54">
        <v>10.07008571428571</v>
      </c>
    </row>
    <row r="55" spans="1:4">
      <c r="A55">
        <v>1.08</v>
      </c>
      <c r="B55">
        <v>498.005</v>
      </c>
      <c r="C55">
        <v>1.35E-2</v>
      </c>
      <c r="D55">
        <v>7.114357142857143</v>
      </c>
    </row>
    <row r="56" spans="1:4">
      <c r="A56">
        <v>1.1000000000000001</v>
      </c>
      <c r="B56">
        <v>358.834</v>
      </c>
      <c r="C56">
        <v>1.375E-2</v>
      </c>
      <c r="D56">
        <v>5.1261999999999999</v>
      </c>
    </row>
    <row r="57" spans="1:4">
      <c r="A57">
        <v>1.1200000000000001</v>
      </c>
      <c r="B57">
        <v>294.44</v>
      </c>
      <c r="C57">
        <v>1.4E-2</v>
      </c>
      <c r="D57">
        <v>4.2062857142857144</v>
      </c>
    </row>
    <row r="58" spans="1:4">
      <c r="A58">
        <v>1.1399999999999999</v>
      </c>
      <c r="B58">
        <v>168.48699999999999</v>
      </c>
      <c r="C58">
        <v>1.4250000000000001E-2</v>
      </c>
      <c r="D58">
        <v>2.4069571428571428</v>
      </c>
    </row>
    <row r="59" spans="1:4">
      <c r="A59">
        <v>1.1599999999999999</v>
      </c>
      <c r="B59">
        <v>140.876</v>
      </c>
      <c r="C59">
        <v>1.4500000000000001E-2</v>
      </c>
      <c r="D59">
        <v>2.0125142857142859</v>
      </c>
    </row>
    <row r="60" spans="1:4">
      <c r="A60">
        <v>1.18</v>
      </c>
      <c r="B60">
        <v>125.021</v>
      </c>
      <c r="C60">
        <v>1.4749999999999999E-2</v>
      </c>
      <c r="D60">
        <v>1.786014285714286</v>
      </c>
    </row>
    <row r="61" spans="1:4">
      <c r="A61">
        <v>1.2</v>
      </c>
      <c r="B61">
        <v>112.56100000000001</v>
      </c>
      <c r="C61">
        <v>1.4999999999999999E-2</v>
      </c>
      <c r="D61">
        <v>1.6080142857142861</v>
      </c>
    </row>
    <row r="62" spans="1:4">
      <c r="A62">
        <v>1.22</v>
      </c>
      <c r="B62">
        <v>104.208</v>
      </c>
      <c r="C62">
        <v>1.525E-2</v>
      </c>
      <c r="D62">
        <v>1.4886857142857139</v>
      </c>
    </row>
    <row r="63" spans="1:4">
      <c r="A63">
        <v>1.24</v>
      </c>
      <c r="B63">
        <v>98.8917</v>
      </c>
      <c r="C63">
        <v>1.55E-2</v>
      </c>
      <c r="D63">
        <v>1.412738571428571</v>
      </c>
    </row>
    <row r="64" spans="1:4">
      <c r="A64">
        <v>1.26</v>
      </c>
      <c r="B64">
        <v>96.111000000000004</v>
      </c>
      <c r="C64">
        <v>1.575E-2</v>
      </c>
      <c r="D64">
        <v>1.373014285714286</v>
      </c>
    </row>
    <row r="65" spans="1:4">
      <c r="A65">
        <v>1.28</v>
      </c>
      <c r="B65">
        <v>87.844300000000004</v>
      </c>
      <c r="C65">
        <v>1.6E-2</v>
      </c>
      <c r="D65">
        <v>1.254918571428572</v>
      </c>
    </row>
    <row r="66" spans="1:4">
      <c r="A66">
        <v>1.3</v>
      </c>
      <c r="B66">
        <v>84.651300000000006</v>
      </c>
      <c r="C66">
        <v>1.6250000000000001E-2</v>
      </c>
      <c r="D66">
        <v>1.2093042857142859</v>
      </c>
    </row>
    <row r="67" spans="1:4">
      <c r="A67">
        <v>1.32</v>
      </c>
      <c r="B67">
        <v>85.949299999999994</v>
      </c>
      <c r="C67">
        <v>1.6500000000000001E-2</v>
      </c>
      <c r="D67">
        <v>1.2278471428571429</v>
      </c>
    </row>
    <row r="68" spans="1:4">
      <c r="A68">
        <v>1.34</v>
      </c>
      <c r="B68">
        <v>87.251499999999993</v>
      </c>
      <c r="C68">
        <v>1.6750000000000001E-2</v>
      </c>
      <c r="D68">
        <v>1.2464500000000001</v>
      </c>
    </row>
    <row r="69" spans="1:4">
      <c r="A69">
        <v>1.36</v>
      </c>
      <c r="B69">
        <v>88.542400000000001</v>
      </c>
      <c r="C69">
        <v>1.7000000000000001E-2</v>
      </c>
      <c r="D69">
        <v>1.264891428571429</v>
      </c>
    </row>
    <row r="70" spans="1:4">
      <c r="A70">
        <v>1.38</v>
      </c>
      <c r="B70">
        <v>88.988299999999995</v>
      </c>
      <c r="C70">
        <v>1.7250000000000001E-2</v>
      </c>
      <c r="D70">
        <v>1.271261428571429</v>
      </c>
    </row>
    <row r="71" spans="1:4">
      <c r="A71">
        <v>1.4</v>
      </c>
      <c r="B71">
        <v>90.248199999999997</v>
      </c>
      <c r="C71">
        <v>1.7500000000000002E-2</v>
      </c>
      <c r="D71">
        <v>1.2892600000000001</v>
      </c>
    </row>
    <row r="72" spans="1:4">
      <c r="A72">
        <v>1.42</v>
      </c>
      <c r="B72">
        <v>91.537499999999994</v>
      </c>
      <c r="C72">
        <v>1.7749999999999998E-2</v>
      </c>
      <c r="D72">
        <v>1.307678571428571</v>
      </c>
    </row>
    <row r="73" spans="1:4">
      <c r="A73">
        <v>1.44</v>
      </c>
      <c r="B73">
        <v>92.261499999999998</v>
      </c>
      <c r="C73">
        <v>1.7999999999999999E-2</v>
      </c>
      <c r="D73">
        <v>1.318021428571428</v>
      </c>
    </row>
    <row r="74" spans="1:4">
      <c r="A74">
        <v>1.46</v>
      </c>
      <c r="B74">
        <v>87.177999999999997</v>
      </c>
      <c r="C74">
        <v>1.8249999999999999E-2</v>
      </c>
      <c r="D74">
        <v>1.2454000000000001</v>
      </c>
    </row>
    <row r="75" spans="1:4">
      <c r="A75">
        <v>1.48</v>
      </c>
      <c r="B75">
        <v>82.369699999999995</v>
      </c>
      <c r="C75">
        <v>1.8499999999999999E-2</v>
      </c>
      <c r="D75">
        <v>1.1767099999999999</v>
      </c>
    </row>
    <row r="76" spans="1:4">
      <c r="A76">
        <v>1.5</v>
      </c>
      <c r="B76">
        <v>79.151799999999994</v>
      </c>
      <c r="C76">
        <v>1.8749999999999999E-2</v>
      </c>
      <c r="D76">
        <v>1.1307400000000001</v>
      </c>
    </row>
    <row r="77" spans="1:4">
      <c r="A77">
        <v>1.52</v>
      </c>
      <c r="B77">
        <v>80.186599999999999</v>
      </c>
      <c r="C77">
        <v>1.9E-2</v>
      </c>
      <c r="D77">
        <v>1.1455228571428571</v>
      </c>
    </row>
    <row r="78" spans="1:4">
      <c r="A78">
        <v>1.54</v>
      </c>
      <c r="B78">
        <v>80.583200000000005</v>
      </c>
      <c r="C78">
        <v>1.925E-2</v>
      </c>
      <c r="D78">
        <v>1.151188571428571</v>
      </c>
    </row>
    <row r="79" spans="1:4">
      <c r="A79">
        <v>1.56</v>
      </c>
      <c r="B79">
        <v>80.379800000000003</v>
      </c>
      <c r="C79">
        <v>1.95E-2</v>
      </c>
      <c r="D79">
        <v>1.1482828571428569</v>
      </c>
    </row>
    <row r="80" spans="1:4">
      <c r="A80">
        <v>1.58</v>
      </c>
      <c r="B80">
        <v>79.070899999999995</v>
      </c>
      <c r="C80">
        <v>1.975E-2</v>
      </c>
      <c r="D80">
        <v>1.1295842857142859</v>
      </c>
    </row>
    <row r="81" spans="1:4">
      <c r="A81">
        <v>1.6</v>
      </c>
      <c r="B81">
        <v>75.488</v>
      </c>
      <c r="C81">
        <v>0.02</v>
      </c>
      <c r="D81">
        <v>1.0784</v>
      </c>
    </row>
    <row r="82" spans="1:4">
      <c r="A82">
        <v>1.62</v>
      </c>
      <c r="B82">
        <v>69.9114</v>
      </c>
      <c r="C82">
        <v>2.0250000000000001E-2</v>
      </c>
      <c r="D82">
        <v>0.99873428571428569</v>
      </c>
    </row>
    <row r="83" spans="1:4">
      <c r="A83">
        <v>1.64</v>
      </c>
      <c r="B83">
        <v>70.753699999999995</v>
      </c>
      <c r="C83">
        <v>2.0500000000000001E-2</v>
      </c>
      <c r="D83">
        <v>1.010767142857143</v>
      </c>
    </row>
    <row r="84" spans="1:4">
      <c r="A84">
        <v>1.66</v>
      </c>
      <c r="B84">
        <v>71.615899999999996</v>
      </c>
      <c r="C84">
        <v>2.0750000000000001E-2</v>
      </c>
      <c r="D84">
        <v>1.0230842857142859</v>
      </c>
    </row>
    <row r="85" spans="1:4">
      <c r="A85">
        <v>1.68</v>
      </c>
      <c r="B85">
        <v>72.4756</v>
      </c>
      <c r="C85">
        <v>2.1000000000000001E-2</v>
      </c>
      <c r="D85">
        <v>1.035365714285714</v>
      </c>
    </row>
    <row r="86" spans="1:4">
      <c r="A86">
        <v>1.7</v>
      </c>
      <c r="B86">
        <v>73.337400000000002</v>
      </c>
      <c r="C86">
        <v>2.1250000000000002E-2</v>
      </c>
      <c r="D86">
        <v>1.047677142857143</v>
      </c>
    </row>
    <row r="87" spans="1:4">
      <c r="A87">
        <v>1.72</v>
      </c>
      <c r="B87">
        <v>74.199700000000007</v>
      </c>
      <c r="C87">
        <v>2.1499999999999998E-2</v>
      </c>
      <c r="D87">
        <v>1.0599957142857139</v>
      </c>
    </row>
    <row r="88" spans="1:4">
      <c r="A88">
        <v>1.74</v>
      </c>
      <c r="B88">
        <v>75.052499999999995</v>
      </c>
      <c r="C88">
        <v>2.1749999999999999E-2</v>
      </c>
      <c r="D88">
        <v>1.072178571428571</v>
      </c>
    </row>
    <row r="89" spans="1:4">
      <c r="A89">
        <v>1.76</v>
      </c>
      <c r="B89">
        <v>75.915199999999999</v>
      </c>
      <c r="C89">
        <v>2.1999999999999999E-2</v>
      </c>
      <c r="D89">
        <v>1.084502857142857</v>
      </c>
    </row>
    <row r="90" spans="1:4">
      <c r="A90">
        <v>1.78</v>
      </c>
      <c r="B90">
        <v>76.777900000000002</v>
      </c>
      <c r="C90">
        <v>2.2249999999999999E-2</v>
      </c>
      <c r="D90">
        <v>1.096827142857143</v>
      </c>
    </row>
    <row r="91" spans="1:4">
      <c r="A91">
        <v>1.8</v>
      </c>
      <c r="B91">
        <v>77.640500000000003</v>
      </c>
      <c r="C91">
        <v>2.2499999999999999E-2</v>
      </c>
      <c r="D91">
        <v>1.1091500000000001</v>
      </c>
    </row>
    <row r="92" spans="1:4">
      <c r="A92">
        <v>1.82</v>
      </c>
      <c r="B92">
        <v>78.498199999999997</v>
      </c>
      <c r="C92">
        <v>2.2749999999999999E-2</v>
      </c>
      <c r="D92">
        <v>1.1214028571428569</v>
      </c>
    </row>
    <row r="93" spans="1:4">
      <c r="A93">
        <v>1.84</v>
      </c>
      <c r="B93">
        <v>79.301400000000001</v>
      </c>
      <c r="C93">
        <v>2.3E-2</v>
      </c>
      <c r="D93">
        <v>1.1328771428571429</v>
      </c>
    </row>
    <row r="94" spans="1:4">
      <c r="A94">
        <v>1.86</v>
      </c>
      <c r="B94">
        <v>80.072000000000003</v>
      </c>
      <c r="C94">
        <v>2.325E-2</v>
      </c>
      <c r="D94">
        <v>1.143885714285714</v>
      </c>
    </row>
    <row r="95" spans="1:4">
      <c r="A95">
        <v>1.88</v>
      </c>
      <c r="B95">
        <v>80.904899999999998</v>
      </c>
      <c r="C95">
        <v>2.35E-2</v>
      </c>
      <c r="D95">
        <v>1.1557842857142859</v>
      </c>
    </row>
    <row r="96" spans="1:4">
      <c r="A96">
        <v>1.9</v>
      </c>
      <c r="B96">
        <v>81.732200000000006</v>
      </c>
      <c r="C96">
        <v>2.375E-2</v>
      </c>
      <c r="D96">
        <v>1.1676028571428569</v>
      </c>
    </row>
    <row r="97" spans="1:4">
      <c r="A97">
        <v>1.92</v>
      </c>
      <c r="B97">
        <v>82.535499999999999</v>
      </c>
      <c r="C97">
        <v>2.4E-2</v>
      </c>
      <c r="D97">
        <v>1.179078571428571</v>
      </c>
    </row>
    <row r="98" spans="1:4">
      <c r="A98">
        <v>1.94</v>
      </c>
      <c r="B98">
        <v>83.394099999999995</v>
      </c>
      <c r="C98">
        <v>2.4250000000000001E-2</v>
      </c>
      <c r="D98">
        <v>1.191344285714286</v>
      </c>
    </row>
    <row r="99" spans="1:4">
      <c r="A99">
        <v>1.96</v>
      </c>
      <c r="B99">
        <v>84.2059</v>
      </c>
      <c r="C99">
        <v>2.4500000000000001E-2</v>
      </c>
      <c r="D99">
        <v>1.2029414285714291</v>
      </c>
    </row>
    <row r="100" spans="1:4">
      <c r="A100">
        <v>1.98</v>
      </c>
      <c r="B100">
        <v>85.001199999999997</v>
      </c>
      <c r="C100">
        <v>2.4750000000000001E-2</v>
      </c>
      <c r="D100">
        <v>1.2143028571428569</v>
      </c>
    </row>
    <row r="101" spans="1:4">
      <c r="A101">
        <v>1.99</v>
      </c>
      <c r="B101">
        <v>85.428100000000001</v>
      </c>
      <c r="C101">
        <v>2.4875000000000001E-2</v>
      </c>
      <c r="D101">
        <v>1.2204014285714291</v>
      </c>
    </row>
    <row r="102" spans="1:4">
      <c r="A102">
        <v>1.9950000000000001</v>
      </c>
      <c r="B102">
        <v>85.637600000000006</v>
      </c>
      <c r="C102">
        <v>2.4937500000000001E-2</v>
      </c>
      <c r="D102">
        <v>1.2233942857142861</v>
      </c>
    </row>
    <row r="103" spans="1:4">
      <c r="A103">
        <v>1.9970000000000001</v>
      </c>
      <c r="B103">
        <v>85.715900000000005</v>
      </c>
      <c r="C103">
        <v>2.4962499999999999E-2</v>
      </c>
      <c r="D103">
        <v>1.224512857142857</v>
      </c>
    </row>
    <row r="104" spans="1:4">
      <c r="A104">
        <v>1.9984999999999999</v>
      </c>
      <c r="B104">
        <v>85.743399999999994</v>
      </c>
      <c r="C104">
        <v>2.498125E-2</v>
      </c>
      <c r="D104">
        <v>1.224905714285714</v>
      </c>
    </row>
    <row r="105" spans="1:4">
      <c r="A105">
        <v>2</v>
      </c>
      <c r="B105">
        <v>85.805499999999995</v>
      </c>
      <c r="C105">
        <v>2.5000000000000001E-2</v>
      </c>
      <c r="D105">
        <v>1.2257928571428569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13</v>
      </c>
      <c r="B1" s="1" t="s">
        <v>14</v>
      </c>
      <c r="C1" s="1" t="s">
        <v>15</v>
      </c>
      <c r="D1" s="1" t="s">
        <v>16</v>
      </c>
      <c r="F1" t="s">
        <v>23</v>
      </c>
    </row>
    <row r="2" spans="1:7">
      <c r="A2">
        <v>0.02</v>
      </c>
      <c r="B2">
        <v>62.860399999999998</v>
      </c>
      <c r="C2">
        <v>2.5000000000000001E-4</v>
      </c>
      <c r="D2">
        <v>0.8980057142857143</v>
      </c>
      <c r="F2" t="s">
        <v>18</v>
      </c>
      <c r="G2">
        <v>36.668428571428571</v>
      </c>
    </row>
    <row r="3" spans="1:7">
      <c r="A3">
        <v>0.04</v>
      </c>
      <c r="B3">
        <v>125.721</v>
      </c>
      <c r="C3">
        <v>5.0000000000000001E-4</v>
      </c>
      <c r="D3">
        <v>1.796014285714286</v>
      </c>
      <c r="F3" t="s">
        <v>19</v>
      </c>
      <c r="G3">
        <v>3592.0241904761901</v>
      </c>
    </row>
    <row r="4" spans="1:7">
      <c r="A4">
        <v>0.06</v>
      </c>
      <c r="B4">
        <v>188.58099999999999</v>
      </c>
      <c r="C4">
        <v>7.5000000000000002E-4</v>
      </c>
      <c r="D4">
        <v>2.6940142857142861</v>
      </c>
    </row>
    <row r="5" spans="1:7">
      <c r="A5">
        <v>0.08</v>
      </c>
      <c r="B5">
        <v>251.44200000000001</v>
      </c>
      <c r="C5">
        <v>1E-3</v>
      </c>
      <c r="D5">
        <v>3.592028571428572</v>
      </c>
    </row>
    <row r="6" spans="1:7">
      <c r="A6">
        <v>0.1</v>
      </c>
      <c r="B6">
        <v>314.30200000000002</v>
      </c>
      <c r="C6">
        <v>1.25E-3</v>
      </c>
      <c r="D6">
        <v>4.4900285714285717</v>
      </c>
    </row>
    <row r="7" spans="1:7">
      <c r="A7">
        <v>0.12</v>
      </c>
      <c r="B7">
        <v>377.16300000000001</v>
      </c>
      <c r="C7">
        <v>1.5E-3</v>
      </c>
      <c r="D7">
        <v>5.3880428571428576</v>
      </c>
    </row>
    <row r="8" spans="1:7">
      <c r="A8">
        <v>0.14000000000000001</v>
      </c>
      <c r="B8">
        <v>440.02300000000002</v>
      </c>
      <c r="C8">
        <v>1.75E-3</v>
      </c>
      <c r="D8">
        <v>6.2860428571428573</v>
      </c>
    </row>
    <row r="9" spans="1:7">
      <c r="A9">
        <v>0.16</v>
      </c>
      <c r="B9">
        <v>502.88299999999998</v>
      </c>
      <c r="C9">
        <v>2E-3</v>
      </c>
      <c r="D9">
        <v>7.184042857142857</v>
      </c>
    </row>
    <row r="10" spans="1:7">
      <c r="A10">
        <v>0.18</v>
      </c>
      <c r="B10">
        <v>565.74400000000003</v>
      </c>
      <c r="C10">
        <v>2.2499999999999998E-3</v>
      </c>
      <c r="D10">
        <v>8.0820571428571437</v>
      </c>
    </row>
    <row r="11" spans="1:7">
      <c r="A11">
        <v>0.2</v>
      </c>
      <c r="B11">
        <v>628.60400000000004</v>
      </c>
      <c r="C11">
        <v>2.5000000000000001E-3</v>
      </c>
      <c r="D11">
        <v>8.9800571428571434</v>
      </c>
    </row>
    <row r="12" spans="1:7">
      <c r="A12">
        <v>0.22</v>
      </c>
      <c r="B12">
        <v>691.46500000000003</v>
      </c>
      <c r="C12">
        <v>2.7499999999999998E-3</v>
      </c>
      <c r="D12">
        <v>9.8780714285714293</v>
      </c>
    </row>
    <row r="13" spans="1:7">
      <c r="A13">
        <v>0.24</v>
      </c>
      <c r="B13">
        <v>754.32500000000005</v>
      </c>
      <c r="C13">
        <v>3.0000000000000001E-3</v>
      </c>
      <c r="D13">
        <v>10.776071428571431</v>
      </c>
    </row>
    <row r="14" spans="1:7">
      <c r="A14">
        <v>0.26</v>
      </c>
      <c r="B14">
        <v>817.18499999999995</v>
      </c>
      <c r="C14">
        <v>3.2499999999999999E-3</v>
      </c>
      <c r="D14">
        <v>11.67407142857143</v>
      </c>
    </row>
    <row r="15" spans="1:7">
      <c r="A15">
        <v>0.28000000000000003</v>
      </c>
      <c r="B15">
        <v>880.04600000000005</v>
      </c>
      <c r="C15">
        <v>3.5000000000000009E-3</v>
      </c>
      <c r="D15">
        <v>12.572085714285709</v>
      </c>
    </row>
    <row r="16" spans="1:7">
      <c r="A16">
        <v>0.3</v>
      </c>
      <c r="B16">
        <v>942.90599999999995</v>
      </c>
      <c r="C16">
        <v>3.749999999999999E-3</v>
      </c>
      <c r="D16">
        <v>13.470085714285711</v>
      </c>
    </row>
    <row r="17" spans="1:4">
      <c r="A17">
        <v>0.32</v>
      </c>
      <c r="B17">
        <v>1005.77</v>
      </c>
      <c r="C17">
        <v>4.0000000000000001E-3</v>
      </c>
      <c r="D17">
        <v>14.36814285714286</v>
      </c>
    </row>
    <row r="18" spans="1:4">
      <c r="A18">
        <v>0.34</v>
      </c>
      <c r="B18">
        <v>1068.6300000000001</v>
      </c>
      <c r="C18">
        <v>4.2500000000000003E-3</v>
      </c>
      <c r="D18">
        <v>15.26614285714286</v>
      </c>
    </row>
    <row r="19" spans="1:4">
      <c r="A19">
        <v>0.36</v>
      </c>
      <c r="B19">
        <v>1131.49</v>
      </c>
      <c r="C19">
        <v>4.4999999999999997E-3</v>
      </c>
      <c r="D19">
        <v>16.16414285714286</v>
      </c>
    </row>
    <row r="20" spans="1:4">
      <c r="A20">
        <v>0.38</v>
      </c>
      <c r="B20">
        <v>1194.3499999999999</v>
      </c>
      <c r="C20">
        <v>4.7499999999999999E-3</v>
      </c>
      <c r="D20">
        <v>17.062142857142859</v>
      </c>
    </row>
    <row r="21" spans="1:4">
      <c r="A21">
        <v>0.4</v>
      </c>
      <c r="B21">
        <v>1257.21</v>
      </c>
      <c r="C21">
        <v>5.0000000000000001E-3</v>
      </c>
      <c r="D21">
        <v>17.960142857142859</v>
      </c>
    </row>
    <row r="22" spans="1:4">
      <c r="A22">
        <v>0.42</v>
      </c>
      <c r="B22">
        <v>1320.07</v>
      </c>
      <c r="C22">
        <v>5.2500000000000003E-3</v>
      </c>
      <c r="D22">
        <v>18.858142857142859</v>
      </c>
    </row>
    <row r="23" spans="1:4">
      <c r="A23">
        <v>0.44</v>
      </c>
      <c r="B23">
        <v>1382.93</v>
      </c>
      <c r="C23">
        <v>5.4999999999999997E-3</v>
      </c>
      <c r="D23">
        <v>19.756142857142859</v>
      </c>
    </row>
    <row r="24" spans="1:4">
      <c r="A24">
        <v>0.46</v>
      </c>
      <c r="B24">
        <v>1445.79</v>
      </c>
      <c r="C24">
        <v>5.7499999999999999E-3</v>
      </c>
      <c r="D24">
        <v>20.654142857142858</v>
      </c>
    </row>
    <row r="25" spans="1:4">
      <c r="A25">
        <v>0.48</v>
      </c>
      <c r="B25">
        <v>1508.65</v>
      </c>
      <c r="C25">
        <v>6.0000000000000001E-3</v>
      </c>
      <c r="D25">
        <v>21.552142857142861</v>
      </c>
    </row>
    <row r="26" spans="1:4">
      <c r="A26">
        <v>0.5</v>
      </c>
      <c r="B26">
        <v>1571.51</v>
      </c>
      <c r="C26">
        <v>6.2500000000000003E-3</v>
      </c>
      <c r="D26">
        <v>22.450142857142861</v>
      </c>
    </row>
    <row r="27" spans="1:4">
      <c r="A27">
        <v>0.52</v>
      </c>
      <c r="B27">
        <v>1634.37</v>
      </c>
      <c r="C27">
        <v>6.5000000000000006E-3</v>
      </c>
      <c r="D27">
        <v>23.348142857142861</v>
      </c>
    </row>
    <row r="28" spans="1:4">
      <c r="A28">
        <v>0.54</v>
      </c>
      <c r="B28">
        <v>1697.23</v>
      </c>
      <c r="C28">
        <v>6.7499999999999999E-3</v>
      </c>
      <c r="D28">
        <v>24.246142857142861</v>
      </c>
    </row>
    <row r="29" spans="1:4">
      <c r="A29">
        <v>0.56000000000000005</v>
      </c>
      <c r="B29">
        <v>1760.09</v>
      </c>
      <c r="C29">
        <v>7.000000000000001E-3</v>
      </c>
      <c r="D29">
        <v>25.14414285714286</v>
      </c>
    </row>
    <row r="30" spans="1:4">
      <c r="A30">
        <v>0.57999999999999996</v>
      </c>
      <c r="B30">
        <v>1822.95</v>
      </c>
      <c r="C30">
        <v>7.2500000000000004E-3</v>
      </c>
      <c r="D30">
        <v>26.04214285714286</v>
      </c>
    </row>
    <row r="31" spans="1:4">
      <c r="A31">
        <v>0.6</v>
      </c>
      <c r="B31">
        <v>1885.81</v>
      </c>
      <c r="C31">
        <v>7.4999999999999989E-3</v>
      </c>
      <c r="D31">
        <v>26.94014285714286</v>
      </c>
    </row>
    <row r="32" spans="1:4">
      <c r="A32">
        <v>0.62</v>
      </c>
      <c r="B32">
        <v>1948.67</v>
      </c>
      <c r="C32">
        <v>7.7499999999999999E-3</v>
      </c>
      <c r="D32">
        <v>27.838142857142859</v>
      </c>
    </row>
    <row r="33" spans="1:4">
      <c r="A33">
        <v>0.64</v>
      </c>
      <c r="B33">
        <v>2011.53</v>
      </c>
      <c r="C33">
        <v>8.0000000000000002E-3</v>
      </c>
      <c r="D33">
        <v>28.736142857142859</v>
      </c>
    </row>
    <row r="34" spans="1:4">
      <c r="A34">
        <v>0.66</v>
      </c>
      <c r="B34">
        <v>2074.39</v>
      </c>
      <c r="C34">
        <v>8.2500000000000004E-3</v>
      </c>
      <c r="D34">
        <v>29.634142857142859</v>
      </c>
    </row>
    <row r="35" spans="1:4">
      <c r="A35">
        <v>0.68</v>
      </c>
      <c r="B35">
        <v>2137.25</v>
      </c>
      <c r="C35">
        <v>8.5000000000000006E-3</v>
      </c>
      <c r="D35">
        <v>30.532142857142858</v>
      </c>
    </row>
    <row r="36" spans="1:4">
      <c r="A36">
        <v>0.7</v>
      </c>
      <c r="B36">
        <v>2200.11</v>
      </c>
      <c r="C36">
        <v>8.7499999999999991E-3</v>
      </c>
      <c r="D36">
        <v>31.430142857142862</v>
      </c>
    </row>
    <row r="37" spans="1:4">
      <c r="A37">
        <v>0.72</v>
      </c>
      <c r="B37">
        <v>2262.98</v>
      </c>
      <c r="C37">
        <v>8.9999999999999993E-3</v>
      </c>
      <c r="D37">
        <v>32.328285714285713</v>
      </c>
    </row>
    <row r="38" spans="1:4">
      <c r="A38">
        <v>0.74</v>
      </c>
      <c r="B38">
        <v>2325.84</v>
      </c>
      <c r="C38">
        <v>9.2499999999999995E-3</v>
      </c>
      <c r="D38">
        <v>33.226285714285723</v>
      </c>
    </row>
    <row r="39" spans="1:4">
      <c r="A39">
        <v>0.76</v>
      </c>
      <c r="B39">
        <v>2387.12</v>
      </c>
      <c r="C39">
        <v>9.4999999999999998E-3</v>
      </c>
      <c r="D39">
        <v>34.101714285714287</v>
      </c>
    </row>
    <row r="40" spans="1:4">
      <c r="A40">
        <v>0.78</v>
      </c>
      <c r="B40">
        <v>2445.25</v>
      </c>
      <c r="C40">
        <v>9.7500000000000017E-3</v>
      </c>
      <c r="D40">
        <v>34.932142857142857</v>
      </c>
    </row>
    <row r="41" spans="1:4">
      <c r="A41">
        <v>0.8</v>
      </c>
      <c r="B41">
        <v>2483.9</v>
      </c>
      <c r="C41">
        <v>0.01</v>
      </c>
      <c r="D41">
        <v>35.484285714285718</v>
      </c>
    </row>
    <row r="42" spans="1:4">
      <c r="A42">
        <v>0.82</v>
      </c>
      <c r="B42">
        <v>2519.48</v>
      </c>
      <c r="C42">
        <v>1.025E-2</v>
      </c>
      <c r="D42">
        <v>35.992571428571431</v>
      </c>
    </row>
    <row r="43" spans="1:4">
      <c r="A43">
        <v>0.84</v>
      </c>
      <c r="B43">
        <v>2547.5</v>
      </c>
      <c r="C43">
        <v>1.0500000000000001E-2</v>
      </c>
      <c r="D43">
        <v>36.392857142857153</v>
      </c>
    </row>
    <row r="44" spans="1:4">
      <c r="A44">
        <v>0.86</v>
      </c>
      <c r="B44">
        <v>2566.79</v>
      </c>
      <c r="C44">
        <v>1.0749999999999999E-2</v>
      </c>
      <c r="D44">
        <v>36.668428571428571</v>
      </c>
    </row>
    <row r="45" spans="1:4">
      <c r="A45">
        <v>0.88</v>
      </c>
      <c r="B45">
        <v>2565.25</v>
      </c>
      <c r="C45">
        <v>1.0999999999999999E-2</v>
      </c>
      <c r="D45">
        <v>36.646428571428572</v>
      </c>
    </row>
    <row r="46" spans="1:4">
      <c r="A46">
        <v>0.9</v>
      </c>
      <c r="B46">
        <v>2509.73</v>
      </c>
      <c r="C46">
        <v>1.125E-2</v>
      </c>
      <c r="D46">
        <v>35.853285714285711</v>
      </c>
    </row>
    <row r="47" spans="1:4">
      <c r="A47">
        <v>0.92</v>
      </c>
      <c r="B47">
        <v>2439.0100000000002</v>
      </c>
      <c r="C47">
        <v>1.15E-2</v>
      </c>
      <c r="D47">
        <v>34.843000000000004</v>
      </c>
    </row>
    <row r="48" spans="1:4">
      <c r="A48">
        <v>0.94</v>
      </c>
      <c r="B48">
        <v>2362.2600000000002</v>
      </c>
      <c r="C48">
        <v>1.175E-2</v>
      </c>
      <c r="D48">
        <v>33.746571428571428</v>
      </c>
    </row>
    <row r="49" spans="1:4">
      <c r="A49">
        <v>0.96</v>
      </c>
      <c r="B49">
        <v>2238.2800000000002</v>
      </c>
      <c r="C49">
        <v>1.2E-2</v>
      </c>
      <c r="D49">
        <v>31.975428571428569</v>
      </c>
    </row>
    <row r="50" spans="1:4">
      <c r="A50">
        <v>0.98</v>
      </c>
      <c r="B50">
        <v>1834.88</v>
      </c>
      <c r="C50">
        <v>1.225E-2</v>
      </c>
      <c r="D50">
        <v>26.21257142857143</v>
      </c>
    </row>
    <row r="51" spans="1:4">
      <c r="A51">
        <v>1</v>
      </c>
      <c r="B51">
        <v>1567.37</v>
      </c>
      <c r="C51">
        <v>1.2500000000000001E-2</v>
      </c>
      <c r="D51">
        <v>22.390999999999998</v>
      </c>
    </row>
    <row r="52" spans="1:4">
      <c r="A52">
        <v>1.02</v>
      </c>
      <c r="B52">
        <v>1036.97</v>
      </c>
      <c r="C52">
        <v>1.2749999999999999E-2</v>
      </c>
      <c r="D52">
        <v>14.81385714285714</v>
      </c>
    </row>
    <row r="53" spans="1:4">
      <c r="A53">
        <v>1.04</v>
      </c>
      <c r="B53">
        <v>959.69600000000003</v>
      </c>
      <c r="C53">
        <v>1.2999999999999999E-2</v>
      </c>
      <c r="D53">
        <v>13.70994285714286</v>
      </c>
    </row>
    <row r="54" spans="1:4">
      <c r="A54">
        <v>1.06</v>
      </c>
      <c r="B54">
        <v>798.57299999999998</v>
      </c>
      <c r="C54">
        <v>1.325E-2</v>
      </c>
      <c r="D54">
        <v>11.408185714285709</v>
      </c>
    </row>
    <row r="55" spans="1:4">
      <c r="A55">
        <v>1.08</v>
      </c>
      <c r="B55">
        <v>606.02599999999995</v>
      </c>
      <c r="C55">
        <v>1.35E-2</v>
      </c>
      <c r="D55">
        <v>8.6575142857142851</v>
      </c>
    </row>
    <row r="56" spans="1:4">
      <c r="A56">
        <v>1.1000000000000001</v>
      </c>
      <c r="B56">
        <v>444.483</v>
      </c>
      <c r="C56">
        <v>1.375E-2</v>
      </c>
      <c r="D56">
        <v>6.3497571428571433</v>
      </c>
    </row>
    <row r="57" spans="1:4">
      <c r="A57">
        <v>1.1200000000000001</v>
      </c>
      <c r="B57">
        <v>366.72399999999999</v>
      </c>
      <c r="C57">
        <v>1.4E-2</v>
      </c>
      <c r="D57">
        <v>5.2389142857142854</v>
      </c>
    </row>
    <row r="58" spans="1:4">
      <c r="A58">
        <v>1.1399999999999999</v>
      </c>
      <c r="B58">
        <v>304.65600000000001</v>
      </c>
      <c r="C58">
        <v>1.4250000000000001E-2</v>
      </c>
      <c r="D58">
        <v>4.3522285714285713</v>
      </c>
    </row>
    <row r="59" spans="1:4">
      <c r="A59">
        <v>1.1599999999999999</v>
      </c>
      <c r="B59">
        <v>304.18599999999998</v>
      </c>
      <c r="C59">
        <v>1.4500000000000001E-2</v>
      </c>
      <c r="D59">
        <v>4.3455142857142857</v>
      </c>
    </row>
    <row r="60" spans="1:4">
      <c r="A60">
        <v>1.18</v>
      </c>
      <c r="B60">
        <v>306.98500000000001</v>
      </c>
      <c r="C60">
        <v>1.4749999999999999E-2</v>
      </c>
      <c r="D60">
        <v>4.3855000000000004</v>
      </c>
    </row>
    <row r="61" spans="1:4">
      <c r="A61">
        <v>1.2</v>
      </c>
      <c r="B61">
        <v>311.31700000000001</v>
      </c>
      <c r="C61">
        <v>1.4999999999999999E-2</v>
      </c>
      <c r="D61">
        <v>4.4473857142857147</v>
      </c>
    </row>
    <row r="62" spans="1:4">
      <c r="A62">
        <v>1.22</v>
      </c>
      <c r="B62">
        <v>315.88600000000002</v>
      </c>
      <c r="C62">
        <v>1.525E-2</v>
      </c>
      <c r="D62">
        <v>4.5126571428571429</v>
      </c>
    </row>
    <row r="63" spans="1:4">
      <c r="A63">
        <v>1.24</v>
      </c>
      <c r="B63">
        <v>320.91800000000001</v>
      </c>
      <c r="C63">
        <v>1.55E-2</v>
      </c>
      <c r="D63">
        <v>4.584542857142857</v>
      </c>
    </row>
    <row r="64" spans="1:4">
      <c r="A64">
        <v>1.26</v>
      </c>
      <c r="B64">
        <v>326.08999999999997</v>
      </c>
      <c r="C64">
        <v>1.575E-2</v>
      </c>
      <c r="D64">
        <v>4.6584285714285709</v>
      </c>
    </row>
    <row r="65" spans="1:4">
      <c r="A65">
        <v>1.28</v>
      </c>
      <c r="B65">
        <v>331.202</v>
      </c>
      <c r="C65">
        <v>1.6E-2</v>
      </c>
      <c r="D65">
        <v>4.7314571428571428</v>
      </c>
    </row>
    <row r="66" spans="1:4">
      <c r="A66">
        <v>1.3</v>
      </c>
      <c r="B66">
        <v>336.00599999999997</v>
      </c>
      <c r="C66">
        <v>1.6250000000000001E-2</v>
      </c>
      <c r="D66">
        <v>4.8000857142857143</v>
      </c>
    </row>
    <row r="67" spans="1:4">
      <c r="A67">
        <v>1.32</v>
      </c>
      <c r="B67">
        <v>339.82799999999997</v>
      </c>
      <c r="C67">
        <v>1.6500000000000001E-2</v>
      </c>
      <c r="D67">
        <v>4.854685714285714</v>
      </c>
    </row>
    <row r="68" spans="1:4">
      <c r="A68">
        <v>1.34</v>
      </c>
      <c r="B68">
        <v>344.44</v>
      </c>
      <c r="C68">
        <v>1.6750000000000001E-2</v>
      </c>
      <c r="D68">
        <v>4.9205714285714288</v>
      </c>
    </row>
    <row r="69" spans="1:4">
      <c r="A69">
        <v>1.36</v>
      </c>
      <c r="B69">
        <v>349.29199999999997</v>
      </c>
      <c r="C69">
        <v>1.7000000000000001E-2</v>
      </c>
      <c r="D69">
        <v>4.9898857142857143</v>
      </c>
    </row>
    <row r="70" spans="1:4">
      <c r="A70">
        <v>1.38</v>
      </c>
      <c r="B70">
        <v>343.95600000000002</v>
      </c>
      <c r="C70">
        <v>1.7250000000000001E-2</v>
      </c>
      <c r="D70">
        <v>4.9136571428571427</v>
      </c>
    </row>
    <row r="71" spans="1:4">
      <c r="A71">
        <v>1.4</v>
      </c>
      <c r="B71">
        <v>293.56400000000002</v>
      </c>
      <c r="C71">
        <v>1.7500000000000002E-2</v>
      </c>
      <c r="D71">
        <v>4.1937714285714289</v>
      </c>
    </row>
    <row r="72" spans="1:4">
      <c r="A72">
        <v>1.42</v>
      </c>
      <c r="B72">
        <v>182.46700000000001</v>
      </c>
      <c r="C72">
        <v>1.7749999999999998E-2</v>
      </c>
      <c r="D72">
        <v>2.606671428571429</v>
      </c>
    </row>
    <row r="73" spans="1:4">
      <c r="A73">
        <v>1.44</v>
      </c>
      <c r="B73">
        <v>153.85900000000001</v>
      </c>
      <c r="C73">
        <v>1.7999999999999999E-2</v>
      </c>
      <c r="D73">
        <v>2.1979857142857142</v>
      </c>
    </row>
    <row r="74" spans="1:4">
      <c r="A74">
        <v>1.46</v>
      </c>
      <c r="B74">
        <v>136.46</v>
      </c>
      <c r="C74">
        <v>1.8249999999999999E-2</v>
      </c>
      <c r="D74">
        <v>1.949428571428572</v>
      </c>
    </row>
    <row r="75" spans="1:4">
      <c r="A75">
        <v>1.48</v>
      </c>
      <c r="B75">
        <v>127.989</v>
      </c>
      <c r="C75">
        <v>1.8499999999999999E-2</v>
      </c>
      <c r="D75">
        <v>1.828414285714286</v>
      </c>
    </row>
    <row r="76" spans="1:4">
      <c r="A76">
        <v>1.5</v>
      </c>
      <c r="B76">
        <v>122.02200000000001</v>
      </c>
      <c r="C76">
        <v>1.8749999999999999E-2</v>
      </c>
      <c r="D76">
        <v>1.743171428571429</v>
      </c>
    </row>
    <row r="77" spans="1:4">
      <c r="A77">
        <v>1.52</v>
      </c>
      <c r="B77">
        <v>116.276</v>
      </c>
      <c r="C77">
        <v>1.9E-2</v>
      </c>
      <c r="D77">
        <v>1.6610857142857141</v>
      </c>
    </row>
    <row r="78" spans="1:4">
      <c r="A78">
        <v>1.54</v>
      </c>
      <c r="B78">
        <v>111.474</v>
      </c>
      <c r="C78">
        <v>1.925E-2</v>
      </c>
      <c r="D78">
        <v>1.5924857142857141</v>
      </c>
    </row>
    <row r="79" spans="1:4">
      <c r="A79">
        <v>1.56</v>
      </c>
      <c r="B79">
        <v>110.378</v>
      </c>
      <c r="C79">
        <v>1.95E-2</v>
      </c>
      <c r="D79">
        <v>1.576828571428571</v>
      </c>
    </row>
    <row r="80" spans="1:4">
      <c r="A80">
        <v>1.58</v>
      </c>
      <c r="B80">
        <v>109.70699999999999</v>
      </c>
      <c r="C80">
        <v>1.975E-2</v>
      </c>
      <c r="D80">
        <v>1.5672428571428569</v>
      </c>
    </row>
    <row r="81" spans="1:4">
      <c r="A81">
        <v>1.6</v>
      </c>
      <c r="B81">
        <v>108.595</v>
      </c>
      <c r="C81">
        <v>0.02</v>
      </c>
      <c r="D81">
        <v>1.5513571428571431</v>
      </c>
    </row>
    <row r="82" spans="1:4">
      <c r="A82">
        <v>1.62</v>
      </c>
      <c r="B82">
        <v>105.179</v>
      </c>
      <c r="C82">
        <v>2.0250000000000001E-2</v>
      </c>
      <c r="D82">
        <v>1.5025571428571429</v>
      </c>
    </row>
    <row r="83" spans="1:4">
      <c r="A83">
        <v>1.64</v>
      </c>
      <c r="B83">
        <v>103.29300000000001</v>
      </c>
      <c r="C83">
        <v>2.0500000000000001E-2</v>
      </c>
      <c r="D83">
        <v>1.475614285714286</v>
      </c>
    </row>
    <row r="84" spans="1:4">
      <c r="A84">
        <v>1.66</v>
      </c>
      <c r="B84">
        <v>101.90600000000001</v>
      </c>
      <c r="C84">
        <v>2.0750000000000001E-2</v>
      </c>
      <c r="D84">
        <v>1.4558</v>
      </c>
    </row>
    <row r="85" spans="1:4">
      <c r="A85">
        <v>1.68</v>
      </c>
      <c r="B85">
        <v>101.467</v>
      </c>
      <c r="C85">
        <v>2.1000000000000001E-2</v>
      </c>
      <c r="D85">
        <v>1.4495285714285711</v>
      </c>
    </row>
    <row r="86" spans="1:4">
      <c r="A86">
        <v>1.7</v>
      </c>
      <c r="B86">
        <v>102.34</v>
      </c>
      <c r="C86">
        <v>2.1250000000000002E-2</v>
      </c>
      <c r="D86">
        <v>1.462</v>
      </c>
    </row>
    <row r="87" spans="1:4">
      <c r="A87">
        <v>1.72</v>
      </c>
      <c r="B87">
        <v>102.10899999999999</v>
      </c>
      <c r="C87">
        <v>2.1499999999999998E-2</v>
      </c>
      <c r="D87">
        <v>1.4587000000000001</v>
      </c>
    </row>
    <row r="88" spans="1:4">
      <c r="A88">
        <v>1.74</v>
      </c>
      <c r="B88">
        <v>102.46</v>
      </c>
      <c r="C88">
        <v>2.1749999999999999E-2</v>
      </c>
      <c r="D88">
        <v>1.463714285714286</v>
      </c>
    </row>
    <row r="89" spans="1:4">
      <c r="A89">
        <v>1.76</v>
      </c>
      <c r="B89">
        <v>103.373</v>
      </c>
      <c r="C89">
        <v>2.1999999999999999E-2</v>
      </c>
      <c r="D89">
        <v>1.4767571428571431</v>
      </c>
    </row>
    <row r="90" spans="1:4">
      <c r="A90">
        <v>1.78</v>
      </c>
      <c r="B90">
        <v>100.205</v>
      </c>
      <c r="C90">
        <v>2.2249999999999999E-2</v>
      </c>
      <c r="D90">
        <v>1.4315</v>
      </c>
    </row>
    <row r="91" spans="1:4">
      <c r="A91">
        <v>1.8</v>
      </c>
      <c r="B91">
        <v>96.720699999999994</v>
      </c>
      <c r="C91">
        <v>2.2499999999999999E-2</v>
      </c>
      <c r="D91">
        <v>1.381724285714286</v>
      </c>
    </row>
    <row r="92" spans="1:4">
      <c r="A92">
        <v>1.82</v>
      </c>
      <c r="B92">
        <v>94.997</v>
      </c>
      <c r="C92">
        <v>2.2749999999999999E-2</v>
      </c>
      <c r="D92">
        <v>1.3571</v>
      </c>
    </row>
    <row r="93" spans="1:4">
      <c r="A93">
        <v>1.84</v>
      </c>
      <c r="B93">
        <v>94.404799999999994</v>
      </c>
      <c r="C93">
        <v>2.3E-2</v>
      </c>
      <c r="D93">
        <v>1.3486400000000001</v>
      </c>
    </row>
    <row r="94" spans="1:4">
      <c r="A94">
        <v>1.86</v>
      </c>
      <c r="B94">
        <v>95.395600000000002</v>
      </c>
      <c r="C94">
        <v>2.325E-2</v>
      </c>
      <c r="D94">
        <v>1.3627942857142861</v>
      </c>
    </row>
    <row r="95" spans="1:4">
      <c r="A95">
        <v>1.88</v>
      </c>
      <c r="B95">
        <v>96.420100000000005</v>
      </c>
      <c r="C95">
        <v>2.35E-2</v>
      </c>
      <c r="D95">
        <v>1.3774299999999999</v>
      </c>
    </row>
    <row r="96" spans="1:4">
      <c r="A96">
        <v>1.9</v>
      </c>
      <c r="B96">
        <v>97.301400000000001</v>
      </c>
      <c r="C96">
        <v>2.375E-2</v>
      </c>
      <c r="D96">
        <v>1.39002</v>
      </c>
    </row>
    <row r="97" spans="1:4">
      <c r="A97">
        <v>1.92</v>
      </c>
      <c r="B97">
        <v>98.325500000000005</v>
      </c>
      <c r="C97">
        <v>2.4E-2</v>
      </c>
      <c r="D97">
        <v>1.40465</v>
      </c>
    </row>
    <row r="98" spans="1:4">
      <c r="A98">
        <v>1.94</v>
      </c>
      <c r="B98">
        <v>98.972999999999999</v>
      </c>
      <c r="C98">
        <v>2.4250000000000001E-2</v>
      </c>
      <c r="D98">
        <v>1.4138999999999999</v>
      </c>
    </row>
    <row r="99" spans="1:4">
      <c r="A99">
        <v>1.96</v>
      </c>
      <c r="B99">
        <v>99.209800000000001</v>
      </c>
      <c r="C99">
        <v>2.4500000000000001E-2</v>
      </c>
      <c r="D99">
        <v>1.4172828571428571</v>
      </c>
    </row>
    <row r="100" spans="1:4">
      <c r="A100">
        <v>1.98</v>
      </c>
      <c r="B100">
        <v>99.546300000000002</v>
      </c>
      <c r="C100">
        <v>2.4750000000000001E-2</v>
      </c>
      <c r="D100">
        <v>1.4220900000000001</v>
      </c>
    </row>
    <row r="101" spans="1:4">
      <c r="A101">
        <v>2</v>
      </c>
      <c r="B101">
        <v>100.22</v>
      </c>
      <c r="C101">
        <v>2.5000000000000001E-2</v>
      </c>
      <c r="D101">
        <v>1.4317142857142859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13</v>
      </c>
      <c r="B1" s="1" t="s">
        <v>14</v>
      </c>
      <c r="C1" s="1" t="s">
        <v>15</v>
      </c>
      <c r="D1" s="1" t="s">
        <v>16</v>
      </c>
      <c r="F1" t="s">
        <v>24</v>
      </c>
    </row>
    <row r="2" spans="1:7">
      <c r="A2">
        <v>0.02</v>
      </c>
      <c r="B2">
        <v>42.321100000000001</v>
      </c>
      <c r="C2">
        <v>2.5000000000000001E-4</v>
      </c>
      <c r="D2">
        <v>0.60458714285714288</v>
      </c>
      <c r="F2" t="s">
        <v>18</v>
      </c>
      <c r="G2">
        <v>36.432857142857152</v>
      </c>
    </row>
    <row r="3" spans="1:7">
      <c r="A3">
        <v>0.04</v>
      </c>
      <c r="B3">
        <v>84.642099999999999</v>
      </c>
      <c r="C3">
        <v>5.0000000000000001E-4</v>
      </c>
      <c r="D3">
        <v>1.209172857142857</v>
      </c>
      <c r="F3" t="s">
        <v>19</v>
      </c>
      <c r="G3">
        <v>2418.3495757575761</v>
      </c>
    </row>
    <row r="4" spans="1:7">
      <c r="A4">
        <v>0.06</v>
      </c>
      <c r="B4">
        <v>126.96299999999999</v>
      </c>
      <c r="C4">
        <v>7.5000000000000002E-4</v>
      </c>
      <c r="D4">
        <v>1.8137571428571431</v>
      </c>
    </row>
    <row r="5" spans="1:7">
      <c r="A5">
        <v>0.08</v>
      </c>
      <c r="B5">
        <v>169.28399999999999</v>
      </c>
      <c r="C5">
        <v>1E-3</v>
      </c>
      <c r="D5">
        <v>2.4183428571428571</v>
      </c>
    </row>
    <row r="6" spans="1:7">
      <c r="A6">
        <v>0.1</v>
      </c>
      <c r="B6">
        <v>211.60499999999999</v>
      </c>
      <c r="C6">
        <v>1.25E-3</v>
      </c>
      <c r="D6">
        <v>3.022928571428571</v>
      </c>
    </row>
    <row r="7" spans="1:7">
      <c r="A7">
        <v>0.12</v>
      </c>
      <c r="B7">
        <v>253.92599999999999</v>
      </c>
      <c r="C7">
        <v>1.5E-3</v>
      </c>
      <c r="D7">
        <v>3.6275142857142861</v>
      </c>
    </row>
    <row r="8" spans="1:7">
      <c r="A8">
        <v>0.14000000000000001</v>
      </c>
      <c r="B8">
        <v>296.24700000000001</v>
      </c>
      <c r="C8">
        <v>1.75E-3</v>
      </c>
      <c r="D8">
        <v>4.2321</v>
      </c>
    </row>
    <row r="9" spans="1:7">
      <c r="A9">
        <v>0.16</v>
      </c>
      <c r="B9">
        <v>338.56900000000002</v>
      </c>
      <c r="C9">
        <v>2E-3</v>
      </c>
      <c r="D9">
        <v>4.8367000000000004</v>
      </c>
    </row>
    <row r="10" spans="1:7">
      <c r="A10">
        <v>0.18</v>
      </c>
      <c r="B10">
        <v>380.89</v>
      </c>
      <c r="C10">
        <v>2.2499999999999998E-3</v>
      </c>
      <c r="D10">
        <v>5.4412857142857138</v>
      </c>
    </row>
    <row r="11" spans="1:7">
      <c r="A11">
        <v>0.2</v>
      </c>
      <c r="B11">
        <v>423.21100000000001</v>
      </c>
      <c r="C11">
        <v>2.5000000000000001E-3</v>
      </c>
      <c r="D11">
        <v>6.045871428571429</v>
      </c>
    </row>
    <row r="12" spans="1:7">
      <c r="A12">
        <v>0.22</v>
      </c>
      <c r="B12">
        <v>465.53199999999998</v>
      </c>
      <c r="C12">
        <v>2.7499999999999998E-3</v>
      </c>
      <c r="D12">
        <v>6.6504571428571424</v>
      </c>
    </row>
    <row r="13" spans="1:7">
      <c r="A13">
        <v>0.24</v>
      </c>
      <c r="B13">
        <v>507.85300000000001</v>
      </c>
      <c r="C13">
        <v>3.0000000000000001E-3</v>
      </c>
      <c r="D13">
        <v>7.2550428571428576</v>
      </c>
    </row>
    <row r="14" spans="1:7">
      <c r="A14">
        <v>0.26</v>
      </c>
      <c r="B14">
        <v>550.17399999999998</v>
      </c>
      <c r="C14">
        <v>3.2499999999999999E-3</v>
      </c>
      <c r="D14">
        <v>7.859628571428571</v>
      </c>
    </row>
    <row r="15" spans="1:7">
      <c r="A15">
        <v>0.28000000000000003</v>
      </c>
      <c r="B15">
        <v>592.495</v>
      </c>
      <c r="C15">
        <v>3.5000000000000009E-3</v>
      </c>
      <c r="D15">
        <v>8.4642142857142861</v>
      </c>
    </row>
    <row r="16" spans="1:7">
      <c r="A16">
        <v>0.3</v>
      </c>
      <c r="B16">
        <v>634.81600000000003</v>
      </c>
      <c r="C16">
        <v>3.749999999999999E-3</v>
      </c>
      <c r="D16">
        <v>9.0688000000000013</v>
      </c>
    </row>
    <row r="17" spans="1:4">
      <c r="A17">
        <v>0.32</v>
      </c>
      <c r="B17">
        <v>677.13699999999994</v>
      </c>
      <c r="C17">
        <v>4.0000000000000001E-3</v>
      </c>
      <c r="D17">
        <v>9.6733857142857129</v>
      </c>
    </row>
    <row r="18" spans="1:4">
      <c r="A18">
        <v>0.34</v>
      </c>
      <c r="B18">
        <v>719.45799999999997</v>
      </c>
      <c r="C18">
        <v>4.2500000000000003E-3</v>
      </c>
      <c r="D18">
        <v>10.27797142857143</v>
      </c>
    </row>
    <row r="19" spans="1:4">
      <c r="A19">
        <v>0.36</v>
      </c>
      <c r="B19">
        <v>761.779</v>
      </c>
      <c r="C19">
        <v>4.4999999999999997E-3</v>
      </c>
      <c r="D19">
        <v>10.88255714285714</v>
      </c>
    </row>
    <row r="20" spans="1:4">
      <c r="A20">
        <v>0.38</v>
      </c>
      <c r="B20">
        <v>804.1</v>
      </c>
      <c r="C20">
        <v>4.7499999999999999E-3</v>
      </c>
      <c r="D20">
        <v>11.48714285714286</v>
      </c>
    </row>
    <row r="21" spans="1:4">
      <c r="A21">
        <v>0.4</v>
      </c>
      <c r="B21">
        <v>846.42100000000005</v>
      </c>
      <c r="C21">
        <v>5.0000000000000001E-3</v>
      </c>
      <c r="D21">
        <v>12.09172857142857</v>
      </c>
    </row>
    <row r="22" spans="1:4">
      <c r="A22">
        <v>0.42</v>
      </c>
      <c r="B22">
        <v>888.74199999999996</v>
      </c>
      <c r="C22">
        <v>5.2500000000000003E-3</v>
      </c>
      <c r="D22">
        <v>12.696314285714291</v>
      </c>
    </row>
    <row r="23" spans="1:4">
      <c r="A23">
        <v>0.44</v>
      </c>
      <c r="B23">
        <v>931.06299999999999</v>
      </c>
      <c r="C23">
        <v>5.4999999999999997E-3</v>
      </c>
      <c r="D23">
        <v>13.3009</v>
      </c>
    </row>
    <row r="24" spans="1:4">
      <c r="A24">
        <v>0.46</v>
      </c>
      <c r="B24">
        <v>973.38499999999999</v>
      </c>
      <c r="C24">
        <v>5.7499999999999999E-3</v>
      </c>
      <c r="D24">
        <v>13.9055</v>
      </c>
    </row>
    <row r="25" spans="1:4">
      <c r="A25">
        <v>0.48</v>
      </c>
      <c r="B25">
        <v>1015.71</v>
      </c>
      <c r="C25">
        <v>6.0000000000000001E-3</v>
      </c>
      <c r="D25">
        <v>14.51014285714286</v>
      </c>
    </row>
    <row r="26" spans="1:4">
      <c r="A26">
        <v>0.5</v>
      </c>
      <c r="B26">
        <v>1058.03</v>
      </c>
      <c r="C26">
        <v>6.2500000000000003E-3</v>
      </c>
      <c r="D26">
        <v>15.114714285714291</v>
      </c>
    </row>
    <row r="27" spans="1:4">
      <c r="A27">
        <v>0.52</v>
      </c>
      <c r="B27">
        <v>1100.3499999999999</v>
      </c>
      <c r="C27">
        <v>6.5000000000000006E-3</v>
      </c>
      <c r="D27">
        <v>15.719285714285711</v>
      </c>
    </row>
    <row r="28" spans="1:4">
      <c r="A28">
        <v>0.54</v>
      </c>
      <c r="B28">
        <v>1142.67</v>
      </c>
      <c r="C28">
        <v>6.7499999999999999E-3</v>
      </c>
      <c r="D28">
        <v>16.32385714285714</v>
      </c>
    </row>
    <row r="29" spans="1:4">
      <c r="A29">
        <v>0.56000000000000005</v>
      </c>
      <c r="B29">
        <v>1184.99</v>
      </c>
      <c r="C29">
        <v>7.000000000000001E-3</v>
      </c>
      <c r="D29">
        <v>16.928428571428569</v>
      </c>
    </row>
    <row r="30" spans="1:4">
      <c r="A30">
        <v>0.57999999999999996</v>
      </c>
      <c r="B30">
        <v>1227.31</v>
      </c>
      <c r="C30">
        <v>7.2500000000000004E-3</v>
      </c>
      <c r="D30">
        <v>17.533000000000001</v>
      </c>
    </row>
    <row r="31" spans="1:4">
      <c r="A31">
        <v>0.6</v>
      </c>
      <c r="B31">
        <v>1269.6300000000001</v>
      </c>
      <c r="C31">
        <v>7.4999999999999989E-3</v>
      </c>
      <c r="D31">
        <v>18.13757142857143</v>
      </c>
    </row>
    <row r="32" spans="1:4">
      <c r="A32">
        <v>0.62</v>
      </c>
      <c r="B32">
        <v>1311.95</v>
      </c>
      <c r="C32">
        <v>7.7499999999999999E-3</v>
      </c>
      <c r="D32">
        <v>18.742142857142859</v>
      </c>
    </row>
    <row r="33" spans="1:4">
      <c r="A33">
        <v>0.64</v>
      </c>
      <c r="B33">
        <v>1354.27</v>
      </c>
      <c r="C33">
        <v>8.0000000000000002E-3</v>
      </c>
      <c r="D33">
        <v>19.346714285714281</v>
      </c>
    </row>
    <row r="34" spans="1:4">
      <c r="A34">
        <v>0.66</v>
      </c>
      <c r="B34">
        <v>1396.6</v>
      </c>
      <c r="C34">
        <v>8.2500000000000004E-3</v>
      </c>
      <c r="D34">
        <v>19.951428571428568</v>
      </c>
    </row>
    <row r="35" spans="1:4">
      <c r="A35">
        <v>0.68</v>
      </c>
      <c r="B35">
        <v>1438.92</v>
      </c>
      <c r="C35">
        <v>8.5000000000000006E-3</v>
      </c>
      <c r="D35">
        <v>20.556000000000001</v>
      </c>
    </row>
    <row r="36" spans="1:4">
      <c r="A36">
        <v>0.7</v>
      </c>
      <c r="B36">
        <v>1481.24</v>
      </c>
      <c r="C36">
        <v>8.7499999999999991E-3</v>
      </c>
      <c r="D36">
        <v>21.16057142857143</v>
      </c>
    </row>
    <row r="37" spans="1:4">
      <c r="A37">
        <v>0.72</v>
      </c>
      <c r="B37">
        <v>1523.56</v>
      </c>
      <c r="C37">
        <v>8.9999999999999993E-3</v>
      </c>
      <c r="D37">
        <v>21.765142857142859</v>
      </c>
    </row>
    <row r="38" spans="1:4">
      <c r="A38">
        <v>0.74</v>
      </c>
      <c r="B38">
        <v>1565.88</v>
      </c>
      <c r="C38">
        <v>9.2499999999999995E-3</v>
      </c>
      <c r="D38">
        <v>22.369714285714291</v>
      </c>
    </row>
    <row r="39" spans="1:4">
      <c r="A39">
        <v>0.76</v>
      </c>
      <c r="B39">
        <v>1608.2</v>
      </c>
      <c r="C39">
        <v>9.4999999999999998E-3</v>
      </c>
      <c r="D39">
        <v>22.97428571428571</v>
      </c>
    </row>
    <row r="40" spans="1:4">
      <c r="A40">
        <v>0.78</v>
      </c>
      <c r="B40">
        <v>1650.52</v>
      </c>
      <c r="C40">
        <v>9.7500000000000017E-3</v>
      </c>
      <c r="D40">
        <v>23.578857142857139</v>
      </c>
    </row>
    <row r="41" spans="1:4">
      <c r="A41">
        <v>0.8</v>
      </c>
      <c r="B41">
        <v>1692.84</v>
      </c>
      <c r="C41">
        <v>0.01</v>
      </c>
      <c r="D41">
        <v>24.183428571428571</v>
      </c>
    </row>
    <row r="42" spans="1:4">
      <c r="A42">
        <v>0.82</v>
      </c>
      <c r="B42">
        <v>1735.16</v>
      </c>
      <c r="C42">
        <v>1.025E-2</v>
      </c>
      <c r="D42">
        <v>24.788</v>
      </c>
    </row>
    <row r="43" spans="1:4">
      <c r="A43">
        <v>0.84</v>
      </c>
      <c r="B43">
        <v>1777.48</v>
      </c>
      <c r="C43">
        <v>1.0500000000000001E-2</v>
      </c>
      <c r="D43">
        <v>25.392571428571429</v>
      </c>
    </row>
    <row r="44" spans="1:4">
      <c r="A44">
        <v>0.86</v>
      </c>
      <c r="B44">
        <v>1819.81</v>
      </c>
      <c r="C44">
        <v>1.0749999999999999E-2</v>
      </c>
      <c r="D44">
        <v>25.997285714285709</v>
      </c>
    </row>
    <row r="45" spans="1:4">
      <c r="A45">
        <v>0.88</v>
      </c>
      <c r="B45">
        <v>1862.13</v>
      </c>
      <c r="C45">
        <v>1.0999999999999999E-2</v>
      </c>
      <c r="D45">
        <v>26.601857142857149</v>
      </c>
    </row>
    <row r="46" spans="1:4">
      <c r="A46">
        <v>0.9</v>
      </c>
      <c r="B46">
        <v>1904.45</v>
      </c>
      <c r="C46">
        <v>1.125E-2</v>
      </c>
      <c r="D46">
        <v>27.206428571428571</v>
      </c>
    </row>
    <row r="47" spans="1:4">
      <c r="A47">
        <v>0.92</v>
      </c>
      <c r="B47">
        <v>1946.77</v>
      </c>
      <c r="C47">
        <v>1.15E-2</v>
      </c>
      <c r="D47">
        <v>27.811</v>
      </c>
    </row>
    <row r="48" spans="1:4">
      <c r="A48">
        <v>0.94</v>
      </c>
      <c r="B48">
        <v>1989.09</v>
      </c>
      <c r="C48">
        <v>1.175E-2</v>
      </c>
      <c r="D48">
        <v>28.415571428571429</v>
      </c>
    </row>
    <row r="49" spans="1:4">
      <c r="A49">
        <v>0.96</v>
      </c>
      <c r="B49">
        <v>2031.41</v>
      </c>
      <c r="C49">
        <v>1.2E-2</v>
      </c>
      <c r="D49">
        <v>29.020142857142861</v>
      </c>
    </row>
    <row r="50" spans="1:4">
      <c r="A50">
        <v>0.98</v>
      </c>
      <c r="B50">
        <v>2073.73</v>
      </c>
      <c r="C50">
        <v>1.225E-2</v>
      </c>
      <c r="D50">
        <v>29.62471428571429</v>
      </c>
    </row>
    <row r="51" spans="1:4">
      <c r="A51">
        <v>1</v>
      </c>
      <c r="B51">
        <v>2116.0500000000002</v>
      </c>
      <c r="C51">
        <v>1.2500000000000001E-2</v>
      </c>
      <c r="D51">
        <v>30.229285714285719</v>
      </c>
    </row>
    <row r="52" spans="1:4">
      <c r="A52">
        <v>1.02</v>
      </c>
      <c r="B52">
        <v>2158.21</v>
      </c>
      <c r="C52">
        <v>1.2749999999999999E-2</v>
      </c>
      <c r="D52">
        <v>30.831571428571429</v>
      </c>
    </row>
    <row r="53" spans="1:4">
      <c r="A53">
        <v>1.04</v>
      </c>
      <c r="B53">
        <v>2200</v>
      </c>
      <c r="C53">
        <v>1.2999999999999999E-2</v>
      </c>
      <c r="D53">
        <v>31.428571428571431</v>
      </c>
    </row>
    <row r="54" spans="1:4">
      <c r="A54">
        <v>1.06</v>
      </c>
      <c r="B54">
        <v>2242.31</v>
      </c>
      <c r="C54">
        <v>1.325E-2</v>
      </c>
      <c r="D54">
        <v>32.033000000000001</v>
      </c>
    </row>
    <row r="55" spans="1:4">
      <c r="A55">
        <v>1.08</v>
      </c>
      <c r="B55">
        <v>2284.61</v>
      </c>
      <c r="C55">
        <v>1.35E-2</v>
      </c>
      <c r="D55">
        <v>32.637285714285717</v>
      </c>
    </row>
    <row r="56" spans="1:4">
      <c r="A56">
        <v>1.1000000000000001</v>
      </c>
      <c r="B56">
        <v>2326.92</v>
      </c>
      <c r="C56">
        <v>1.375E-2</v>
      </c>
      <c r="D56">
        <v>33.241714285714288</v>
      </c>
    </row>
    <row r="57" spans="1:4">
      <c r="A57">
        <v>1.1200000000000001</v>
      </c>
      <c r="B57">
        <v>2369.23</v>
      </c>
      <c r="C57">
        <v>1.4E-2</v>
      </c>
      <c r="D57">
        <v>33.846142857142858</v>
      </c>
    </row>
    <row r="58" spans="1:4">
      <c r="A58">
        <v>1.1399999999999999</v>
      </c>
      <c r="B58">
        <v>2410.4</v>
      </c>
      <c r="C58">
        <v>1.4250000000000001E-2</v>
      </c>
      <c r="D58">
        <v>34.434285714285707</v>
      </c>
    </row>
    <row r="59" spans="1:4">
      <c r="A59">
        <v>1.1599999999999999</v>
      </c>
      <c r="B59">
        <v>2446.4</v>
      </c>
      <c r="C59">
        <v>1.4500000000000001E-2</v>
      </c>
      <c r="D59">
        <v>34.948571428571427</v>
      </c>
    </row>
    <row r="60" spans="1:4">
      <c r="A60">
        <v>1.18</v>
      </c>
      <c r="B60">
        <v>2477.67</v>
      </c>
      <c r="C60">
        <v>1.4749999999999999E-2</v>
      </c>
      <c r="D60">
        <v>35.395285714285713</v>
      </c>
    </row>
    <row r="61" spans="1:4">
      <c r="A61">
        <v>1.2</v>
      </c>
      <c r="B61">
        <v>2508.1</v>
      </c>
      <c r="C61">
        <v>1.4999999999999999E-2</v>
      </c>
      <c r="D61">
        <v>35.83</v>
      </c>
    </row>
    <row r="62" spans="1:4">
      <c r="A62">
        <v>1.22</v>
      </c>
      <c r="B62">
        <v>2533.6</v>
      </c>
      <c r="C62">
        <v>1.525E-2</v>
      </c>
      <c r="D62">
        <v>36.194285714285712</v>
      </c>
    </row>
    <row r="63" spans="1:4">
      <c r="A63">
        <v>1.24</v>
      </c>
      <c r="B63">
        <v>2550.3000000000002</v>
      </c>
      <c r="C63">
        <v>1.55E-2</v>
      </c>
      <c r="D63">
        <v>36.432857142857152</v>
      </c>
    </row>
    <row r="64" spans="1:4">
      <c r="A64">
        <v>1.26</v>
      </c>
      <c r="B64">
        <v>2519.9699999999998</v>
      </c>
      <c r="C64">
        <v>1.575E-2</v>
      </c>
      <c r="D64">
        <v>35.999571428571429</v>
      </c>
    </row>
    <row r="65" spans="1:4">
      <c r="A65">
        <v>1.28</v>
      </c>
      <c r="B65">
        <v>2231.11</v>
      </c>
      <c r="C65">
        <v>1.6E-2</v>
      </c>
      <c r="D65">
        <v>31.873000000000001</v>
      </c>
    </row>
    <row r="66" spans="1:4">
      <c r="A66">
        <v>1.3</v>
      </c>
      <c r="B66">
        <v>1902.94</v>
      </c>
      <c r="C66">
        <v>1.6250000000000001E-2</v>
      </c>
      <c r="D66">
        <v>27.18485714285714</v>
      </c>
    </row>
    <row r="67" spans="1:4">
      <c r="A67">
        <v>1.32</v>
      </c>
      <c r="B67">
        <v>1533.35</v>
      </c>
      <c r="C67">
        <v>1.6500000000000001E-2</v>
      </c>
      <c r="D67">
        <v>21.905000000000001</v>
      </c>
    </row>
    <row r="68" spans="1:4">
      <c r="A68">
        <v>1.34</v>
      </c>
      <c r="B68">
        <v>1155.0899999999999</v>
      </c>
      <c r="C68">
        <v>1.6750000000000001E-2</v>
      </c>
      <c r="D68">
        <v>16.501285714285711</v>
      </c>
    </row>
    <row r="69" spans="1:4">
      <c r="A69">
        <v>1.36</v>
      </c>
      <c r="B69">
        <v>737.95699999999999</v>
      </c>
      <c r="C69">
        <v>1.7000000000000001E-2</v>
      </c>
      <c r="D69">
        <v>10.54224285714286</v>
      </c>
    </row>
    <row r="70" spans="1:4">
      <c r="A70">
        <v>1.38</v>
      </c>
      <c r="B70">
        <v>424.411</v>
      </c>
      <c r="C70">
        <v>1.7250000000000001E-2</v>
      </c>
      <c r="D70">
        <v>6.0630142857142859</v>
      </c>
    </row>
    <row r="71" spans="1:4">
      <c r="A71">
        <v>1.4</v>
      </c>
      <c r="B71">
        <v>185.30199999999999</v>
      </c>
      <c r="C71">
        <v>1.7500000000000002E-2</v>
      </c>
      <c r="D71">
        <v>2.6471714285714278</v>
      </c>
    </row>
    <row r="72" spans="1:4">
      <c r="A72">
        <v>1.42</v>
      </c>
      <c r="B72">
        <v>89.350499999999997</v>
      </c>
      <c r="C72">
        <v>1.7749999999999998E-2</v>
      </c>
      <c r="D72">
        <v>1.2764357142857139</v>
      </c>
    </row>
    <row r="73" spans="1:4">
      <c r="A73">
        <v>1.44</v>
      </c>
      <c r="B73">
        <v>64.000900000000001</v>
      </c>
      <c r="C73">
        <v>1.7999999999999999E-2</v>
      </c>
      <c r="D73">
        <v>0.9142985714285714</v>
      </c>
    </row>
    <row r="74" spans="1:4">
      <c r="A74">
        <v>1.46</v>
      </c>
      <c r="B74">
        <v>52.565899999999999</v>
      </c>
      <c r="C74">
        <v>1.8249999999999999E-2</v>
      </c>
      <c r="D74">
        <v>0.75094142857142854</v>
      </c>
    </row>
    <row r="75" spans="1:4">
      <c r="A75">
        <v>1.48</v>
      </c>
      <c r="B75">
        <v>48.407600000000002</v>
      </c>
      <c r="C75">
        <v>1.8499999999999999E-2</v>
      </c>
      <c r="D75">
        <v>0.69153714285714285</v>
      </c>
    </row>
    <row r="76" spans="1:4">
      <c r="A76">
        <v>1.5</v>
      </c>
      <c r="B76">
        <v>45.261499999999998</v>
      </c>
      <c r="C76">
        <v>1.8749999999999999E-2</v>
      </c>
      <c r="D76">
        <v>0.64659285714285708</v>
      </c>
    </row>
    <row r="77" spans="1:4">
      <c r="A77">
        <v>1.52</v>
      </c>
      <c r="B77">
        <v>43.136400000000002</v>
      </c>
      <c r="C77">
        <v>1.9E-2</v>
      </c>
      <c r="D77">
        <v>0.61623428571428573</v>
      </c>
    </row>
    <row r="78" spans="1:4">
      <c r="A78">
        <v>1.54</v>
      </c>
      <c r="B78">
        <v>40.012300000000003</v>
      </c>
      <c r="C78">
        <v>1.925E-2</v>
      </c>
      <c r="D78">
        <v>0.57160428571428579</v>
      </c>
    </row>
    <row r="79" spans="1:4">
      <c r="A79">
        <v>1.56</v>
      </c>
      <c r="B79">
        <v>40.011499999999998</v>
      </c>
      <c r="C79">
        <v>1.95E-2</v>
      </c>
      <c r="D79">
        <v>0.57159285714285712</v>
      </c>
    </row>
    <row r="80" spans="1:4">
      <c r="A80">
        <v>1.58</v>
      </c>
      <c r="B80">
        <v>39.9651</v>
      </c>
      <c r="C80">
        <v>1.975E-2</v>
      </c>
      <c r="D80">
        <v>0.57093000000000005</v>
      </c>
    </row>
    <row r="81" spans="1:4">
      <c r="A81">
        <v>1.6</v>
      </c>
      <c r="B81">
        <v>39.567399999999999</v>
      </c>
      <c r="C81">
        <v>0.02</v>
      </c>
      <c r="D81">
        <v>0.56524857142857143</v>
      </c>
    </row>
    <row r="82" spans="1:4">
      <c r="A82">
        <v>1.62</v>
      </c>
      <c r="B82">
        <v>39.15</v>
      </c>
      <c r="C82">
        <v>2.0250000000000001E-2</v>
      </c>
      <c r="D82">
        <v>0.55928571428571427</v>
      </c>
    </row>
    <row r="83" spans="1:4">
      <c r="A83">
        <v>1.64</v>
      </c>
      <c r="B83">
        <v>38.923900000000003</v>
      </c>
      <c r="C83">
        <v>2.0500000000000001E-2</v>
      </c>
      <c r="D83">
        <v>0.55605571428571432</v>
      </c>
    </row>
    <row r="84" spans="1:4">
      <c r="A84">
        <v>1.66</v>
      </c>
      <c r="B84">
        <v>39.079000000000001</v>
      </c>
      <c r="C84">
        <v>2.0750000000000001E-2</v>
      </c>
      <c r="D84">
        <v>0.55827142857142853</v>
      </c>
    </row>
    <row r="85" spans="1:4">
      <c r="A85">
        <v>1.68</v>
      </c>
      <c r="B85">
        <v>39.229799999999997</v>
      </c>
      <c r="C85">
        <v>2.1000000000000001E-2</v>
      </c>
      <c r="D85">
        <v>0.56042571428571419</v>
      </c>
    </row>
    <row r="86" spans="1:4">
      <c r="A86">
        <v>1.7</v>
      </c>
      <c r="B86">
        <v>38.781399999999998</v>
      </c>
      <c r="C86">
        <v>2.1250000000000002E-2</v>
      </c>
      <c r="D86">
        <v>0.55401999999999996</v>
      </c>
    </row>
    <row r="87" spans="1:4">
      <c r="A87">
        <v>1.72</v>
      </c>
      <c r="B87">
        <v>38.4529</v>
      </c>
      <c r="C87">
        <v>2.1499999999999998E-2</v>
      </c>
      <c r="D87">
        <v>0.5493271428571429</v>
      </c>
    </row>
    <row r="88" spans="1:4">
      <c r="A88">
        <v>1.74</v>
      </c>
      <c r="B88">
        <v>37.309399999999997</v>
      </c>
      <c r="C88">
        <v>2.1749999999999999E-2</v>
      </c>
      <c r="D88">
        <v>0.53299142857142856</v>
      </c>
    </row>
    <row r="89" spans="1:4">
      <c r="A89">
        <v>1.76</v>
      </c>
      <c r="B89">
        <v>37.457999999999998</v>
      </c>
      <c r="C89">
        <v>2.1999999999999999E-2</v>
      </c>
      <c r="D89">
        <v>0.53511428571428565</v>
      </c>
    </row>
    <row r="90" spans="1:4">
      <c r="A90">
        <v>1.78</v>
      </c>
      <c r="B90">
        <v>37.002699999999997</v>
      </c>
      <c r="C90">
        <v>2.2249999999999999E-2</v>
      </c>
      <c r="D90">
        <v>0.52860999999999991</v>
      </c>
    </row>
    <row r="91" spans="1:4">
      <c r="A91">
        <v>1.8</v>
      </c>
      <c r="B91">
        <v>36.883800000000001</v>
      </c>
      <c r="C91">
        <v>2.2499999999999999E-2</v>
      </c>
      <c r="D91">
        <v>0.52691142857142859</v>
      </c>
    </row>
    <row r="92" spans="1:4">
      <c r="A92">
        <v>1.82</v>
      </c>
      <c r="B92">
        <v>37.2742</v>
      </c>
      <c r="C92">
        <v>2.2749999999999999E-2</v>
      </c>
      <c r="D92">
        <v>0.53248857142857142</v>
      </c>
    </row>
    <row r="93" spans="1:4">
      <c r="A93">
        <v>1.84</v>
      </c>
      <c r="B93">
        <v>37.679900000000004</v>
      </c>
      <c r="C93">
        <v>2.3E-2</v>
      </c>
      <c r="D93">
        <v>0.53828428571428577</v>
      </c>
    </row>
    <row r="94" spans="1:4">
      <c r="A94">
        <v>1.86</v>
      </c>
      <c r="B94">
        <v>38.080100000000002</v>
      </c>
      <c r="C94">
        <v>2.325E-2</v>
      </c>
      <c r="D94">
        <v>0.54400142857142864</v>
      </c>
    </row>
    <row r="95" spans="1:4">
      <c r="A95">
        <v>1.88</v>
      </c>
      <c r="B95">
        <v>38.485900000000001</v>
      </c>
      <c r="C95">
        <v>2.35E-2</v>
      </c>
      <c r="D95">
        <v>0.54979857142857147</v>
      </c>
    </row>
    <row r="96" spans="1:4">
      <c r="A96">
        <v>1.9</v>
      </c>
      <c r="B96">
        <v>38.891800000000003</v>
      </c>
      <c r="C96">
        <v>2.375E-2</v>
      </c>
      <c r="D96">
        <v>0.5555971428571429</v>
      </c>
    </row>
    <row r="97" spans="1:4">
      <c r="A97">
        <v>1.92</v>
      </c>
      <c r="B97">
        <v>39.2896</v>
      </c>
      <c r="C97">
        <v>2.4E-2</v>
      </c>
      <c r="D97">
        <v>0.56128</v>
      </c>
    </row>
    <row r="98" spans="1:4">
      <c r="A98">
        <v>1.94</v>
      </c>
      <c r="B98">
        <v>39.490499999999997</v>
      </c>
      <c r="C98">
        <v>2.4250000000000001E-2</v>
      </c>
      <c r="D98">
        <v>0.56414999999999993</v>
      </c>
    </row>
    <row r="99" spans="1:4">
      <c r="A99">
        <v>1.96</v>
      </c>
      <c r="B99">
        <v>39.481400000000001</v>
      </c>
      <c r="C99">
        <v>2.4500000000000001E-2</v>
      </c>
      <c r="D99">
        <v>0.56401999999999997</v>
      </c>
    </row>
    <row r="100" spans="1:4">
      <c r="A100">
        <v>1.98</v>
      </c>
      <c r="B100">
        <v>39.202399999999997</v>
      </c>
      <c r="C100">
        <v>2.4750000000000001E-2</v>
      </c>
      <c r="D100">
        <v>0.56003428571428571</v>
      </c>
    </row>
    <row r="101" spans="1:4">
      <c r="A101">
        <v>1.99</v>
      </c>
      <c r="B101">
        <v>39.309199999999997</v>
      </c>
      <c r="C101">
        <v>2.4875000000000001E-2</v>
      </c>
      <c r="D101">
        <v>0.56155999999999995</v>
      </c>
    </row>
    <row r="102" spans="1:4">
      <c r="A102">
        <v>1.9950000000000001</v>
      </c>
      <c r="B102">
        <v>39.354999999999997</v>
      </c>
      <c r="C102">
        <v>2.4937500000000001E-2</v>
      </c>
      <c r="D102">
        <v>0.56221428571428567</v>
      </c>
    </row>
    <row r="103" spans="1:4">
      <c r="A103">
        <v>1.9970000000000001</v>
      </c>
      <c r="B103">
        <v>39.261400000000002</v>
      </c>
      <c r="C103">
        <v>2.4962499999999999E-2</v>
      </c>
      <c r="D103">
        <v>0.56087714285714285</v>
      </c>
    </row>
    <row r="104" spans="1:4">
      <c r="A104">
        <v>1.9984999999999999</v>
      </c>
      <c r="B104">
        <v>36.673400000000001</v>
      </c>
      <c r="C104">
        <v>2.498125E-2</v>
      </c>
      <c r="D104">
        <v>0.52390571428571431</v>
      </c>
    </row>
    <row r="105" spans="1:4">
      <c r="A105">
        <v>2</v>
      </c>
      <c r="B105">
        <v>35.055900000000001</v>
      </c>
      <c r="C105">
        <v>2.5000000000000001E-2</v>
      </c>
      <c r="D105">
        <v>0.50079857142857143</v>
      </c>
    </row>
  </sheetData>
  <phoneticPr fontId="2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13</v>
      </c>
      <c r="B1" s="1" t="s">
        <v>14</v>
      </c>
      <c r="C1" s="1" t="s">
        <v>15</v>
      </c>
      <c r="D1" s="1" t="s">
        <v>16</v>
      </c>
      <c r="F1" t="s">
        <v>25</v>
      </c>
    </row>
    <row r="2" spans="1:7">
      <c r="A2">
        <v>0.02</v>
      </c>
      <c r="B2">
        <v>48.730699999999999</v>
      </c>
      <c r="C2">
        <v>2.5000000000000001E-4</v>
      </c>
      <c r="D2">
        <v>0.69615285714285713</v>
      </c>
      <c r="F2" t="s">
        <v>18</v>
      </c>
      <c r="G2">
        <v>35.628857142857143</v>
      </c>
    </row>
    <row r="3" spans="1:7">
      <c r="A3">
        <v>0.04</v>
      </c>
      <c r="B3">
        <v>97.461399999999998</v>
      </c>
      <c r="C3">
        <v>5.0000000000000001E-4</v>
      </c>
      <c r="D3">
        <v>1.392305714285714</v>
      </c>
      <c r="F3" t="s">
        <v>19</v>
      </c>
      <c r="G3">
        <v>2784.6114285714289</v>
      </c>
    </row>
    <row r="4" spans="1:7">
      <c r="A4">
        <v>0.06</v>
      </c>
      <c r="B4">
        <v>146.19200000000001</v>
      </c>
      <c r="C4">
        <v>7.5000000000000002E-4</v>
      </c>
      <c r="D4">
        <v>2.088457142857143</v>
      </c>
    </row>
    <row r="5" spans="1:7">
      <c r="A5">
        <v>0.08</v>
      </c>
      <c r="B5">
        <v>194.923</v>
      </c>
      <c r="C5">
        <v>1E-3</v>
      </c>
      <c r="D5">
        <v>2.7846142857142859</v>
      </c>
    </row>
    <row r="6" spans="1:7">
      <c r="A6">
        <v>0.1</v>
      </c>
      <c r="B6">
        <v>243.654</v>
      </c>
      <c r="C6">
        <v>1.25E-3</v>
      </c>
      <c r="D6">
        <v>3.480771428571428</v>
      </c>
    </row>
    <row r="7" spans="1:7">
      <c r="A7">
        <v>0.12</v>
      </c>
      <c r="B7">
        <v>292.38400000000001</v>
      </c>
      <c r="C7">
        <v>1.5E-3</v>
      </c>
      <c r="D7">
        <v>4.176914285714286</v>
      </c>
    </row>
    <row r="8" spans="1:7">
      <c r="A8">
        <v>0.14000000000000001</v>
      </c>
      <c r="B8">
        <v>341.11500000000001</v>
      </c>
      <c r="C8">
        <v>1.75E-3</v>
      </c>
      <c r="D8">
        <v>4.8730714285714276</v>
      </c>
    </row>
    <row r="9" spans="1:7">
      <c r="A9">
        <v>0.16</v>
      </c>
      <c r="B9">
        <v>389.846</v>
      </c>
      <c r="C9">
        <v>2E-3</v>
      </c>
      <c r="D9">
        <v>5.5692285714285719</v>
      </c>
    </row>
    <row r="10" spans="1:7">
      <c r="A10">
        <v>0.18</v>
      </c>
      <c r="B10">
        <v>438.57600000000002</v>
      </c>
      <c r="C10">
        <v>2.2499999999999998E-3</v>
      </c>
      <c r="D10">
        <v>6.265371428571429</v>
      </c>
    </row>
    <row r="11" spans="1:7">
      <c r="A11">
        <v>0.2</v>
      </c>
      <c r="B11">
        <v>487.30700000000002</v>
      </c>
      <c r="C11">
        <v>2.5000000000000001E-3</v>
      </c>
      <c r="D11">
        <v>6.9615285714285724</v>
      </c>
    </row>
    <row r="12" spans="1:7">
      <c r="A12">
        <v>0.22</v>
      </c>
      <c r="B12">
        <v>536.03800000000001</v>
      </c>
      <c r="C12">
        <v>2.7499999999999998E-3</v>
      </c>
      <c r="D12">
        <v>7.6576857142857149</v>
      </c>
    </row>
    <row r="13" spans="1:7">
      <c r="A13">
        <v>0.24</v>
      </c>
      <c r="B13">
        <v>584.76900000000001</v>
      </c>
      <c r="C13">
        <v>3.0000000000000001E-3</v>
      </c>
      <c r="D13">
        <v>8.3538428571428565</v>
      </c>
    </row>
    <row r="14" spans="1:7">
      <c r="A14">
        <v>0.26</v>
      </c>
      <c r="B14">
        <v>633.49900000000002</v>
      </c>
      <c r="C14">
        <v>3.2499999999999999E-3</v>
      </c>
      <c r="D14">
        <v>9.0499857142857145</v>
      </c>
    </row>
    <row r="15" spans="1:7">
      <c r="A15">
        <v>0.28000000000000003</v>
      </c>
      <c r="B15">
        <v>682.23</v>
      </c>
      <c r="C15">
        <v>3.5000000000000009E-3</v>
      </c>
      <c r="D15">
        <v>9.746142857142857</v>
      </c>
    </row>
    <row r="16" spans="1:7">
      <c r="A16">
        <v>0.3</v>
      </c>
      <c r="B16">
        <v>730.96100000000001</v>
      </c>
      <c r="C16">
        <v>3.749999999999999E-3</v>
      </c>
      <c r="D16">
        <v>10.442299999999999</v>
      </c>
    </row>
    <row r="17" spans="1:4">
      <c r="A17">
        <v>0.32</v>
      </c>
      <c r="B17">
        <v>779.69200000000001</v>
      </c>
      <c r="C17">
        <v>4.0000000000000001E-3</v>
      </c>
      <c r="D17">
        <v>11.13845714285714</v>
      </c>
    </row>
    <row r="18" spans="1:4">
      <c r="A18">
        <v>0.34</v>
      </c>
      <c r="B18">
        <v>828.42200000000003</v>
      </c>
      <c r="C18">
        <v>4.2500000000000003E-3</v>
      </c>
      <c r="D18">
        <v>11.8346</v>
      </c>
    </row>
    <row r="19" spans="1:4">
      <c r="A19">
        <v>0.36</v>
      </c>
      <c r="B19">
        <v>877.15300000000002</v>
      </c>
      <c r="C19">
        <v>4.4999999999999997E-3</v>
      </c>
      <c r="D19">
        <v>12.530757142857141</v>
      </c>
    </row>
    <row r="20" spans="1:4">
      <c r="A20">
        <v>0.38</v>
      </c>
      <c r="B20">
        <v>925.88400000000001</v>
      </c>
      <c r="C20">
        <v>4.7499999999999999E-3</v>
      </c>
      <c r="D20">
        <v>13.22691428571429</v>
      </c>
    </row>
    <row r="21" spans="1:4">
      <c r="A21">
        <v>0.4</v>
      </c>
      <c r="B21">
        <v>974.61400000000003</v>
      </c>
      <c r="C21">
        <v>5.0000000000000001E-3</v>
      </c>
      <c r="D21">
        <v>13.923057142857139</v>
      </c>
    </row>
    <row r="22" spans="1:4">
      <c r="A22">
        <v>0.42</v>
      </c>
      <c r="B22">
        <v>1023.35</v>
      </c>
      <c r="C22">
        <v>5.2500000000000003E-3</v>
      </c>
      <c r="D22">
        <v>14.619285714285709</v>
      </c>
    </row>
    <row r="23" spans="1:4">
      <c r="A23">
        <v>0.44</v>
      </c>
      <c r="B23">
        <v>1072.08</v>
      </c>
      <c r="C23">
        <v>5.4999999999999997E-3</v>
      </c>
      <c r="D23">
        <v>15.315428571428569</v>
      </c>
    </row>
    <row r="24" spans="1:4">
      <c r="A24">
        <v>0.46</v>
      </c>
      <c r="B24">
        <v>1120.81</v>
      </c>
      <c r="C24">
        <v>5.7499999999999999E-3</v>
      </c>
      <c r="D24">
        <v>16.011571428571429</v>
      </c>
    </row>
    <row r="25" spans="1:4">
      <c r="A25">
        <v>0.48</v>
      </c>
      <c r="B25">
        <v>1169.54</v>
      </c>
      <c r="C25">
        <v>6.0000000000000001E-3</v>
      </c>
      <c r="D25">
        <v>16.707714285714289</v>
      </c>
    </row>
    <row r="26" spans="1:4">
      <c r="A26">
        <v>0.5</v>
      </c>
      <c r="B26">
        <v>1218.27</v>
      </c>
      <c r="C26">
        <v>6.2500000000000003E-3</v>
      </c>
      <c r="D26">
        <v>17.403857142857142</v>
      </c>
    </row>
    <row r="27" spans="1:4">
      <c r="A27">
        <v>0.52</v>
      </c>
      <c r="B27">
        <v>1267</v>
      </c>
      <c r="C27">
        <v>6.5000000000000006E-3</v>
      </c>
      <c r="D27">
        <v>18.100000000000001</v>
      </c>
    </row>
    <row r="28" spans="1:4">
      <c r="A28">
        <v>0.54</v>
      </c>
      <c r="B28">
        <v>1315.73</v>
      </c>
      <c r="C28">
        <v>6.7499999999999999E-3</v>
      </c>
      <c r="D28">
        <v>18.796142857142861</v>
      </c>
    </row>
    <row r="29" spans="1:4">
      <c r="A29">
        <v>0.56000000000000005</v>
      </c>
      <c r="B29">
        <v>1364.46</v>
      </c>
      <c r="C29">
        <v>7.000000000000001E-3</v>
      </c>
      <c r="D29">
        <v>19.49228571428571</v>
      </c>
    </row>
    <row r="30" spans="1:4">
      <c r="A30">
        <v>0.57999999999999996</v>
      </c>
      <c r="B30">
        <v>1413.19</v>
      </c>
      <c r="C30">
        <v>7.2500000000000004E-3</v>
      </c>
      <c r="D30">
        <v>20.18842857142857</v>
      </c>
    </row>
    <row r="31" spans="1:4">
      <c r="A31">
        <v>0.6</v>
      </c>
      <c r="B31">
        <v>1461.92</v>
      </c>
      <c r="C31">
        <v>7.4999999999999989E-3</v>
      </c>
      <c r="D31">
        <v>20.88457142857143</v>
      </c>
    </row>
    <row r="32" spans="1:4">
      <c r="A32">
        <v>0.62</v>
      </c>
      <c r="B32">
        <v>1510.65</v>
      </c>
      <c r="C32">
        <v>7.7499999999999999E-3</v>
      </c>
      <c r="D32">
        <v>21.58071428571429</v>
      </c>
    </row>
    <row r="33" spans="1:4">
      <c r="A33">
        <v>0.64</v>
      </c>
      <c r="B33">
        <v>1559.38</v>
      </c>
      <c r="C33">
        <v>8.0000000000000002E-3</v>
      </c>
      <c r="D33">
        <v>22.276857142857139</v>
      </c>
    </row>
    <row r="34" spans="1:4">
      <c r="A34">
        <v>0.66</v>
      </c>
      <c r="B34">
        <v>1608.11</v>
      </c>
      <c r="C34">
        <v>8.2500000000000004E-3</v>
      </c>
      <c r="D34">
        <v>22.972999999999999</v>
      </c>
    </row>
    <row r="35" spans="1:4">
      <c r="A35">
        <v>0.68</v>
      </c>
      <c r="B35">
        <v>1656.84</v>
      </c>
      <c r="C35">
        <v>8.5000000000000006E-3</v>
      </c>
      <c r="D35">
        <v>23.669142857142859</v>
      </c>
    </row>
    <row r="36" spans="1:4">
      <c r="A36">
        <v>0.7</v>
      </c>
      <c r="B36">
        <v>1705.58</v>
      </c>
      <c r="C36">
        <v>8.7499999999999991E-3</v>
      </c>
      <c r="D36">
        <v>24.36542857142857</v>
      </c>
    </row>
    <row r="37" spans="1:4">
      <c r="A37">
        <v>0.72</v>
      </c>
      <c r="B37">
        <v>1754.31</v>
      </c>
      <c r="C37">
        <v>8.9999999999999993E-3</v>
      </c>
      <c r="D37">
        <v>25.06157142857143</v>
      </c>
    </row>
    <row r="38" spans="1:4">
      <c r="A38">
        <v>0.74</v>
      </c>
      <c r="B38">
        <v>1803.04</v>
      </c>
      <c r="C38">
        <v>9.2499999999999995E-3</v>
      </c>
      <c r="D38">
        <v>25.75771428571429</v>
      </c>
    </row>
    <row r="39" spans="1:4">
      <c r="A39">
        <v>0.76</v>
      </c>
      <c r="B39">
        <v>1851.77</v>
      </c>
      <c r="C39">
        <v>9.4999999999999998E-3</v>
      </c>
      <c r="D39">
        <v>26.453857142857139</v>
      </c>
    </row>
    <row r="40" spans="1:4">
      <c r="A40">
        <v>0.78</v>
      </c>
      <c r="B40">
        <v>1900.5</v>
      </c>
      <c r="C40">
        <v>9.7500000000000017E-3</v>
      </c>
      <c r="D40">
        <v>27.15</v>
      </c>
    </row>
    <row r="41" spans="1:4">
      <c r="A41">
        <v>0.8</v>
      </c>
      <c r="B41">
        <v>1949.23</v>
      </c>
      <c r="C41">
        <v>0.01</v>
      </c>
      <c r="D41">
        <v>27.846142857142858</v>
      </c>
    </row>
    <row r="42" spans="1:4">
      <c r="A42">
        <v>0.82</v>
      </c>
      <c r="B42">
        <v>1997.44</v>
      </c>
      <c r="C42">
        <v>1.025E-2</v>
      </c>
      <c r="D42">
        <v>28.534857142857149</v>
      </c>
    </row>
    <row r="43" spans="1:4">
      <c r="A43">
        <v>0.84</v>
      </c>
      <c r="B43">
        <v>2044.53</v>
      </c>
      <c r="C43">
        <v>1.0500000000000001E-2</v>
      </c>
      <c r="D43">
        <v>29.207571428571431</v>
      </c>
    </row>
    <row r="44" spans="1:4">
      <c r="A44">
        <v>0.86</v>
      </c>
      <c r="B44">
        <v>2089.7600000000002</v>
      </c>
      <c r="C44">
        <v>1.0749999999999999E-2</v>
      </c>
      <c r="D44">
        <v>29.85371428571429</v>
      </c>
    </row>
    <row r="45" spans="1:4">
      <c r="A45">
        <v>0.88</v>
      </c>
      <c r="B45">
        <v>2130.58</v>
      </c>
      <c r="C45">
        <v>1.0999999999999999E-2</v>
      </c>
      <c r="D45">
        <v>30.436857142857139</v>
      </c>
    </row>
    <row r="46" spans="1:4">
      <c r="A46">
        <v>0.9</v>
      </c>
      <c r="B46">
        <v>2174.62</v>
      </c>
      <c r="C46">
        <v>1.125E-2</v>
      </c>
      <c r="D46">
        <v>31.065999999999999</v>
      </c>
    </row>
    <row r="47" spans="1:4">
      <c r="A47">
        <v>0.92</v>
      </c>
      <c r="B47">
        <v>2214.17</v>
      </c>
      <c r="C47">
        <v>1.15E-2</v>
      </c>
      <c r="D47">
        <v>31.631</v>
      </c>
    </row>
    <row r="48" spans="1:4">
      <c r="A48">
        <v>0.94</v>
      </c>
      <c r="B48">
        <v>2244.86</v>
      </c>
      <c r="C48">
        <v>1.175E-2</v>
      </c>
      <c r="D48">
        <v>32.069428571428567</v>
      </c>
    </row>
    <row r="49" spans="1:4">
      <c r="A49">
        <v>0.96</v>
      </c>
      <c r="B49">
        <v>2288.61</v>
      </c>
      <c r="C49">
        <v>1.2E-2</v>
      </c>
      <c r="D49">
        <v>32.694428571428567</v>
      </c>
    </row>
    <row r="50" spans="1:4">
      <c r="A50">
        <v>0.98</v>
      </c>
      <c r="B50">
        <v>2335.9299999999998</v>
      </c>
      <c r="C50">
        <v>1.225E-2</v>
      </c>
      <c r="D50">
        <v>33.370428571428569</v>
      </c>
    </row>
    <row r="51" spans="1:4">
      <c r="A51">
        <v>1</v>
      </c>
      <c r="B51">
        <v>2383.29</v>
      </c>
      <c r="C51">
        <v>1.2500000000000001E-2</v>
      </c>
      <c r="D51">
        <v>34.046999999999997</v>
      </c>
    </row>
    <row r="52" spans="1:4">
      <c r="A52">
        <v>1.02</v>
      </c>
      <c r="B52">
        <v>2429.0700000000002</v>
      </c>
      <c r="C52">
        <v>1.2749999999999999E-2</v>
      </c>
      <c r="D52">
        <v>34.701000000000001</v>
      </c>
    </row>
    <row r="53" spans="1:4">
      <c r="A53">
        <v>1.04</v>
      </c>
      <c r="B53">
        <v>2470.56</v>
      </c>
      <c r="C53">
        <v>1.2999999999999999E-2</v>
      </c>
      <c r="D53">
        <v>35.293714285714287</v>
      </c>
    </row>
    <row r="54" spans="1:4">
      <c r="A54">
        <v>1.06</v>
      </c>
      <c r="B54">
        <v>2491.7399999999998</v>
      </c>
      <c r="C54">
        <v>1.325E-2</v>
      </c>
      <c r="D54">
        <v>35.596285714285713</v>
      </c>
    </row>
    <row r="55" spans="1:4">
      <c r="A55">
        <v>1.08</v>
      </c>
      <c r="B55">
        <v>2494.02</v>
      </c>
      <c r="C55">
        <v>1.35E-2</v>
      </c>
      <c r="D55">
        <v>35.628857142857143</v>
      </c>
    </row>
    <row r="56" spans="1:4">
      <c r="A56">
        <v>1.1000000000000001</v>
      </c>
      <c r="B56">
        <v>2460.7399999999998</v>
      </c>
      <c r="C56">
        <v>1.375E-2</v>
      </c>
      <c r="D56">
        <v>35.15342857142857</v>
      </c>
    </row>
    <row r="57" spans="1:4">
      <c r="A57">
        <v>1.1200000000000001</v>
      </c>
      <c r="B57">
        <v>2405.98</v>
      </c>
      <c r="C57">
        <v>1.4E-2</v>
      </c>
      <c r="D57">
        <v>34.371142857142857</v>
      </c>
    </row>
    <row r="58" spans="1:4">
      <c r="A58">
        <v>1.1399999999999999</v>
      </c>
      <c r="B58">
        <v>2295.23</v>
      </c>
      <c r="C58">
        <v>1.4250000000000001E-2</v>
      </c>
      <c r="D58">
        <v>32.789000000000001</v>
      </c>
    </row>
    <row r="59" spans="1:4">
      <c r="A59">
        <v>1.1599999999999999</v>
      </c>
      <c r="B59">
        <v>1998.48</v>
      </c>
      <c r="C59">
        <v>1.4500000000000001E-2</v>
      </c>
      <c r="D59">
        <v>28.549714285714291</v>
      </c>
    </row>
    <row r="60" spans="1:4">
      <c r="A60">
        <v>1.18</v>
      </c>
      <c r="B60">
        <v>1402.45</v>
      </c>
      <c r="C60">
        <v>1.4749999999999999E-2</v>
      </c>
      <c r="D60">
        <v>20.035</v>
      </c>
    </row>
    <row r="61" spans="1:4">
      <c r="A61">
        <v>1.2</v>
      </c>
      <c r="B61">
        <v>935.85400000000004</v>
      </c>
      <c r="C61">
        <v>1.4999999999999999E-2</v>
      </c>
      <c r="D61">
        <v>13.369342857142859</v>
      </c>
    </row>
    <row r="62" spans="1:4">
      <c r="A62">
        <v>1.22</v>
      </c>
      <c r="B62">
        <v>585.02300000000002</v>
      </c>
      <c r="C62">
        <v>1.525E-2</v>
      </c>
      <c r="D62">
        <v>8.3574714285714293</v>
      </c>
    </row>
    <row r="63" spans="1:4">
      <c r="A63">
        <v>1.24</v>
      </c>
      <c r="B63">
        <v>166.68</v>
      </c>
      <c r="C63">
        <v>1.55E-2</v>
      </c>
      <c r="D63">
        <v>2.3811428571428568</v>
      </c>
    </row>
    <row r="64" spans="1:4">
      <c r="A64">
        <v>1.26</v>
      </c>
      <c r="B64">
        <v>93.210899999999995</v>
      </c>
      <c r="C64">
        <v>1.575E-2</v>
      </c>
      <c r="D64">
        <v>1.3315842857142861</v>
      </c>
    </row>
    <row r="65" spans="1:4">
      <c r="A65">
        <v>1.28</v>
      </c>
      <c r="B65">
        <v>69.896900000000002</v>
      </c>
      <c r="C65">
        <v>1.6E-2</v>
      </c>
      <c r="D65">
        <v>0.99852714285714284</v>
      </c>
    </row>
    <row r="66" spans="1:4">
      <c r="A66">
        <v>1.3</v>
      </c>
      <c r="B66">
        <v>61.989899999999999</v>
      </c>
      <c r="C66">
        <v>1.6250000000000001E-2</v>
      </c>
      <c r="D66">
        <v>0.88556999999999997</v>
      </c>
    </row>
    <row r="67" spans="1:4">
      <c r="A67">
        <v>1.32</v>
      </c>
      <c r="B67">
        <v>60.600700000000003</v>
      </c>
      <c r="C67">
        <v>1.6500000000000001E-2</v>
      </c>
      <c r="D67">
        <v>0.86572428571428572</v>
      </c>
    </row>
    <row r="68" spans="1:4">
      <c r="A68">
        <v>1.34</v>
      </c>
      <c r="B68">
        <v>59.9238</v>
      </c>
      <c r="C68">
        <v>1.6750000000000001E-2</v>
      </c>
      <c r="D68">
        <v>0.85605428571428577</v>
      </c>
    </row>
    <row r="69" spans="1:4">
      <c r="A69">
        <v>1.36</v>
      </c>
      <c r="B69">
        <v>56.863500000000002</v>
      </c>
      <c r="C69">
        <v>1.7000000000000001E-2</v>
      </c>
      <c r="D69">
        <v>0.81233571428571427</v>
      </c>
    </row>
    <row r="70" spans="1:4">
      <c r="A70">
        <v>1.38</v>
      </c>
      <c r="B70">
        <v>56.197200000000002</v>
      </c>
      <c r="C70">
        <v>1.7250000000000001E-2</v>
      </c>
      <c r="D70">
        <v>0.8028171428571429</v>
      </c>
    </row>
    <row r="71" spans="1:4">
      <c r="A71">
        <v>1.4</v>
      </c>
      <c r="B71">
        <v>54.481999999999999</v>
      </c>
      <c r="C71">
        <v>1.7500000000000002E-2</v>
      </c>
      <c r="D71">
        <v>0.77831428571428574</v>
      </c>
    </row>
    <row r="72" spans="1:4">
      <c r="A72">
        <v>1.42</v>
      </c>
      <c r="B72">
        <v>53.182899999999997</v>
      </c>
      <c r="C72">
        <v>1.7749999999999998E-2</v>
      </c>
      <c r="D72">
        <v>0.7597557142857142</v>
      </c>
    </row>
    <row r="73" spans="1:4">
      <c r="A73">
        <v>1.44</v>
      </c>
      <c r="B73">
        <v>51.901800000000001</v>
      </c>
      <c r="C73">
        <v>1.7999999999999999E-2</v>
      </c>
      <c r="D73">
        <v>0.74145428571428573</v>
      </c>
    </row>
    <row r="74" spans="1:4">
      <c r="A74">
        <v>1.46</v>
      </c>
      <c r="B74">
        <v>50.599400000000003</v>
      </c>
      <c r="C74">
        <v>1.8249999999999999E-2</v>
      </c>
      <c r="D74">
        <v>0.72284857142857151</v>
      </c>
    </row>
    <row r="75" spans="1:4">
      <c r="A75">
        <v>1.48</v>
      </c>
      <c r="B75">
        <v>50.375</v>
      </c>
      <c r="C75">
        <v>1.8499999999999999E-2</v>
      </c>
      <c r="D75">
        <v>0.71964285714285714</v>
      </c>
    </row>
    <row r="76" spans="1:4">
      <c r="A76">
        <v>1.5</v>
      </c>
      <c r="B76">
        <v>49.305900000000001</v>
      </c>
      <c r="C76">
        <v>1.8749999999999999E-2</v>
      </c>
      <c r="D76">
        <v>0.70437000000000005</v>
      </c>
    </row>
    <row r="77" spans="1:4">
      <c r="A77">
        <v>1.52</v>
      </c>
      <c r="B77">
        <v>49.232100000000003</v>
      </c>
      <c r="C77">
        <v>1.9E-2</v>
      </c>
      <c r="D77">
        <v>0.70331571428571438</v>
      </c>
    </row>
    <row r="78" spans="1:4">
      <c r="A78">
        <v>1.54</v>
      </c>
      <c r="B78">
        <v>48.649799999999999</v>
      </c>
      <c r="C78">
        <v>1.925E-2</v>
      </c>
      <c r="D78">
        <v>0.69499714285714287</v>
      </c>
    </row>
    <row r="79" spans="1:4">
      <c r="A79">
        <v>1.56</v>
      </c>
      <c r="B79">
        <v>48.582900000000002</v>
      </c>
      <c r="C79">
        <v>1.95E-2</v>
      </c>
      <c r="D79">
        <v>0.69404142857142859</v>
      </c>
    </row>
    <row r="80" spans="1:4">
      <c r="A80">
        <v>1.58</v>
      </c>
      <c r="B80">
        <v>47.844099999999997</v>
      </c>
      <c r="C80">
        <v>1.975E-2</v>
      </c>
      <c r="D80">
        <v>0.68348714285714285</v>
      </c>
    </row>
    <row r="81" spans="1:4">
      <c r="A81">
        <v>1.6</v>
      </c>
      <c r="B81">
        <v>46.993200000000002</v>
      </c>
      <c r="C81">
        <v>0.02</v>
      </c>
      <c r="D81">
        <v>0.67133142857142858</v>
      </c>
    </row>
    <row r="82" spans="1:4">
      <c r="A82">
        <v>1.62</v>
      </c>
      <c r="B82">
        <v>46.481900000000003</v>
      </c>
      <c r="C82">
        <v>2.0250000000000001E-2</v>
      </c>
      <c r="D82">
        <v>0.66402714285714293</v>
      </c>
    </row>
    <row r="83" spans="1:4">
      <c r="A83">
        <v>1.64</v>
      </c>
      <c r="B83">
        <v>45.729399999999998</v>
      </c>
      <c r="C83">
        <v>2.0500000000000001E-2</v>
      </c>
      <c r="D83">
        <v>0.65327714285714278</v>
      </c>
    </row>
    <row r="84" spans="1:4">
      <c r="A84">
        <v>1.66</v>
      </c>
      <c r="B84">
        <v>45.6066</v>
      </c>
      <c r="C84">
        <v>2.0750000000000001E-2</v>
      </c>
      <c r="D84">
        <v>0.65152285714285718</v>
      </c>
    </row>
    <row r="85" spans="1:4">
      <c r="A85">
        <v>1.68</v>
      </c>
      <c r="B85">
        <v>45.823700000000002</v>
      </c>
      <c r="C85">
        <v>2.1000000000000001E-2</v>
      </c>
      <c r="D85">
        <v>0.65462428571428577</v>
      </c>
    </row>
    <row r="86" spans="1:4">
      <c r="A86">
        <v>1.7</v>
      </c>
      <c r="B86">
        <v>45.048699999999997</v>
      </c>
      <c r="C86">
        <v>2.1250000000000002E-2</v>
      </c>
      <c r="D86">
        <v>0.64355285714285715</v>
      </c>
    </row>
    <row r="87" spans="1:4">
      <c r="A87">
        <v>1.72</v>
      </c>
      <c r="B87">
        <v>44.3367</v>
      </c>
      <c r="C87">
        <v>2.1499999999999998E-2</v>
      </c>
      <c r="D87">
        <v>0.63338142857142854</v>
      </c>
    </row>
    <row r="88" spans="1:4">
      <c r="A88">
        <v>1.74</v>
      </c>
      <c r="B88">
        <v>43.797400000000003</v>
      </c>
      <c r="C88">
        <v>2.1749999999999999E-2</v>
      </c>
      <c r="D88">
        <v>0.62567714285714293</v>
      </c>
    </row>
    <row r="89" spans="1:4">
      <c r="A89">
        <v>1.76</v>
      </c>
      <c r="B89">
        <v>43.713500000000003</v>
      </c>
      <c r="C89">
        <v>2.1999999999999999E-2</v>
      </c>
      <c r="D89">
        <v>0.62447857142857144</v>
      </c>
    </row>
    <row r="90" spans="1:4">
      <c r="A90">
        <v>1.78</v>
      </c>
      <c r="B90">
        <v>43.578899999999997</v>
      </c>
      <c r="C90">
        <v>2.2249999999999999E-2</v>
      </c>
      <c r="D90">
        <v>0.62255571428571421</v>
      </c>
    </row>
    <row r="91" spans="1:4">
      <c r="A91">
        <v>1.8</v>
      </c>
      <c r="B91">
        <v>43.700400000000002</v>
      </c>
      <c r="C91">
        <v>2.2499999999999999E-2</v>
      </c>
      <c r="D91">
        <v>0.62429142857142861</v>
      </c>
    </row>
    <row r="92" spans="1:4">
      <c r="A92">
        <v>1.82</v>
      </c>
      <c r="B92">
        <v>43.783200000000001</v>
      </c>
      <c r="C92">
        <v>2.2749999999999999E-2</v>
      </c>
      <c r="D92">
        <v>0.62547428571428576</v>
      </c>
    </row>
    <row r="93" spans="1:4">
      <c r="A93">
        <v>1.84</v>
      </c>
      <c r="B93">
        <v>42.658700000000003</v>
      </c>
      <c r="C93">
        <v>2.3E-2</v>
      </c>
      <c r="D93">
        <v>0.60941000000000001</v>
      </c>
    </row>
    <row r="94" spans="1:4">
      <c r="A94">
        <v>1.86</v>
      </c>
      <c r="B94">
        <v>41.988999999999997</v>
      </c>
      <c r="C94">
        <v>2.325E-2</v>
      </c>
      <c r="D94">
        <v>0.59984285714285712</v>
      </c>
    </row>
    <row r="95" spans="1:4">
      <c r="A95">
        <v>1.88</v>
      </c>
      <c r="B95">
        <v>40.009700000000002</v>
      </c>
      <c r="C95">
        <v>2.35E-2</v>
      </c>
      <c r="D95">
        <v>0.57156714285714294</v>
      </c>
    </row>
    <row r="96" spans="1:4">
      <c r="A96">
        <v>1.9</v>
      </c>
      <c r="B96">
        <v>37.384</v>
      </c>
      <c r="C96">
        <v>2.375E-2</v>
      </c>
      <c r="D96">
        <v>0.5340571428571429</v>
      </c>
    </row>
    <row r="97" spans="1:4">
      <c r="A97">
        <v>1.92</v>
      </c>
      <c r="B97">
        <v>36.603200000000001</v>
      </c>
      <c r="C97">
        <v>2.4E-2</v>
      </c>
      <c r="D97">
        <v>0.52290285714285711</v>
      </c>
    </row>
    <row r="98" spans="1:4">
      <c r="A98">
        <v>1.94</v>
      </c>
      <c r="B98">
        <v>36.18</v>
      </c>
      <c r="C98">
        <v>2.4250000000000001E-2</v>
      </c>
      <c r="D98">
        <v>0.5168571428571429</v>
      </c>
    </row>
    <row r="99" spans="1:4">
      <c r="A99">
        <v>1.96</v>
      </c>
      <c r="B99">
        <v>36.0867</v>
      </c>
      <c r="C99">
        <v>2.4500000000000001E-2</v>
      </c>
      <c r="D99">
        <v>0.51552428571428577</v>
      </c>
    </row>
    <row r="100" spans="1:4">
      <c r="A100">
        <v>1.98</v>
      </c>
      <c r="B100">
        <v>35.7926</v>
      </c>
      <c r="C100">
        <v>2.4750000000000001E-2</v>
      </c>
      <c r="D100">
        <v>0.51132285714285719</v>
      </c>
    </row>
    <row r="101" spans="1:4">
      <c r="A101">
        <v>2</v>
      </c>
      <c r="B101">
        <v>33.808199999999999</v>
      </c>
      <c r="C101">
        <v>2.5000000000000001E-2</v>
      </c>
      <c r="D101">
        <v>0.48297428571428569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Sheet1</vt:lpstr>
      <vt:lpstr>まとめ</vt:lpstr>
      <vt:lpstr>8_c21_l20_th0.75</vt:lpstr>
      <vt:lpstr>8_c21_l20_th1.0</vt:lpstr>
      <vt:lpstr>8_c21_l20_th1.2</vt:lpstr>
      <vt:lpstr>8_c21_l20_th1.41</vt:lpstr>
      <vt:lpstr>8_c21_l20_th1.58</vt:lpstr>
      <vt:lpstr>8_c21_l30_th0.75</vt:lpstr>
      <vt:lpstr>8_c21_l30_th1.0</vt:lpstr>
      <vt:lpstr>8_c21_l30_th1.2</vt:lpstr>
      <vt:lpstr>8_c21_l30_th1.41</vt:lpstr>
      <vt:lpstr>8_c21_l30_th1.58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2021-12-18T05:12:49Z</dcterms:created>
  <dcterms:modified xsi:type="dcterms:W3CDTF">2022-01-13T13:45:00Z</dcterms:modified>
</cp:coreProperties>
</file>