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4/cfrp1/"/>
    </mc:Choice>
  </mc:AlternateContent>
  <xr:revisionPtr revIDLastSave="0" documentId="13_ncr:1_{FFDB211E-BB37-0243-85DB-3CA053CA9AB2}" xr6:coauthVersionLast="47" xr6:coauthVersionMax="47" xr10:uidLastSave="{00000000-0000-0000-0000-000000000000}"/>
  <bookViews>
    <workbookView xWindow="240" yWindow="500" windowWidth="27600" windowHeight="15300" activeTab="1" xr2:uid="{00000000-000D-0000-FFFF-FFFF00000000}"/>
  </bookViews>
  <sheets>
    <sheet name="Sheet1" sheetId="1" r:id="rId1"/>
    <sheet name="まとめ" sheetId="2" r:id="rId2"/>
    <sheet name="4_c1_th0.1" sheetId="3" r:id="rId3"/>
    <sheet name="4_c1_th0.5" sheetId="4" r:id="rId4"/>
    <sheet name="4_c1_th0.8" sheetId="5" r:id="rId5"/>
    <sheet name="4_c1_th1.0" sheetId="6" r:id="rId6"/>
    <sheet name="4_c1_th1.2" sheetId="7" r:id="rId7"/>
    <sheet name="4_c1_th1.5" sheetId="8" r:id="rId8"/>
    <sheet name="4_c1_th1.8" sheetId="9" r:id="rId9"/>
    <sheet name="4_c1_th2.5" sheetId="10" r:id="rId10"/>
    <sheet name="4_c1_th2" sheetId="11" r:id="rId11"/>
  </sheets>
  <calcPr calcId="0"/>
</workbook>
</file>

<file path=xl/sharedStrings.xml><?xml version="1.0" encoding="utf-8"?>
<sst xmlns="http://schemas.openxmlformats.org/spreadsheetml/2006/main" count="76" uniqueCount="28">
  <si>
    <t>sheet_name</t>
  </si>
  <si>
    <t>tensile_strength</t>
  </si>
  <si>
    <t>young's_modulus</t>
  </si>
  <si>
    <t>4_c1_th0.1</t>
  </si>
  <si>
    <t>4_c1_th0.5</t>
  </si>
  <si>
    <t>4_c1_th0.8</t>
  </si>
  <si>
    <t>4_c1_th1.0</t>
  </si>
  <si>
    <t>4_c1_th1.2</t>
  </si>
  <si>
    <t>4_c1_th1.5</t>
  </si>
  <si>
    <t>4_c1_th1.8</t>
  </si>
  <si>
    <t>4_c1_th2.5</t>
  </si>
  <si>
    <t>4_c1_th2</t>
  </si>
  <si>
    <t>TIME</t>
  </si>
  <si>
    <t>FX</t>
  </si>
  <si>
    <t>strain</t>
  </si>
  <si>
    <t>stress</t>
  </si>
  <si>
    <t>4\cfrp1\thickness=0.1\4_c1_th0.1.csv</t>
  </si>
  <si>
    <t>最大応力</t>
  </si>
  <si>
    <t>ヤング率</t>
  </si>
  <si>
    <t>4\cfrp1\thickness=0.5\4_c1_th0.5.csv</t>
  </si>
  <si>
    <t>4\cfrp1\thickness=0.8\4_c1_th0.8.csv</t>
  </si>
  <si>
    <t>4\cfrp1\thickness=1.0\4_c1_th1.0.csv</t>
  </si>
  <si>
    <t>4\cfrp1\thickness=1.2\4_c1_th1.2.csv</t>
  </si>
  <si>
    <t>4\cfrp1\thickness=1.5\4_c1_th1.5.csv</t>
  </si>
  <si>
    <t>4\cfrp1\thickness=1.8\4_c1_th1.8.csv</t>
  </si>
  <si>
    <t>4\cfrp1\thickness=2.5\4_c1_th2.5.csv</t>
  </si>
  <si>
    <t>4\cfrp1\thickness=2\4_c1_th2.csv</t>
  </si>
  <si>
    <t>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</si>
</sst>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まとめ!$B$2:$B$10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</c:v>
                </c:pt>
                <c:pt idx="8">
                  <c:v>2.5</c:v>
                </c:pt>
              </c:numCache>
            </c:numRef>
          </c:xVal>
          <c:yVal>
            <c:numRef>
              <c:f>まとめ!$C$2:$C$10</c:f>
              <c:numCache>
                <c:formatCode>0.00</c:formatCode>
                <c:ptCount val="9"/>
                <c:pt idx="0">
                  <c:v>32.340428571428568</c:v>
                </c:pt>
                <c:pt idx="1">
                  <c:v>25.85914285714286</c:v>
                </c:pt>
                <c:pt idx="2">
                  <c:v>30.150857142857141</c:v>
                </c:pt>
                <c:pt idx="3">
                  <c:v>35.231571428571428</c:v>
                </c:pt>
                <c:pt idx="4">
                  <c:v>41.441142857142857</c:v>
                </c:pt>
                <c:pt idx="5">
                  <c:v>52.872428571428571</c:v>
                </c:pt>
                <c:pt idx="6">
                  <c:v>66.843285714285713</c:v>
                </c:pt>
                <c:pt idx="7">
                  <c:v>77.568571428571431</c:v>
                </c:pt>
                <c:pt idx="8">
                  <c:v>109.321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E-6643-AA0C-47C29FC1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04927"/>
        <c:axId val="761853215"/>
      </c:scatterChart>
      <c:valAx>
        <c:axId val="6059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853215"/>
        <c:crosses val="autoZero"/>
        <c:crossBetween val="midCat"/>
      </c:valAx>
      <c:valAx>
        <c:axId val="7618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90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'4_c1_th1.0'!$C$2:$C$9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'4_c1_th1.0'!$D$2:$D$9</c:f>
              <c:numCache>
                <c:formatCode>General</c:formatCode>
                <c:ptCount val="8"/>
                <c:pt idx="0">
                  <c:v>0.56826142857142858</c:v>
                </c:pt>
                <c:pt idx="1">
                  <c:v>1.1365228571428569</c:v>
                </c:pt>
                <c:pt idx="2">
                  <c:v>1.7047857142857139</c:v>
                </c:pt>
                <c:pt idx="3">
                  <c:v>2.2730428571428569</c:v>
                </c:pt>
                <c:pt idx="4">
                  <c:v>2.8412999999999999</c:v>
                </c:pt>
                <c:pt idx="5">
                  <c:v>3.4095714285714278</c:v>
                </c:pt>
                <c:pt idx="6">
                  <c:v>3.9778285714285708</c:v>
                </c:pt>
                <c:pt idx="7">
                  <c:v>4.5460857142857138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D-764A-9B03-556342E1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4_c1_th1.2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'4_c1_th1.2'!$C$2:$C$103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0.03</c:v>
                </c:pt>
              </c:numCache>
            </c:numRef>
          </c:xVal>
          <c:yVal>
            <c:numRef>
              <c:f>'4_c1_th1.2'!$D$2:$D$103</c:f>
              <c:numCache>
                <c:formatCode>General</c:formatCode>
                <c:ptCount val="102"/>
                <c:pt idx="0">
                  <c:v>0.6684214285714285</c:v>
                </c:pt>
                <c:pt idx="1">
                  <c:v>1.336841428571429</c:v>
                </c:pt>
                <c:pt idx="2">
                  <c:v>2.0052571428571428</c:v>
                </c:pt>
                <c:pt idx="3">
                  <c:v>2.673685714285714</c:v>
                </c:pt>
                <c:pt idx="4">
                  <c:v>3.3420999999999998</c:v>
                </c:pt>
                <c:pt idx="5">
                  <c:v>4.0105285714285719</c:v>
                </c:pt>
                <c:pt idx="6">
                  <c:v>4.6789428571428573</c:v>
                </c:pt>
                <c:pt idx="7">
                  <c:v>5.347371428571428</c:v>
                </c:pt>
                <c:pt idx="8">
                  <c:v>6.0157857142857143</c:v>
                </c:pt>
                <c:pt idx="9">
                  <c:v>6.6842142857142859</c:v>
                </c:pt>
                <c:pt idx="10">
                  <c:v>7.3526285714285713</c:v>
                </c:pt>
                <c:pt idx="11">
                  <c:v>8.0210571428571438</c:v>
                </c:pt>
                <c:pt idx="12">
                  <c:v>8.6894714285714283</c:v>
                </c:pt>
                <c:pt idx="13">
                  <c:v>9.3579000000000008</c:v>
                </c:pt>
                <c:pt idx="14">
                  <c:v>10.026314285714291</c:v>
                </c:pt>
                <c:pt idx="15">
                  <c:v>10.69472857142857</c:v>
                </c:pt>
                <c:pt idx="16">
                  <c:v>11.363157142857141</c:v>
                </c:pt>
                <c:pt idx="17">
                  <c:v>12.03157142857143</c:v>
                </c:pt>
                <c:pt idx="18">
                  <c:v>12.7</c:v>
                </c:pt>
                <c:pt idx="19">
                  <c:v>13.368414285714289</c:v>
                </c:pt>
                <c:pt idx="20">
                  <c:v>14.03684285714286</c:v>
                </c:pt>
                <c:pt idx="21">
                  <c:v>14.70528571428571</c:v>
                </c:pt>
                <c:pt idx="22">
                  <c:v>15.373714285714289</c:v>
                </c:pt>
                <c:pt idx="23">
                  <c:v>16.04214285714286</c:v>
                </c:pt>
                <c:pt idx="24">
                  <c:v>16.710571428571431</c:v>
                </c:pt>
                <c:pt idx="25">
                  <c:v>17.379000000000001</c:v>
                </c:pt>
                <c:pt idx="26">
                  <c:v>18.047428571428568</c:v>
                </c:pt>
                <c:pt idx="27">
                  <c:v>18.715857142857139</c:v>
                </c:pt>
                <c:pt idx="28">
                  <c:v>19.384142857142859</c:v>
                </c:pt>
                <c:pt idx="29">
                  <c:v>20.052571428571429</c:v>
                </c:pt>
                <c:pt idx="30">
                  <c:v>20.721</c:v>
                </c:pt>
                <c:pt idx="31">
                  <c:v>21.389428571428571</c:v>
                </c:pt>
                <c:pt idx="32">
                  <c:v>22.057857142857141</c:v>
                </c:pt>
                <c:pt idx="33">
                  <c:v>22.726285714285709</c:v>
                </c:pt>
                <c:pt idx="34">
                  <c:v>23.39471428571429</c:v>
                </c:pt>
                <c:pt idx="35">
                  <c:v>24.063142857142861</c:v>
                </c:pt>
                <c:pt idx="36">
                  <c:v>24.731571428571431</c:v>
                </c:pt>
                <c:pt idx="37">
                  <c:v>25.4</c:v>
                </c:pt>
                <c:pt idx="38">
                  <c:v>26.068428571428569</c:v>
                </c:pt>
                <c:pt idx="39">
                  <c:v>26.73685714285714</c:v>
                </c:pt>
                <c:pt idx="40">
                  <c:v>27.405285714285711</c:v>
                </c:pt>
                <c:pt idx="41">
                  <c:v>28.073714285714289</c:v>
                </c:pt>
                <c:pt idx="42">
                  <c:v>28.742142857142859</c:v>
                </c:pt>
                <c:pt idx="43">
                  <c:v>29.41057142857143</c:v>
                </c:pt>
                <c:pt idx="44">
                  <c:v>30.079000000000001</c:v>
                </c:pt>
                <c:pt idx="45">
                  <c:v>30.747428571428571</c:v>
                </c:pt>
                <c:pt idx="46">
                  <c:v>31.41571428571428</c:v>
                </c:pt>
                <c:pt idx="47">
                  <c:v>32.084142857142858</c:v>
                </c:pt>
                <c:pt idx="48">
                  <c:v>32.752428571428567</c:v>
                </c:pt>
                <c:pt idx="49">
                  <c:v>33.420285714285718</c:v>
                </c:pt>
                <c:pt idx="50">
                  <c:v>34.088714285714289</c:v>
                </c:pt>
                <c:pt idx="51">
                  <c:v>34.756999999999998</c:v>
                </c:pt>
                <c:pt idx="52">
                  <c:v>35.425428571428583</c:v>
                </c:pt>
                <c:pt idx="53">
                  <c:v>36.093857142857154</c:v>
                </c:pt>
                <c:pt idx="54">
                  <c:v>36.762285714285717</c:v>
                </c:pt>
                <c:pt idx="55">
                  <c:v>37.430714285714288</c:v>
                </c:pt>
                <c:pt idx="56">
                  <c:v>38.099142857142859</c:v>
                </c:pt>
                <c:pt idx="57">
                  <c:v>38.767428571428567</c:v>
                </c:pt>
                <c:pt idx="58">
                  <c:v>39.435857142857152</c:v>
                </c:pt>
                <c:pt idx="59">
                  <c:v>40.104285714285723</c:v>
                </c:pt>
                <c:pt idx="60">
                  <c:v>40.772714285714287</c:v>
                </c:pt>
                <c:pt idx="61">
                  <c:v>41.441142857142857</c:v>
                </c:pt>
                <c:pt idx="62">
                  <c:v>21.190571428571431</c:v>
                </c:pt>
                <c:pt idx="63">
                  <c:v>21.51728571428572</c:v>
                </c:pt>
                <c:pt idx="64">
                  <c:v>21.84242857142857</c:v>
                </c:pt>
                <c:pt idx="65">
                  <c:v>22.175428571428569</c:v>
                </c:pt>
                <c:pt idx="66">
                  <c:v>22.503714285714281</c:v>
                </c:pt>
                <c:pt idx="67">
                  <c:v>22.831428571428571</c:v>
                </c:pt>
                <c:pt idx="68">
                  <c:v>23.162571428571429</c:v>
                </c:pt>
                <c:pt idx="69">
                  <c:v>23.489428571428569</c:v>
                </c:pt>
                <c:pt idx="70">
                  <c:v>23.812999999999999</c:v>
                </c:pt>
                <c:pt idx="71">
                  <c:v>24.134</c:v>
                </c:pt>
                <c:pt idx="72">
                  <c:v>24.457142857142859</c:v>
                </c:pt>
                <c:pt idx="73">
                  <c:v>24.774571428571431</c:v>
                </c:pt>
                <c:pt idx="74">
                  <c:v>25.071999999999999</c:v>
                </c:pt>
                <c:pt idx="75">
                  <c:v>25.345714285714291</c:v>
                </c:pt>
                <c:pt idx="76">
                  <c:v>25.54514285714286</c:v>
                </c:pt>
                <c:pt idx="77">
                  <c:v>25.525571428571428</c:v>
                </c:pt>
                <c:pt idx="78">
                  <c:v>25.286857142857141</c:v>
                </c:pt>
                <c:pt idx="79">
                  <c:v>24.838428571428569</c:v>
                </c:pt>
                <c:pt idx="80">
                  <c:v>23.575857142857139</c:v>
                </c:pt>
                <c:pt idx="81">
                  <c:v>16.14742857142857</c:v>
                </c:pt>
                <c:pt idx="82">
                  <c:v>0.17902714285714291</c:v>
                </c:pt>
                <c:pt idx="83">
                  <c:v>3.4862999999999998E-2</c:v>
                </c:pt>
                <c:pt idx="84">
                  <c:v>3.1954571428571422E-2</c:v>
                </c:pt>
                <c:pt idx="85">
                  <c:v>3.1988857142857152E-2</c:v>
                </c:pt>
                <c:pt idx="86">
                  <c:v>3.216385714285714E-2</c:v>
                </c:pt>
                <c:pt idx="87">
                  <c:v>3.2483285714285708E-2</c:v>
                </c:pt>
                <c:pt idx="88">
                  <c:v>3.2729714285714293E-2</c:v>
                </c:pt>
                <c:pt idx="89">
                  <c:v>3.308471428571428E-2</c:v>
                </c:pt>
                <c:pt idx="90">
                  <c:v>3.344871428571429E-2</c:v>
                </c:pt>
                <c:pt idx="91">
                  <c:v>3.3811428571428569E-2</c:v>
                </c:pt>
                <c:pt idx="92">
                  <c:v>3.417342857142857E-2</c:v>
                </c:pt>
                <c:pt idx="93">
                  <c:v>3.4540857142857137E-2</c:v>
                </c:pt>
                <c:pt idx="94">
                  <c:v>3.4908285714285711E-2</c:v>
                </c:pt>
                <c:pt idx="95">
                  <c:v>3.5249000000000003E-2</c:v>
                </c:pt>
                <c:pt idx="96">
                  <c:v>3.5605714285714282E-2</c:v>
                </c:pt>
                <c:pt idx="97">
                  <c:v>3.5968E-2</c:v>
                </c:pt>
                <c:pt idx="98">
                  <c:v>3.6334999999999999E-2</c:v>
                </c:pt>
                <c:pt idx="99">
                  <c:v>3.6500142857142863E-2</c:v>
                </c:pt>
                <c:pt idx="100">
                  <c:v>3.6599142857142858E-2</c:v>
                </c:pt>
                <c:pt idx="101">
                  <c:v>3.6672142857142848E-2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4-E64B-87BA-86ED7566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'4_c1_th1.2'!$C$2:$C$10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'4_c1_th1.2'!$D$2:$D$10</c:f>
              <c:numCache>
                <c:formatCode>General</c:formatCode>
                <c:ptCount val="9"/>
                <c:pt idx="0">
                  <c:v>0.6684214285714285</c:v>
                </c:pt>
                <c:pt idx="1">
                  <c:v>1.336841428571429</c:v>
                </c:pt>
                <c:pt idx="2">
                  <c:v>2.0052571428571428</c:v>
                </c:pt>
                <c:pt idx="3">
                  <c:v>2.673685714285714</c:v>
                </c:pt>
                <c:pt idx="4">
                  <c:v>3.3420999999999998</c:v>
                </c:pt>
                <c:pt idx="5">
                  <c:v>4.0105285714285719</c:v>
                </c:pt>
                <c:pt idx="6">
                  <c:v>4.6789428571428573</c:v>
                </c:pt>
                <c:pt idx="7">
                  <c:v>5.347371428571428</c:v>
                </c:pt>
                <c:pt idx="8">
                  <c:v>6.0157857142857143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A-424F-9C55-E5557CDE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4_c1_th1.5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'4_c1_th1.5'!$C$2:$C$105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'4_c1_th1.5'!$D$2:$D$105</c:f>
              <c:numCache>
                <c:formatCode>General</c:formatCode>
                <c:ptCount val="104"/>
                <c:pt idx="0">
                  <c:v>0.85280857142857136</c:v>
                </c:pt>
                <c:pt idx="1">
                  <c:v>1.705614285714286</c:v>
                </c:pt>
                <c:pt idx="2">
                  <c:v>2.5584285714285708</c:v>
                </c:pt>
                <c:pt idx="3">
                  <c:v>3.4112285714285711</c:v>
                </c:pt>
                <c:pt idx="4">
                  <c:v>4.264042857142857</c:v>
                </c:pt>
                <c:pt idx="5">
                  <c:v>5.1168428571428564</c:v>
                </c:pt>
                <c:pt idx="6">
                  <c:v>5.9696571428571428</c:v>
                </c:pt>
                <c:pt idx="7">
                  <c:v>6.8224714285714283</c:v>
                </c:pt>
                <c:pt idx="8">
                  <c:v>7.6752714285714294</c:v>
                </c:pt>
                <c:pt idx="9">
                  <c:v>8.528085714285714</c:v>
                </c:pt>
                <c:pt idx="10">
                  <c:v>9.3808857142857143</c:v>
                </c:pt>
                <c:pt idx="11">
                  <c:v>10.233700000000001</c:v>
                </c:pt>
                <c:pt idx="12">
                  <c:v>11.086514285714291</c:v>
                </c:pt>
                <c:pt idx="13">
                  <c:v>11.939314285714291</c:v>
                </c:pt>
                <c:pt idx="14">
                  <c:v>12.79212857142857</c:v>
                </c:pt>
                <c:pt idx="15">
                  <c:v>13.64492857142857</c:v>
                </c:pt>
                <c:pt idx="16">
                  <c:v>14.49771428571429</c:v>
                </c:pt>
                <c:pt idx="17">
                  <c:v>15.350571428571429</c:v>
                </c:pt>
                <c:pt idx="18">
                  <c:v>16.20328571428572</c:v>
                </c:pt>
                <c:pt idx="19">
                  <c:v>17.056142857142859</c:v>
                </c:pt>
                <c:pt idx="20">
                  <c:v>17.908999999999999</c:v>
                </c:pt>
                <c:pt idx="21">
                  <c:v>18.76171428571428</c:v>
                </c:pt>
                <c:pt idx="22">
                  <c:v>19.614571428571431</c:v>
                </c:pt>
                <c:pt idx="23">
                  <c:v>20.46742857142857</c:v>
                </c:pt>
                <c:pt idx="24">
                  <c:v>21.320142857142859</c:v>
                </c:pt>
                <c:pt idx="25">
                  <c:v>22.172999999999998</c:v>
                </c:pt>
                <c:pt idx="26">
                  <c:v>23.025857142857141</c:v>
                </c:pt>
                <c:pt idx="27">
                  <c:v>23.87857142857143</c:v>
                </c:pt>
                <c:pt idx="28">
                  <c:v>24.73142857142857</c:v>
                </c:pt>
                <c:pt idx="29">
                  <c:v>25.58428571428572</c:v>
                </c:pt>
                <c:pt idx="30">
                  <c:v>26.437000000000001</c:v>
                </c:pt>
                <c:pt idx="31">
                  <c:v>27.289857142857141</c:v>
                </c:pt>
                <c:pt idx="32">
                  <c:v>28.142714285714291</c:v>
                </c:pt>
                <c:pt idx="33">
                  <c:v>28.995428571428569</c:v>
                </c:pt>
                <c:pt idx="34">
                  <c:v>29.848285714285719</c:v>
                </c:pt>
                <c:pt idx="35">
                  <c:v>30.701142857142859</c:v>
                </c:pt>
                <c:pt idx="36">
                  <c:v>31.55385714285714</c:v>
                </c:pt>
                <c:pt idx="37">
                  <c:v>32.40671428571428</c:v>
                </c:pt>
                <c:pt idx="38">
                  <c:v>33.259571428571427</c:v>
                </c:pt>
                <c:pt idx="39">
                  <c:v>34.112285714285719</c:v>
                </c:pt>
                <c:pt idx="40">
                  <c:v>34.965142857142858</c:v>
                </c:pt>
                <c:pt idx="41">
                  <c:v>35.817999999999998</c:v>
                </c:pt>
                <c:pt idx="42">
                  <c:v>36.670714285714283</c:v>
                </c:pt>
                <c:pt idx="43">
                  <c:v>37.523571428571429</c:v>
                </c:pt>
                <c:pt idx="44">
                  <c:v>38.37614285714286</c:v>
                </c:pt>
                <c:pt idx="45">
                  <c:v>39.22785714285714</c:v>
                </c:pt>
                <c:pt idx="46">
                  <c:v>40.080714285714294</c:v>
                </c:pt>
                <c:pt idx="47">
                  <c:v>40.933428571428571</c:v>
                </c:pt>
                <c:pt idx="48">
                  <c:v>41.786285714285711</c:v>
                </c:pt>
                <c:pt idx="49">
                  <c:v>42.639000000000003</c:v>
                </c:pt>
                <c:pt idx="50">
                  <c:v>43.491857142857143</c:v>
                </c:pt>
                <c:pt idx="51">
                  <c:v>44.344571428571427</c:v>
                </c:pt>
                <c:pt idx="52">
                  <c:v>45.197428571428567</c:v>
                </c:pt>
                <c:pt idx="53">
                  <c:v>46.050142857142859</c:v>
                </c:pt>
                <c:pt idx="54">
                  <c:v>46.902999999999999</c:v>
                </c:pt>
                <c:pt idx="55">
                  <c:v>47.755714285714276</c:v>
                </c:pt>
                <c:pt idx="56">
                  <c:v>48.60857142857143</c:v>
                </c:pt>
                <c:pt idx="57">
                  <c:v>49.461285714285722</c:v>
                </c:pt>
                <c:pt idx="58">
                  <c:v>50.314142857142848</c:v>
                </c:pt>
                <c:pt idx="59">
                  <c:v>51.16685714285714</c:v>
                </c:pt>
                <c:pt idx="60">
                  <c:v>52.019571428571417</c:v>
                </c:pt>
                <c:pt idx="61">
                  <c:v>52.872428571428571</c:v>
                </c:pt>
                <c:pt idx="62">
                  <c:v>20.983142857142859</c:v>
                </c:pt>
                <c:pt idx="63">
                  <c:v>21.316285714285719</c:v>
                </c:pt>
                <c:pt idx="64">
                  <c:v>21.64928571428571</c:v>
                </c:pt>
                <c:pt idx="65">
                  <c:v>21.982428571428571</c:v>
                </c:pt>
                <c:pt idx="66">
                  <c:v>22.315428571428569</c:v>
                </c:pt>
                <c:pt idx="67">
                  <c:v>22.648571428571429</c:v>
                </c:pt>
                <c:pt idx="68">
                  <c:v>22.981571428571431</c:v>
                </c:pt>
                <c:pt idx="69">
                  <c:v>23.31457142857143</c:v>
                </c:pt>
                <c:pt idx="70">
                  <c:v>23.647714285714279</c:v>
                </c:pt>
                <c:pt idx="71">
                  <c:v>23.980714285714289</c:v>
                </c:pt>
                <c:pt idx="72">
                  <c:v>24.313857142857142</c:v>
                </c:pt>
                <c:pt idx="73">
                  <c:v>24.646714285714289</c:v>
                </c:pt>
                <c:pt idx="74">
                  <c:v>24.979857142857139</c:v>
                </c:pt>
                <c:pt idx="75">
                  <c:v>25.312714285714289</c:v>
                </c:pt>
                <c:pt idx="76">
                  <c:v>25.645857142857139</c:v>
                </c:pt>
                <c:pt idx="77">
                  <c:v>25.978857142857141</c:v>
                </c:pt>
                <c:pt idx="78">
                  <c:v>26.312000000000001</c:v>
                </c:pt>
                <c:pt idx="79">
                  <c:v>26.644857142857141</c:v>
                </c:pt>
                <c:pt idx="80">
                  <c:v>26.97785714285714</c:v>
                </c:pt>
                <c:pt idx="81">
                  <c:v>27.311</c:v>
                </c:pt>
                <c:pt idx="82">
                  <c:v>27.643999999999998</c:v>
                </c:pt>
                <c:pt idx="83">
                  <c:v>27.977142857142859</c:v>
                </c:pt>
                <c:pt idx="84">
                  <c:v>28.30742857142857</c:v>
                </c:pt>
                <c:pt idx="85">
                  <c:v>28.62528571428571</c:v>
                </c:pt>
                <c:pt idx="86">
                  <c:v>28.94228571428571</c:v>
                </c:pt>
                <c:pt idx="87">
                  <c:v>29.250714285714281</c:v>
                </c:pt>
                <c:pt idx="88">
                  <c:v>29.561</c:v>
                </c:pt>
                <c:pt idx="89">
                  <c:v>29.856000000000002</c:v>
                </c:pt>
                <c:pt idx="90">
                  <c:v>30.093142857142858</c:v>
                </c:pt>
                <c:pt idx="91">
                  <c:v>30.152714285714289</c:v>
                </c:pt>
                <c:pt idx="92">
                  <c:v>29.871285714285708</c:v>
                </c:pt>
                <c:pt idx="93">
                  <c:v>28.240285714285719</c:v>
                </c:pt>
                <c:pt idx="94">
                  <c:v>18.863142857142861</c:v>
                </c:pt>
                <c:pt idx="95">
                  <c:v>5.9320285714285719</c:v>
                </c:pt>
                <c:pt idx="96">
                  <c:v>7.1100714285714295E-2</c:v>
                </c:pt>
                <c:pt idx="97">
                  <c:v>5.8010571428571432E-2</c:v>
                </c:pt>
                <c:pt idx="98">
                  <c:v>5.7966999999999998E-2</c:v>
                </c:pt>
                <c:pt idx="99">
                  <c:v>5.8259142857142857E-2</c:v>
                </c:pt>
                <c:pt idx="100">
                  <c:v>5.8405000000000012E-2</c:v>
                </c:pt>
                <c:pt idx="101">
                  <c:v>5.8462714285714278E-2</c:v>
                </c:pt>
                <c:pt idx="102">
                  <c:v>5.8470714285714293E-2</c:v>
                </c:pt>
                <c:pt idx="103">
                  <c:v>5.8506857142857152E-2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8B49-9AEF-A34B91E5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'4_c1_th1.5'!$C$2:$C$10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'4_c1_th1.5'!$D$2:$D$10</c:f>
              <c:numCache>
                <c:formatCode>General</c:formatCode>
                <c:ptCount val="9"/>
                <c:pt idx="0">
                  <c:v>0.85280857142857136</c:v>
                </c:pt>
                <c:pt idx="1">
                  <c:v>1.705614285714286</c:v>
                </c:pt>
                <c:pt idx="2">
                  <c:v>2.5584285714285708</c:v>
                </c:pt>
                <c:pt idx="3">
                  <c:v>3.4112285714285711</c:v>
                </c:pt>
                <c:pt idx="4">
                  <c:v>4.264042857142857</c:v>
                </c:pt>
                <c:pt idx="5">
                  <c:v>5.1168428571428564</c:v>
                </c:pt>
                <c:pt idx="6">
                  <c:v>5.9696571428571428</c:v>
                </c:pt>
                <c:pt idx="7">
                  <c:v>6.8224714285714283</c:v>
                </c:pt>
                <c:pt idx="8">
                  <c:v>7.6752714285714294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6-2247-8122-0D02A6D4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4_c1_th1.8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'4_c1_th1.8'!$C$2:$C$105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2.9947000000000001E-2</c:v>
                </c:pt>
                <c:pt idx="102">
                  <c:v>2.9974000000000001E-2</c:v>
                </c:pt>
                <c:pt idx="103">
                  <c:v>0.03</c:v>
                </c:pt>
              </c:numCache>
            </c:numRef>
          </c:xVal>
          <c:yVal>
            <c:numRef>
              <c:f>'4_c1_th1.8'!$D$2:$D$105</c:f>
              <c:numCache>
                <c:formatCode>General</c:formatCode>
                <c:ptCount val="104"/>
                <c:pt idx="0">
                  <c:v>1.078161428571428</c:v>
                </c:pt>
                <c:pt idx="1">
                  <c:v>2.1563285714285718</c:v>
                </c:pt>
                <c:pt idx="2">
                  <c:v>3.234485714285714</c:v>
                </c:pt>
                <c:pt idx="3">
                  <c:v>4.3126428571428566</c:v>
                </c:pt>
                <c:pt idx="4">
                  <c:v>5.3908142857142858</c:v>
                </c:pt>
                <c:pt idx="5">
                  <c:v>6.4689714285714279</c:v>
                </c:pt>
                <c:pt idx="6">
                  <c:v>7.547128571428571</c:v>
                </c:pt>
                <c:pt idx="7">
                  <c:v>8.6252857142857149</c:v>
                </c:pt>
                <c:pt idx="8">
                  <c:v>9.7034571428571414</c:v>
                </c:pt>
                <c:pt idx="9">
                  <c:v>10.781614285714291</c:v>
                </c:pt>
                <c:pt idx="10">
                  <c:v>11.859771428571429</c:v>
                </c:pt>
                <c:pt idx="11">
                  <c:v>12.937942857142859</c:v>
                </c:pt>
                <c:pt idx="12">
                  <c:v>14.0161</c:v>
                </c:pt>
                <c:pt idx="13">
                  <c:v>15.094285714285711</c:v>
                </c:pt>
                <c:pt idx="14">
                  <c:v>16.172428571428568</c:v>
                </c:pt>
                <c:pt idx="15">
                  <c:v>17.25057142857143</c:v>
                </c:pt>
                <c:pt idx="16">
                  <c:v>18.32871428571428</c:v>
                </c:pt>
                <c:pt idx="17">
                  <c:v>19.406857142857142</c:v>
                </c:pt>
                <c:pt idx="18">
                  <c:v>20.484999999999999</c:v>
                </c:pt>
                <c:pt idx="19">
                  <c:v>21.563285714285719</c:v>
                </c:pt>
                <c:pt idx="20">
                  <c:v>22.64142857142857</c:v>
                </c:pt>
                <c:pt idx="21">
                  <c:v>23.719571428571431</c:v>
                </c:pt>
                <c:pt idx="22">
                  <c:v>24.797714285714289</c:v>
                </c:pt>
                <c:pt idx="23">
                  <c:v>25.875857142857139</c:v>
                </c:pt>
                <c:pt idx="24">
                  <c:v>26.954000000000001</c:v>
                </c:pt>
                <c:pt idx="25">
                  <c:v>28.032142857142858</c:v>
                </c:pt>
                <c:pt idx="26">
                  <c:v>29.110428571428571</c:v>
                </c:pt>
                <c:pt idx="27">
                  <c:v>30.188571428571429</c:v>
                </c:pt>
                <c:pt idx="28">
                  <c:v>31.26671428571429</c:v>
                </c:pt>
                <c:pt idx="29">
                  <c:v>32.344857142857137</c:v>
                </c:pt>
                <c:pt idx="30">
                  <c:v>33.423000000000002</c:v>
                </c:pt>
                <c:pt idx="31">
                  <c:v>34.50114285714286</c:v>
                </c:pt>
                <c:pt idx="32">
                  <c:v>35.579285714285717</c:v>
                </c:pt>
                <c:pt idx="33">
                  <c:v>36.657428571428568</c:v>
                </c:pt>
                <c:pt idx="34">
                  <c:v>37.735714285714288</c:v>
                </c:pt>
                <c:pt idx="35">
                  <c:v>38.813857142857138</c:v>
                </c:pt>
                <c:pt idx="36">
                  <c:v>39.892000000000003</c:v>
                </c:pt>
                <c:pt idx="37">
                  <c:v>40.969857142857137</c:v>
                </c:pt>
                <c:pt idx="38">
                  <c:v>42.04757142857143</c:v>
                </c:pt>
                <c:pt idx="39">
                  <c:v>43.125428571428571</c:v>
                </c:pt>
                <c:pt idx="40">
                  <c:v>44.203571428571429</c:v>
                </c:pt>
                <c:pt idx="41">
                  <c:v>45.28171428571428</c:v>
                </c:pt>
                <c:pt idx="42">
                  <c:v>46.359857142857138</c:v>
                </c:pt>
                <c:pt idx="43">
                  <c:v>47.438000000000002</c:v>
                </c:pt>
                <c:pt idx="44">
                  <c:v>48.51614285714286</c:v>
                </c:pt>
                <c:pt idx="45">
                  <c:v>49.594285714285711</c:v>
                </c:pt>
                <c:pt idx="46">
                  <c:v>50.672428571428583</c:v>
                </c:pt>
                <c:pt idx="47">
                  <c:v>51.750571428571433</c:v>
                </c:pt>
                <c:pt idx="48">
                  <c:v>52.828428571428567</c:v>
                </c:pt>
                <c:pt idx="49">
                  <c:v>53.906142857142846</c:v>
                </c:pt>
                <c:pt idx="50">
                  <c:v>54.984000000000002</c:v>
                </c:pt>
                <c:pt idx="51">
                  <c:v>56.062142857142852</c:v>
                </c:pt>
                <c:pt idx="52">
                  <c:v>57.140285714285717</c:v>
                </c:pt>
                <c:pt idx="53">
                  <c:v>58.218428571428568</c:v>
                </c:pt>
                <c:pt idx="54">
                  <c:v>59.296571428571433</c:v>
                </c:pt>
                <c:pt idx="55">
                  <c:v>60.374571428571443</c:v>
                </c:pt>
                <c:pt idx="56">
                  <c:v>61.452714285714279</c:v>
                </c:pt>
                <c:pt idx="57">
                  <c:v>62.530857142857137</c:v>
                </c:pt>
                <c:pt idx="58">
                  <c:v>63.609000000000002</c:v>
                </c:pt>
                <c:pt idx="59">
                  <c:v>64.687142857142859</c:v>
                </c:pt>
                <c:pt idx="60">
                  <c:v>65.76528571428571</c:v>
                </c:pt>
                <c:pt idx="61">
                  <c:v>66.843285714285713</c:v>
                </c:pt>
                <c:pt idx="62">
                  <c:v>20.737285714285711</c:v>
                </c:pt>
                <c:pt idx="63">
                  <c:v>21.079714285714289</c:v>
                </c:pt>
                <c:pt idx="64">
                  <c:v>21.395571428571429</c:v>
                </c:pt>
                <c:pt idx="65">
                  <c:v>21.720285714285719</c:v>
                </c:pt>
                <c:pt idx="66">
                  <c:v>22.04928571428572</c:v>
                </c:pt>
                <c:pt idx="67">
                  <c:v>22.378428571428572</c:v>
                </c:pt>
                <c:pt idx="68">
                  <c:v>22.705285714285711</c:v>
                </c:pt>
                <c:pt idx="69">
                  <c:v>23.032</c:v>
                </c:pt>
                <c:pt idx="70">
                  <c:v>23.361000000000001</c:v>
                </c:pt>
                <c:pt idx="71">
                  <c:v>23.69</c:v>
                </c:pt>
                <c:pt idx="72">
                  <c:v>24.018999999999998</c:v>
                </c:pt>
                <c:pt idx="73">
                  <c:v>24.347999999999999</c:v>
                </c:pt>
                <c:pt idx="74">
                  <c:v>24.676714285714279</c:v>
                </c:pt>
                <c:pt idx="75">
                  <c:v>25.005714285714291</c:v>
                </c:pt>
                <c:pt idx="76">
                  <c:v>25.334714285714291</c:v>
                </c:pt>
                <c:pt idx="77">
                  <c:v>25.66114285714286</c:v>
                </c:pt>
                <c:pt idx="78">
                  <c:v>25.99</c:v>
                </c:pt>
                <c:pt idx="79">
                  <c:v>26.318857142857141</c:v>
                </c:pt>
                <c:pt idx="80">
                  <c:v>26.647857142857141</c:v>
                </c:pt>
                <c:pt idx="81">
                  <c:v>26.97671428571428</c:v>
                </c:pt>
                <c:pt idx="82">
                  <c:v>27.305</c:v>
                </c:pt>
                <c:pt idx="83">
                  <c:v>27.63157142857143</c:v>
                </c:pt>
                <c:pt idx="84">
                  <c:v>27.960571428571431</c:v>
                </c:pt>
                <c:pt idx="85">
                  <c:v>28.289571428571431</c:v>
                </c:pt>
                <c:pt idx="86">
                  <c:v>28.61842857142857</c:v>
                </c:pt>
                <c:pt idx="87">
                  <c:v>28.947428571428571</c:v>
                </c:pt>
                <c:pt idx="88">
                  <c:v>29.27628571428572</c:v>
                </c:pt>
                <c:pt idx="89">
                  <c:v>29.605142857142859</c:v>
                </c:pt>
                <c:pt idx="90">
                  <c:v>29.933857142857139</c:v>
                </c:pt>
                <c:pt idx="91">
                  <c:v>30.262714285714289</c:v>
                </c:pt>
                <c:pt idx="92">
                  <c:v>30.591285714285711</c:v>
                </c:pt>
                <c:pt idx="93">
                  <c:v>30.919428571428568</c:v>
                </c:pt>
                <c:pt idx="94">
                  <c:v>31.248142857142859</c:v>
                </c:pt>
                <c:pt idx="95">
                  <c:v>31.57685714285714</c:v>
                </c:pt>
                <c:pt idx="96">
                  <c:v>31.902000000000001</c:v>
                </c:pt>
                <c:pt idx="97">
                  <c:v>32.198571428571427</c:v>
                </c:pt>
                <c:pt idx="98">
                  <c:v>32.418142857142847</c:v>
                </c:pt>
                <c:pt idx="99">
                  <c:v>32.483142857142859</c:v>
                </c:pt>
                <c:pt idx="100">
                  <c:v>32.13814285714286</c:v>
                </c:pt>
                <c:pt idx="101">
                  <c:v>31.885999999999999</c:v>
                </c:pt>
                <c:pt idx="102">
                  <c:v>29.998571428571431</c:v>
                </c:pt>
                <c:pt idx="103">
                  <c:v>17.728999999999999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A-8F4F-93B2-4CE68A4AE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'4_c1_th1.8'!$C$2:$C$10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'4_c1_th1.8'!$D$2:$D$10</c:f>
              <c:numCache>
                <c:formatCode>General</c:formatCode>
                <c:ptCount val="9"/>
                <c:pt idx="0">
                  <c:v>1.078161428571428</c:v>
                </c:pt>
                <c:pt idx="1">
                  <c:v>2.1563285714285718</c:v>
                </c:pt>
                <c:pt idx="2">
                  <c:v>3.234485714285714</c:v>
                </c:pt>
                <c:pt idx="3">
                  <c:v>4.3126428571428566</c:v>
                </c:pt>
                <c:pt idx="4">
                  <c:v>5.3908142857142858</c:v>
                </c:pt>
                <c:pt idx="5">
                  <c:v>6.4689714285714279</c:v>
                </c:pt>
                <c:pt idx="6">
                  <c:v>7.547128571428571</c:v>
                </c:pt>
                <c:pt idx="7">
                  <c:v>8.6252857142857149</c:v>
                </c:pt>
                <c:pt idx="8">
                  <c:v>9.7034571428571414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3-AE48-B68E-35C0EB87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4_c1_th2.5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'4_c1_th2.5'!$C$2:$C$105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2.9947000000000001E-2</c:v>
                </c:pt>
                <c:pt idx="102">
                  <c:v>2.9974000000000001E-2</c:v>
                </c:pt>
                <c:pt idx="103">
                  <c:v>0.03</c:v>
                </c:pt>
              </c:numCache>
            </c:numRef>
          </c:xVal>
          <c:yVal>
            <c:numRef>
              <c:f>'4_c1_th2.5'!$D$2:$D$105</c:f>
              <c:numCache>
                <c:formatCode>General</c:formatCode>
                <c:ptCount val="104"/>
                <c:pt idx="0">
                  <c:v>1.7633428571428571</c:v>
                </c:pt>
                <c:pt idx="1">
                  <c:v>3.5266857142857142</c:v>
                </c:pt>
                <c:pt idx="2">
                  <c:v>5.2900285714285724</c:v>
                </c:pt>
                <c:pt idx="3">
                  <c:v>7.0533714285714284</c:v>
                </c:pt>
                <c:pt idx="4">
                  <c:v>8.8167142857142853</c:v>
                </c:pt>
                <c:pt idx="5">
                  <c:v>10.580057142857139</c:v>
                </c:pt>
                <c:pt idx="6">
                  <c:v>12.343400000000001</c:v>
                </c:pt>
                <c:pt idx="7">
                  <c:v>14.10674285714286</c:v>
                </c:pt>
                <c:pt idx="8">
                  <c:v>15.870142857142859</c:v>
                </c:pt>
                <c:pt idx="9">
                  <c:v>17.633428571428571</c:v>
                </c:pt>
                <c:pt idx="10">
                  <c:v>19.396714285714289</c:v>
                </c:pt>
                <c:pt idx="11">
                  <c:v>21.160142857142858</c:v>
                </c:pt>
                <c:pt idx="12">
                  <c:v>22.92342857142857</c:v>
                </c:pt>
                <c:pt idx="13">
                  <c:v>24.686857142857139</c:v>
                </c:pt>
                <c:pt idx="14">
                  <c:v>26.450142857142861</c:v>
                </c:pt>
                <c:pt idx="15">
                  <c:v>28.213428571428569</c:v>
                </c:pt>
                <c:pt idx="16">
                  <c:v>29.976857142857149</c:v>
                </c:pt>
                <c:pt idx="17">
                  <c:v>31.74014285714286</c:v>
                </c:pt>
                <c:pt idx="18">
                  <c:v>33.503571428571433</c:v>
                </c:pt>
                <c:pt idx="19">
                  <c:v>35.266857142857141</c:v>
                </c:pt>
                <c:pt idx="20">
                  <c:v>37.030142857142863</c:v>
                </c:pt>
                <c:pt idx="21">
                  <c:v>38.793571428571433</c:v>
                </c:pt>
                <c:pt idx="22">
                  <c:v>40.55685714285714</c:v>
                </c:pt>
                <c:pt idx="23">
                  <c:v>42.320285714285717</c:v>
                </c:pt>
                <c:pt idx="24">
                  <c:v>44.083571428571418</c:v>
                </c:pt>
                <c:pt idx="25">
                  <c:v>45.847000000000001</c:v>
                </c:pt>
                <c:pt idx="26">
                  <c:v>47.610285714285709</c:v>
                </c:pt>
                <c:pt idx="27">
                  <c:v>49.373571428571431</c:v>
                </c:pt>
                <c:pt idx="28">
                  <c:v>51.137</c:v>
                </c:pt>
                <c:pt idx="29">
                  <c:v>52.900285714285722</c:v>
                </c:pt>
                <c:pt idx="30">
                  <c:v>54.663714285714278</c:v>
                </c:pt>
                <c:pt idx="31">
                  <c:v>56.427</c:v>
                </c:pt>
                <c:pt idx="32">
                  <c:v>58.190285714285707</c:v>
                </c:pt>
                <c:pt idx="33">
                  <c:v>59.953714285714291</c:v>
                </c:pt>
                <c:pt idx="34">
                  <c:v>61.716142857142863</c:v>
                </c:pt>
                <c:pt idx="35">
                  <c:v>63.478571428571428</c:v>
                </c:pt>
                <c:pt idx="36">
                  <c:v>65.241571428571433</c:v>
                </c:pt>
                <c:pt idx="37">
                  <c:v>67.004857142857148</c:v>
                </c:pt>
                <c:pt idx="38">
                  <c:v>68.768142857142863</c:v>
                </c:pt>
                <c:pt idx="39">
                  <c:v>70.531000000000006</c:v>
                </c:pt>
                <c:pt idx="40">
                  <c:v>72.293999999999997</c:v>
                </c:pt>
                <c:pt idx="41">
                  <c:v>74.057285714285712</c:v>
                </c:pt>
                <c:pt idx="42">
                  <c:v>75.820571428571427</c:v>
                </c:pt>
                <c:pt idx="43">
                  <c:v>77.583714285714279</c:v>
                </c:pt>
                <c:pt idx="44">
                  <c:v>79.346999999999994</c:v>
                </c:pt>
                <c:pt idx="45">
                  <c:v>81.110285714285723</c:v>
                </c:pt>
                <c:pt idx="46">
                  <c:v>82.873571428571424</c:v>
                </c:pt>
                <c:pt idx="47">
                  <c:v>84.636857142857139</c:v>
                </c:pt>
                <c:pt idx="48">
                  <c:v>86.4</c:v>
                </c:pt>
                <c:pt idx="49">
                  <c:v>88.162857142857135</c:v>
                </c:pt>
                <c:pt idx="50">
                  <c:v>89.92557142857143</c:v>
                </c:pt>
                <c:pt idx="51">
                  <c:v>91.688571428571422</c:v>
                </c:pt>
                <c:pt idx="52">
                  <c:v>93.451857142857151</c:v>
                </c:pt>
                <c:pt idx="53">
                  <c:v>95.215142857142865</c:v>
                </c:pt>
                <c:pt idx="54">
                  <c:v>96.978285714285704</c:v>
                </c:pt>
                <c:pt idx="55">
                  <c:v>98.741571428571433</c:v>
                </c:pt>
                <c:pt idx="56">
                  <c:v>100.50485714285711</c:v>
                </c:pt>
                <c:pt idx="57">
                  <c:v>102.268</c:v>
                </c:pt>
                <c:pt idx="58">
                  <c:v>104.0312857142857</c:v>
                </c:pt>
                <c:pt idx="59">
                  <c:v>105.7945714285714</c:v>
                </c:pt>
                <c:pt idx="60">
                  <c:v>107.5577142857143</c:v>
                </c:pt>
                <c:pt idx="61">
                  <c:v>109.321</c:v>
                </c:pt>
                <c:pt idx="62">
                  <c:v>20.036999999999999</c:v>
                </c:pt>
                <c:pt idx="63">
                  <c:v>20.35285714285714</c:v>
                </c:pt>
                <c:pt idx="64">
                  <c:v>20.65757142857143</c:v>
                </c:pt>
                <c:pt idx="65">
                  <c:v>20.96914285714286</c:v>
                </c:pt>
                <c:pt idx="66">
                  <c:v>21.284857142857149</c:v>
                </c:pt>
                <c:pt idx="67">
                  <c:v>21.601857142857149</c:v>
                </c:pt>
                <c:pt idx="68">
                  <c:v>21.91057142857143</c:v>
                </c:pt>
                <c:pt idx="69">
                  <c:v>22.21142857142857</c:v>
                </c:pt>
                <c:pt idx="70">
                  <c:v>22.523142857142851</c:v>
                </c:pt>
                <c:pt idx="71">
                  <c:v>22.823428571428568</c:v>
                </c:pt>
                <c:pt idx="72">
                  <c:v>23.12385714285714</c:v>
                </c:pt>
                <c:pt idx="73">
                  <c:v>23.434571428571431</c:v>
                </c:pt>
                <c:pt idx="74">
                  <c:v>23.750857142857139</c:v>
                </c:pt>
                <c:pt idx="75">
                  <c:v>24.06757142857143</c:v>
                </c:pt>
                <c:pt idx="76">
                  <c:v>24.384142857142859</c:v>
                </c:pt>
                <c:pt idx="77">
                  <c:v>24.700857142857139</c:v>
                </c:pt>
                <c:pt idx="78">
                  <c:v>25.017571428571429</c:v>
                </c:pt>
                <c:pt idx="79">
                  <c:v>25.33428571428572</c:v>
                </c:pt>
                <c:pt idx="80">
                  <c:v>25.650857142857141</c:v>
                </c:pt>
                <c:pt idx="81">
                  <c:v>25.966999999999999</c:v>
                </c:pt>
                <c:pt idx="82">
                  <c:v>26.283285714285711</c:v>
                </c:pt>
                <c:pt idx="83">
                  <c:v>26.599714285714281</c:v>
                </c:pt>
                <c:pt idx="84">
                  <c:v>26.916428571428568</c:v>
                </c:pt>
                <c:pt idx="85">
                  <c:v>27.233000000000001</c:v>
                </c:pt>
                <c:pt idx="86">
                  <c:v>27.549714285714291</c:v>
                </c:pt>
                <c:pt idx="87">
                  <c:v>27.866428571428571</c:v>
                </c:pt>
                <c:pt idx="88">
                  <c:v>28.183</c:v>
                </c:pt>
                <c:pt idx="89">
                  <c:v>28.49971428571429</c:v>
                </c:pt>
                <c:pt idx="90">
                  <c:v>28.816285714285719</c:v>
                </c:pt>
                <c:pt idx="91">
                  <c:v>29.132999999999999</c:v>
                </c:pt>
                <c:pt idx="92">
                  <c:v>29.449571428571421</c:v>
                </c:pt>
                <c:pt idx="93">
                  <c:v>29.766285714285711</c:v>
                </c:pt>
                <c:pt idx="94">
                  <c:v>30.082428571428569</c:v>
                </c:pt>
                <c:pt idx="95">
                  <c:v>30.39771428571429</c:v>
                </c:pt>
                <c:pt idx="96">
                  <c:v>30.712428571428571</c:v>
                </c:pt>
                <c:pt idx="97">
                  <c:v>31.01671428571429</c:v>
                </c:pt>
                <c:pt idx="98">
                  <c:v>31.274428571428569</c:v>
                </c:pt>
                <c:pt idx="99">
                  <c:v>31.365571428571432</c:v>
                </c:pt>
                <c:pt idx="100">
                  <c:v>31.105</c:v>
                </c:pt>
                <c:pt idx="101">
                  <c:v>30.838571428571431</c:v>
                </c:pt>
                <c:pt idx="102">
                  <c:v>28.279857142857139</c:v>
                </c:pt>
                <c:pt idx="103">
                  <c:v>14.49971428571429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A-F141-B92E-66D4D5BC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'4_c1_th2.5'!$C$2:$C$10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'4_c1_th2.5'!$D$2:$D$10</c:f>
              <c:numCache>
                <c:formatCode>General</c:formatCode>
                <c:ptCount val="9"/>
                <c:pt idx="0">
                  <c:v>1.7633428571428571</c:v>
                </c:pt>
                <c:pt idx="1">
                  <c:v>3.5266857142857142</c:v>
                </c:pt>
                <c:pt idx="2">
                  <c:v>5.2900285714285724</c:v>
                </c:pt>
                <c:pt idx="3">
                  <c:v>7.0533714285714284</c:v>
                </c:pt>
                <c:pt idx="4">
                  <c:v>8.8167142857142853</c:v>
                </c:pt>
                <c:pt idx="5">
                  <c:v>10.580057142857139</c:v>
                </c:pt>
                <c:pt idx="6">
                  <c:v>12.343400000000001</c:v>
                </c:pt>
                <c:pt idx="7">
                  <c:v>14.10674285714286</c:v>
                </c:pt>
                <c:pt idx="8">
                  <c:v>15.870142857142859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2-404E-9B2C-A917C87B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4_c1_th2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'4_c1_th2'!$C$2:$C$105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2.9947000000000001E-2</c:v>
                </c:pt>
                <c:pt idx="102">
                  <c:v>2.9974000000000001E-2</c:v>
                </c:pt>
                <c:pt idx="103">
                  <c:v>0.03</c:v>
                </c:pt>
              </c:numCache>
            </c:numRef>
          </c:xVal>
          <c:yVal>
            <c:numRef>
              <c:f>'4_c1_th2'!$D$2:$D$105</c:f>
              <c:numCache>
                <c:formatCode>General</c:formatCode>
                <c:ptCount val="104"/>
                <c:pt idx="0">
                  <c:v>1.251162857142857</c:v>
                </c:pt>
                <c:pt idx="1">
                  <c:v>2.502328571428571</c:v>
                </c:pt>
                <c:pt idx="2">
                  <c:v>3.753485714285715</c:v>
                </c:pt>
                <c:pt idx="3">
                  <c:v>5.0046428571428567</c:v>
                </c:pt>
                <c:pt idx="4">
                  <c:v>6.2558142857142851</c:v>
                </c:pt>
                <c:pt idx="5">
                  <c:v>7.5069714285714291</c:v>
                </c:pt>
                <c:pt idx="6">
                  <c:v>8.7581428571428575</c:v>
                </c:pt>
                <c:pt idx="7">
                  <c:v>10.0093</c:v>
                </c:pt>
                <c:pt idx="8">
                  <c:v>11.26045714285714</c:v>
                </c:pt>
                <c:pt idx="9">
                  <c:v>12.51162857142857</c:v>
                </c:pt>
                <c:pt idx="10">
                  <c:v>13.762785714285711</c:v>
                </c:pt>
                <c:pt idx="11">
                  <c:v>15.013999999999999</c:v>
                </c:pt>
                <c:pt idx="12">
                  <c:v>16.265142857142859</c:v>
                </c:pt>
                <c:pt idx="13">
                  <c:v>17.516285714285711</c:v>
                </c:pt>
                <c:pt idx="14">
                  <c:v>18.767428571428571</c:v>
                </c:pt>
                <c:pt idx="15">
                  <c:v>20.01857142857143</c:v>
                </c:pt>
                <c:pt idx="16">
                  <c:v>21.26971428571429</c:v>
                </c:pt>
                <c:pt idx="17">
                  <c:v>22.520857142857139</c:v>
                </c:pt>
                <c:pt idx="18">
                  <c:v>23.77214285714286</c:v>
                </c:pt>
                <c:pt idx="19">
                  <c:v>25.02328571428572</c:v>
                </c:pt>
                <c:pt idx="20">
                  <c:v>26.274428571428569</c:v>
                </c:pt>
                <c:pt idx="21">
                  <c:v>27.525571428571428</c:v>
                </c:pt>
                <c:pt idx="22">
                  <c:v>28.776714285714281</c:v>
                </c:pt>
                <c:pt idx="23">
                  <c:v>30.02785714285714</c:v>
                </c:pt>
                <c:pt idx="24">
                  <c:v>31.279</c:v>
                </c:pt>
                <c:pt idx="25">
                  <c:v>32.530285714285711</c:v>
                </c:pt>
                <c:pt idx="26">
                  <c:v>33.78142857142857</c:v>
                </c:pt>
                <c:pt idx="27">
                  <c:v>35.03257142857143</c:v>
                </c:pt>
                <c:pt idx="28">
                  <c:v>36.283714285714289</c:v>
                </c:pt>
                <c:pt idx="29">
                  <c:v>37.534857142857142</c:v>
                </c:pt>
                <c:pt idx="30">
                  <c:v>38.786000000000001</c:v>
                </c:pt>
                <c:pt idx="31">
                  <c:v>40.037142857142847</c:v>
                </c:pt>
                <c:pt idx="32">
                  <c:v>41.288285714285713</c:v>
                </c:pt>
                <c:pt idx="33">
                  <c:v>42.539571428571428</c:v>
                </c:pt>
                <c:pt idx="34">
                  <c:v>43.790714285714287</c:v>
                </c:pt>
                <c:pt idx="35">
                  <c:v>45.041571428571423</c:v>
                </c:pt>
                <c:pt idx="36">
                  <c:v>46.292285714285718</c:v>
                </c:pt>
                <c:pt idx="37">
                  <c:v>47.542857142857137</c:v>
                </c:pt>
                <c:pt idx="38">
                  <c:v>48.793999999999997</c:v>
                </c:pt>
                <c:pt idx="39">
                  <c:v>50.045142857142856</c:v>
                </c:pt>
                <c:pt idx="40">
                  <c:v>51.296285714285709</c:v>
                </c:pt>
                <c:pt idx="41">
                  <c:v>52.547428571428583</c:v>
                </c:pt>
                <c:pt idx="42">
                  <c:v>53.798571428571428</c:v>
                </c:pt>
                <c:pt idx="43">
                  <c:v>55.049714285714288</c:v>
                </c:pt>
                <c:pt idx="44">
                  <c:v>56.30085714285714</c:v>
                </c:pt>
                <c:pt idx="45">
                  <c:v>57.551857142857138</c:v>
                </c:pt>
                <c:pt idx="46">
                  <c:v>58.802857142857142</c:v>
                </c:pt>
                <c:pt idx="47">
                  <c:v>60.053428571428569</c:v>
                </c:pt>
                <c:pt idx="48">
                  <c:v>61.304142857142857</c:v>
                </c:pt>
                <c:pt idx="49">
                  <c:v>62.555285714285709</c:v>
                </c:pt>
                <c:pt idx="50">
                  <c:v>63.806428571428569</c:v>
                </c:pt>
                <c:pt idx="51">
                  <c:v>65.057428571428574</c:v>
                </c:pt>
                <c:pt idx="52">
                  <c:v>66.30857142857144</c:v>
                </c:pt>
                <c:pt idx="53">
                  <c:v>67.559714285714293</c:v>
                </c:pt>
                <c:pt idx="54">
                  <c:v>68.810857142857145</c:v>
                </c:pt>
                <c:pt idx="55">
                  <c:v>70.061857142857136</c:v>
                </c:pt>
                <c:pt idx="56">
                  <c:v>71.313000000000002</c:v>
                </c:pt>
                <c:pt idx="57">
                  <c:v>72.564142857142855</c:v>
                </c:pt>
                <c:pt idx="58">
                  <c:v>73.815285714285707</c:v>
                </c:pt>
                <c:pt idx="59">
                  <c:v>75.066285714285712</c:v>
                </c:pt>
                <c:pt idx="60">
                  <c:v>76.317428571428579</c:v>
                </c:pt>
                <c:pt idx="61">
                  <c:v>77.568571428571431</c:v>
                </c:pt>
                <c:pt idx="62">
                  <c:v>20.554571428571428</c:v>
                </c:pt>
                <c:pt idx="63">
                  <c:v>20.892714285714291</c:v>
                </c:pt>
                <c:pt idx="64">
                  <c:v>21.197857142857139</c:v>
                </c:pt>
                <c:pt idx="65">
                  <c:v>21.520142857142861</c:v>
                </c:pt>
                <c:pt idx="66">
                  <c:v>21.846142857142858</c:v>
                </c:pt>
                <c:pt idx="67">
                  <c:v>22.172142857142859</c:v>
                </c:pt>
                <c:pt idx="68">
                  <c:v>22.498142857142859</c:v>
                </c:pt>
                <c:pt idx="69">
                  <c:v>22.824000000000002</c:v>
                </c:pt>
                <c:pt idx="70">
                  <c:v>23.148142857142851</c:v>
                </c:pt>
                <c:pt idx="71">
                  <c:v>23.474142857142859</c:v>
                </c:pt>
                <c:pt idx="72">
                  <c:v>23.800142857142859</c:v>
                </c:pt>
                <c:pt idx="73">
                  <c:v>24.12614285714286</c:v>
                </c:pt>
                <c:pt idx="74">
                  <c:v>24.452285714285711</c:v>
                </c:pt>
                <c:pt idx="75">
                  <c:v>24.778285714285719</c:v>
                </c:pt>
                <c:pt idx="76">
                  <c:v>25.104285714285709</c:v>
                </c:pt>
                <c:pt idx="77">
                  <c:v>25.430285714285709</c:v>
                </c:pt>
                <c:pt idx="78">
                  <c:v>25.756142857142859</c:v>
                </c:pt>
                <c:pt idx="79">
                  <c:v>26.082000000000001</c:v>
                </c:pt>
                <c:pt idx="80">
                  <c:v>26.407857142857139</c:v>
                </c:pt>
                <c:pt idx="81">
                  <c:v>26.73357142857143</c:v>
                </c:pt>
                <c:pt idx="82">
                  <c:v>27.059285714285711</c:v>
                </c:pt>
                <c:pt idx="83">
                  <c:v>27.38514285714286</c:v>
                </c:pt>
                <c:pt idx="84">
                  <c:v>27.710714285714289</c:v>
                </c:pt>
                <c:pt idx="85">
                  <c:v>28.036428571428569</c:v>
                </c:pt>
                <c:pt idx="86">
                  <c:v>28.36214285714286</c:v>
                </c:pt>
                <c:pt idx="87">
                  <c:v>28.688142857142861</c:v>
                </c:pt>
                <c:pt idx="88">
                  <c:v>29.014142857142861</c:v>
                </c:pt>
                <c:pt idx="89">
                  <c:v>29.340142857142851</c:v>
                </c:pt>
                <c:pt idx="90">
                  <c:v>29.666142857142859</c:v>
                </c:pt>
                <c:pt idx="91">
                  <c:v>29.992142857142859</c:v>
                </c:pt>
                <c:pt idx="92">
                  <c:v>30.31757142857143</c:v>
                </c:pt>
                <c:pt idx="93">
                  <c:v>30.642857142857139</c:v>
                </c:pt>
                <c:pt idx="94">
                  <c:v>30.968142857142858</c:v>
                </c:pt>
                <c:pt idx="95">
                  <c:v>31.291142857142859</c:v>
                </c:pt>
                <c:pt idx="96">
                  <c:v>31.606714285714279</c:v>
                </c:pt>
                <c:pt idx="97">
                  <c:v>31.877142857142861</c:v>
                </c:pt>
                <c:pt idx="98">
                  <c:v>32.029142857142858</c:v>
                </c:pt>
                <c:pt idx="99">
                  <c:v>32.043714285714287</c:v>
                </c:pt>
                <c:pt idx="100">
                  <c:v>31.387714285714289</c:v>
                </c:pt>
                <c:pt idx="101">
                  <c:v>30.792000000000002</c:v>
                </c:pt>
                <c:pt idx="102">
                  <c:v>23.97671428571428</c:v>
                </c:pt>
                <c:pt idx="103">
                  <c:v>8.6969999999999992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D44D-A309-391B3AEAC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まとめ!$B$2:$B$10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</c:v>
                </c:pt>
                <c:pt idx="8">
                  <c:v>2.5</c:v>
                </c:pt>
              </c:numCache>
            </c:numRef>
          </c:xVal>
          <c:yVal>
            <c:numRef>
              <c:f>まとめ!$D$2:$D$10</c:f>
              <c:numCache>
                <c:formatCode>0.00</c:formatCode>
                <c:ptCount val="9"/>
                <c:pt idx="0">
                  <c:v>1142.994285714286</c:v>
                </c:pt>
                <c:pt idx="1">
                  <c:v>1325.1175396825399</c:v>
                </c:pt>
                <c:pt idx="2">
                  <c:v>1621.0367460317459</c:v>
                </c:pt>
                <c:pt idx="3">
                  <c:v>1894.2047619047621</c:v>
                </c:pt>
                <c:pt idx="4">
                  <c:v>2228.0710533910542</c:v>
                </c:pt>
                <c:pt idx="5">
                  <c:v>2842.6948340548352</c:v>
                </c:pt>
                <c:pt idx="6">
                  <c:v>3593.8705050505059</c:v>
                </c:pt>
                <c:pt idx="7">
                  <c:v>4170.5418181818177</c:v>
                </c:pt>
                <c:pt idx="8">
                  <c:v>5877.8176046176059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1-9C4A-A47E-9A1F39CF7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04927"/>
        <c:axId val="761853215"/>
      </c:scatterChart>
      <c:valAx>
        <c:axId val="6059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853215"/>
        <c:crosses val="autoZero"/>
        <c:crossBetween val="midCat"/>
      </c:valAx>
      <c:valAx>
        <c:axId val="7618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90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'4_c1_th2'!$C$2:$C$10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'4_c1_th2'!$D$2:$D$10</c:f>
              <c:numCache>
                <c:formatCode>General</c:formatCode>
                <c:ptCount val="9"/>
                <c:pt idx="0">
                  <c:v>1.251162857142857</c:v>
                </c:pt>
                <c:pt idx="1">
                  <c:v>2.502328571428571</c:v>
                </c:pt>
                <c:pt idx="2">
                  <c:v>3.753485714285715</c:v>
                </c:pt>
                <c:pt idx="3">
                  <c:v>5.0046428571428567</c:v>
                </c:pt>
                <c:pt idx="4">
                  <c:v>6.2558142857142851</c:v>
                </c:pt>
                <c:pt idx="5">
                  <c:v>7.5069714285714291</c:v>
                </c:pt>
                <c:pt idx="6">
                  <c:v>8.7581428571428575</c:v>
                </c:pt>
                <c:pt idx="7">
                  <c:v>10.0093</c:v>
                </c:pt>
                <c:pt idx="8">
                  <c:v>11.26045714285714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2643-9055-66B685EC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4_c1_th0.1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'4_c1_th0.1'!$C$2:$C$105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'4_c1_th0.1'!$D$2:$D$105</c:f>
              <c:numCache>
                <c:formatCode>General</c:formatCode>
                <c:ptCount val="104"/>
                <c:pt idx="0">
                  <c:v>0.34289857142857139</c:v>
                </c:pt>
                <c:pt idx="1">
                  <c:v>0.68579714285714288</c:v>
                </c:pt>
                <c:pt idx="2">
                  <c:v>1.028697142857143</c:v>
                </c:pt>
                <c:pt idx="3">
                  <c:v>1.371595714285714</c:v>
                </c:pt>
                <c:pt idx="4">
                  <c:v>1.7144999999999999</c:v>
                </c:pt>
                <c:pt idx="5">
                  <c:v>2.0573999999999999</c:v>
                </c:pt>
                <c:pt idx="6">
                  <c:v>2.4002857142857139</c:v>
                </c:pt>
                <c:pt idx="7">
                  <c:v>2.7431857142857141</c:v>
                </c:pt>
                <c:pt idx="8">
                  <c:v>3.0860857142857139</c:v>
                </c:pt>
                <c:pt idx="9">
                  <c:v>3.4289857142857141</c:v>
                </c:pt>
                <c:pt idx="10">
                  <c:v>3.7718857142857138</c:v>
                </c:pt>
                <c:pt idx="11">
                  <c:v>4.1147857142857136</c:v>
                </c:pt>
                <c:pt idx="12">
                  <c:v>4.4576857142857147</c:v>
                </c:pt>
                <c:pt idx="13">
                  <c:v>4.800585714285714</c:v>
                </c:pt>
                <c:pt idx="14">
                  <c:v>5.1434857142857142</c:v>
                </c:pt>
                <c:pt idx="15">
                  <c:v>5.4863857142857144</c:v>
                </c:pt>
                <c:pt idx="16">
                  <c:v>5.8292857142857146</c:v>
                </c:pt>
                <c:pt idx="17">
                  <c:v>6.1721857142857139</c:v>
                </c:pt>
                <c:pt idx="18">
                  <c:v>6.5150714285714288</c:v>
                </c:pt>
                <c:pt idx="19">
                  <c:v>6.8579714285714282</c:v>
                </c:pt>
                <c:pt idx="20">
                  <c:v>7.2008714285714284</c:v>
                </c:pt>
                <c:pt idx="21">
                  <c:v>7.5437714285714277</c:v>
                </c:pt>
                <c:pt idx="22">
                  <c:v>7.8866714285714288</c:v>
                </c:pt>
                <c:pt idx="23">
                  <c:v>8.229571428571429</c:v>
                </c:pt>
                <c:pt idx="24">
                  <c:v>8.5724714285714274</c:v>
                </c:pt>
                <c:pt idx="25">
                  <c:v>8.9153714285714294</c:v>
                </c:pt>
                <c:pt idx="26">
                  <c:v>9.2582714285714278</c:v>
                </c:pt>
                <c:pt idx="27">
                  <c:v>9.601171428571428</c:v>
                </c:pt>
                <c:pt idx="28">
                  <c:v>9.9440714285714282</c:v>
                </c:pt>
                <c:pt idx="29">
                  <c:v>10.28697142857143</c:v>
                </c:pt>
                <c:pt idx="30">
                  <c:v>10.62987142857143</c:v>
                </c:pt>
                <c:pt idx="31">
                  <c:v>10.972757142857141</c:v>
                </c:pt>
                <c:pt idx="32">
                  <c:v>11.315657142857139</c:v>
                </c:pt>
                <c:pt idx="33">
                  <c:v>11.65855714285714</c:v>
                </c:pt>
                <c:pt idx="34">
                  <c:v>12.00145714285714</c:v>
                </c:pt>
                <c:pt idx="35">
                  <c:v>12.34435714285714</c:v>
                </c:pt>
                <c:pt idx="36">
                  <c:v>12.68725714285714</c:v>
                </c:pt>
                <c:pt idx="37">
                  <c:v>13.03015714285714</c:v>
                </c:pt>
                <c:pt idx="38">
                  <c:v>13.373057142857141</c:v>
                </c:pt>
                <c:pt idx="39">
                  <c:v>13.715957142857141</c:v>
                </c:pt>
                <c:pt idx="40">
                  <c:v>14.058857142857139</c:v>
                </c:pt>
                <c:pt idx="41">
                  <c:v>14.40171428571429</c:v>
                </c:pt>
                <c:pt idx="42">
                  <c:v>14.74471428571429</c:v>
                </c:pt>
                <c:pt idx="43">
                  <c:v>15.08757142857143</c:v>
                </c:pt>
                <c:pt idx="44">
                  <c:v>15.430428571428569</c:v>
                </c:pt>
                <c:pt idx="45">
                  <c:v>15.77328571428572</c:v>
                </c:pt>
                <c:pt idx="46">
                  <c:v>16.11628571428572</c:v>
                </c:pt>
                <c:pt idx="47">
                  <c:v>16.459142857142862</c:v>
                </c:pt>
                <c:pt idx="48">
                  <c:v>16.802</c:v>
                </c:pt>
                <c:pt idx="49">
                  <c:v>17.145</c:v>
                </c:pt>
                <c:pt idx="50">
                  <c:v>17.487857142857141</c:v>
                </c:pt>
                <c:pt idx="51">
                  <c:v>17.83071428571429</c:v>
                </c:pt>
                <c:pt idx="52">
                  <c:v>18.173571428571432</c:v>
                </c:pt>
                <c:pt idx="53">
                  <c:v>18.516571428571432</c:v>
                </c:pt>
                <c:pt idx="54">
                  <c:v>18.85942857142857</c:v>
                </c:pt>
                <c:pt idx="55">
                  <c:v>19.202285714285711</c:v>
                </c:pt>
                <c:pt idx="56">
                  <c:v>19.545285714285711</c:v>
                </c:pt>
                <c:pt idx="57">
                  <c:v>19.88814285714286</c:v>
                </c:pt>
                <c:pt idx="58">
                  <c:v>20.231000000000002</c:v>
                </c:pt>
                <c:pt idx="59">
                  <c:v>20.574000000000002</c:v>
                </c:pt>
                <c:pt idx="60">
                  <c:v>20.91685714285714</c:v>
                </c:pt>
                <c:pt idx="61">
                  <c:v>21.259714285714281</c:v>
                </c:pt>
                <c:pt idx="62">
                  <c:v>21.460999999999999</c:v>
                </c:pt>
                <c:pt idx="63">
                  <c:v>21.801714285714279</c:v>
                </c:pt>
                <c:pt idx="64">
                  <c:v>22.142428571428571</c:v>
                </c:pt>
                <c:pt idx="65">
                  <c:v>22.483000000000001</c:v>
                </c:pt>
                <c:pt idx="66">
                  <c:v>22.823714285714289</c:v>
                </c:pt>
                <c:pt idx="67">
                  <c:v>23.164285714285711</c:v>
                </c:pt>
                <c:pt idx="68">
                  <c:v>23.504999999999999</c:v>
                </c:pt>
                <c:pt idx="69">
                  <c:v>23.845571428571429</c:v>
                </c:pt>
                <c:pt idx="70">
                  <c:v>24.18628571428571</c:v>
                </c:pt>
                <c:pt idx="71">
                  <c:v>24.527000000000001</c:v>
                </c:pt>
                <c:pt idx="72">
                  <c:v>24.867571428571431</c:v>
                </c:pt>
                <c:pt idx="73">
                  <c:v>25.208285714285712</c:v>
                </c:pt>
                <c:pt idx="74">
                  <c:v>25.548857142857141</c:v>
                </c:pt>
                <c:pt idx="75">
                  <c:v>25.889571428571429</c:v>
                </c:pt>
                <c:pt idx="76">
                  <c:v>26.230142857142859</c:v>
                </c:pt>
                <c:pt idx="77">
                  <c:v>26.57085714285714</c:v>
                </c:pt>
                <c:pt idx="78">
                  <c:v>26.911428571428569</c:v>
                </c:pt>
                <c:pt idx="79">
                  <c:v>27.252142857142861</c:v>
                </c:pt>
                <c:pt idx="80">
                  <c:v>27.592857142857142</c:v>
                </c:pt>
                <c:pt idx="81">
                  <c:v>27.933428571428571</c:v>
                </c:pt>
                <c:pt idx="82">
                  <c:v>28.273428571428571</c:v>
                </c:pt>
                <c:pt idx="83">
                  <c:v>28.61271428571429</c:v>
                </c:pt>
                <c:pt idx="84">
                  <c:v>28.952571428571432</c:v>
                </c:pt>
                <c:pt idx="85">
                  <c:v>29.293142857142861</c:v>
                </c:pt>
                <c:pt idx="86">
                  <c:v>29.633714285714291</c:v>
                </c:pt>
                <c:pt idx="87">
                  <c:v>29.97428571428571</c:v>
                </c:pt>
                <c:pt idx="88">
                  <c:v>30.315000000000001</c:v>
                </c:pt>
                <c:pt idx="89">
                  <c:v>30.655571428571431</c:v>
                </c:pt>
                <c:pt idx="90">
                  <c:v>30.996142857142861</c:v>
                </c:pt>
                <c:pt idx="91">
                  <c:v>31.335857142857151</c:v>
                </c:pt>
                <c:pt idx="92">
                  <c:v>31.668142857142861</c:v>
                </c:pt>
                <c:pt idx="93">
                  <c:v>31.976857142857149</c:v>
                </c:pt>
                <c:pt idx="94">
                  <c:v>32.234142857142857</c:v>
                </c:pt>
                <c:pt idx="95">
                  <c:v>32.340428571428568</c:v>
                </c:pt>
                <c:pt idx="96">
                  <c:v>32.02928571428572</c:v>
                </c:pt>
                <c:pt idx="97">
                  <c:v>29.66985714285714</c:v>
                </c:pt>
                <c:pt idx="98">
                  <c:v>20.787714285714291</c:v>
                </c:pt>
                <c:pt idx="99">
                  <c:v>18.022714285714279</c:v>
                </c:pt>
                <c:pt idx="100">
                  <c:v>15.06742857142857</c:v>
                </c:pt>
                <c:pt idx="101">
                  <c:v>12.583314285714289</c:v>
                </c:pt>
                <c:pt idx="102">
                  <c:v>5.1936142857142853</c:v>
                </c:pt>
                <c:pt idx="103">
                  <c:v>1.324167142857143E-2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6-0F43-AD68-EC1C422B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'4_c1_th0.1'!$C$2:$C$10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'4_c1_th0.1'!$D$2:$D$10</c:f>
              <c:numCache>
                <c:formatCode>General</c:formatCode>
                <c:ptCount val="9"/>
                <c:pt idx="0">
                  <c:v>0.34289857142857139</c:v>
                </c:pt>
                <c:pt idx="1">
                  <c:v>0.68579714285714288</c:v>
                </c:pt>
                <c:pt idx="2">
                  <c:v>1.028697142857143</c:v>
                </c:pt>
                <c:pt idx="3">
                  <c:v>1.371595714285714</c:v>
                </c:pt>
                <c:pt idx="4">
                  <c:v>1.7144999999999999</c:v>
                </c:pt>
                <c:pt idx="5">
                  <c:v>2.0573999999999999</c:v>
                </c:pt>
                <c:pt idx="6">
                  <c:v>2.4002857142857139</c:v>
                </c:pt>
                <c:pt idx="7">
                  <c:v>2.7431857142857141</c:v>
                </c:pt>
                <c:pt idx="8">
                  <c:v>3.0860857142857139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6-4D45-B7C0-A02A91ABD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4_c1_th0.5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'4_c1_th0.5'!$D$2:$D$101</c:f>
              <c:numCache>
                <c:formatCode>General</c:formatCode>
                <c:ptCount val="100"/>
                <c:pt idx="0">
                  <c:v>0.39753428571428567</c:v>
                </c:pt>
                <c:pt idx="1">
                  <c:v>0.79506999999999994</c:v>
                </c:pt>
                <c:pt idx="2">
                  <c:v>1.192604285714286</c:v>
                </c:pt>
                <c:pt idx="3">
                  <c:v>1.5901428571428571</c:v>
                </c:pt>
                <c:pt idx="4">
                  <c:v>1.987671428571429</c:v>
                </c:pt>
                <c:pt idx="5">
                  <c:v>2.385214285714286</c:v>
                </c:pt>
                <c:pt idx="6">
                  <c:v>2.782742857142857</c:v>
                </c:pt>
                <c:pt idx="7">
                  <c:v>3.1802857142857142</c:v>
                </c:pt>
                <c:pt idx="8">
                  <c:v>3.5778142857142861</c:v>
                </c:pt>
                <c:pt idx="9">
                  <c:v>3.9753428571428571</c:v>
                </c:pt>
                <c:pt idx="10">
                  <c:v>4.3728857142857143</c:v>
                </c:pt>
                <c:pt idx="11">
                  <c:v>4.7704142857142857</c:v>
                </c:pt>
                <c:pt idx="12">
                  <c:v>5.1679571428571434</c:v>
                </c:pt>
                <c:pt idx="13">
                  <c:v>5.5654857142857139</c:v>
                </c:pt>
                <c:pt idx="14">
                  <c:v>5.9630285714285707</c:v>
                </c:pt>
                <c:pt idx="15">
                  <c:v>6.3605571428571421</c:v>
                </c:pt>
                <c:pt idx="16">
                  <c:v>6.7580999999999998</c:v>
                </c:pt>
                <c:pt idx="17">
                  <c:v>7.1556285714285712</c:v>
                </c:pt>
                <c:pt idx="18">
                  <c:v>7.553171428571428</c:v>
                </c:pt>
                <c:pt idx="19">
                  <c:v>7.9506999999999994</c:v>
                </c:pt>
                <c:pt idx="20">
                  <c:v>8.3482285714285709</c:v>
                </c:pt>
                <c:pt idx="21">
                  <c:v>8.7457714285714285</c:v>
                </c:pt>
                <c:pt idx="22">
                  <c:v>9.1433</c:v>
                </c:pt>
                <c:pt idx="23">
                  <c:v>9.5408428571428576</c:v>
                </c:pt>
                <c:pt idx="24">
                  <c:v>9.9383714285714291</c:v>
                </c:pt>
                <c:pt idx="25">
                  <c:v>10.33591428571429</c:v>
                </c:pt>
                <c:pt idx="26">
                  <c:v>10.73344285714286</c:v>
                </c:pt>
                <c:pt idx="27">
                  <c:v>11.13098571428571</c:v>
                </c:pt>
                <c:pt idx="28">
                  <c:v>11.528514285714291</c:v>
                </c:pt>
                <c:pt idx="29">
                  <c:v>11.92604285714286</c:v>
                </c:pt>
                <c:pt idx="30">
                  <c:v>12.323585714285709</c:v>
                </c:pt>
                <c:pt idx="31">
                  <c:v>12.721114285714281</c:v>
                </c:pt>
                <c:pt idx="32">
                  <c:v>13.11865714285714</c:v>
                </c:pt>
                <c:pt idx="33">
                  <c:v>13.51618571428572</c:v>
                </c:pt>
                <c:pt idx="34">
                  <c:v>13.913728571428569</c:v>
                </c:pt>
                <c:pt idx="35">
                  <c:v>14.31128571428571</c:v>
                </c:pt>
                <c:pt idx="36">
                  <c:v>14.70885714285714</c:v>
                </c:pt>
                <c:pt idx="37">
                  <c:v>15.106285714285709</c:v>
                </c:pt>
                <c:pt idx="38">
                  <c:v>15.503857142857139</c:v>
                </c:pt>
                <c:pt idx="39">
                  <c:v>15.901428571428569</c:v>
                </c:pt>
                <c:pt idx="40">
                  <c:v>16.298999999999999</c:v>
                </c:pt>
                <c:pt idx="41">
                  <c:v>16.696428571428569</c:v>
                </c:pt>
                <c:pt idx="42">
                  <c:v>17.094000000000001</c:v>
                </c:pt>
                <c:pt idx="43">
                  <c:v>17.491571428571429</c:v>
                </c:pt>
                <c:pt idx="44">
                  <c:v>17.889142857142861</c:v>
                </c:pt>
                <c:pt idx="45">
                  <c:v>18.286571428571431</c:v>
                </c:pt>
                <c:pt idx="46">
                  <c:v>18.684142857142859</c:v>
                </c:pt>
                <c:pt idx="47">
                  <c:v>19.081714285714291</c:v>
                </c:pt>
                <c:pt idx="48">
                  <c:v>19.479285714285709</c:v>
                </c:pt>
                <c:pt idx="49">
                  <c:v>19.876714285714289</c:v>
                </c:pt>
                <c:pt idx="50">
                  <c:v>20.27428571428571</c:v>
                </c:pt>
                <c:pt idx="51">
                  <c:v>20.671857142857139</c:v>
                </c:pt>
                <c:pt idx="52">
                  <c:v>21.069285714285709</c:v>
                </c:pt>
                <c:pt idx="53">
                  <c:v>21.46685714285714</c:v>
                </c:pt>
                <c:pt idx="54">
                  <c:v>21.864428571428569</c:v>
                </c:pt>
                <c:pt idx="55">
                  <c:v>22.262</c:v>
                </c:pt>
                <c:pt idx="56">
                  <c:v>22.65942857142857</c:v>
                </c:pt>
                <c:pt idx="57">
                  <c:v>23.056999999999999</c:v>
                </c:pt>
                <c:pt idx="58">
                  <c:v>23.45457142857143</c:v>
                </c:pt>
                <c:pt idx="59">
                  <c:v>23.852142857142859</c:v>
                </c:pt>
                <c:pt idx="60">
                  <c:v>24.249571428571429</c:v>
                </c:pt>
                <c:pt idx="61">
                  <c:v>24.64714285714286</c:v>
                </c:pt>
                <c:pt idx="62">
                  <c:v>21.48928571428571</c:v>
                </c:pt>
                <c:pt idx="63">
                  <c:v>21.82114285714286</c:v>
                </c:pt>
                <c:pt idx="64">
                  <c:v>22.156571428571429</c:v>
                </c:pt>
                <c:pt idx="65">
                  <c:v>22.492714285714289</c:v>
                </c:pt>
                <c:pt idx="66">
                  <c:v>22.823</c:v>
                </c:pt>
                <c:pt idx="67">
                  <c:v>23.155714285714289</c:v>
                </c:pt>
                <c:pt idx="68">
                  <c:v>23.48928571428571</c:v>
                </c:pt>
                <c:pt idx="69">
                  <c:v>23.820285714285721</c:v>
                </c:pt>
                <c:pt idx="70">
                  <c:v>24.145</c:v>
                </c:pt>
                <c:pt idx="71">
                  <c:v>24.47214285714286</c:v>
                </c:pt>
                <c:pt idx="72">
                  <c:v>24.784142857142861</c:v>
                </c:pt>
                <c:pt idx="73">
                  <c:v>25.094428571428569</c:v>
                </c:pt>
                <c:pt idx="74">
                  <c:v>25.392857142857139</c:v>
                </c:pt>
                <c:pt idx="75">
                  <c:v>25.664571428571431</c:v>
                </c:pt>
                <c:pt idx="76">
                  <c:v>25.85914285714286</c:v>
                </c:pt>
                <c:pt idx="77">
                  <c:v>25.788428571428572</c:v>
                </c:pt>
                <c:pt idx="78">
                  <c:v>25.546857142857139</c:v>
                </c:pt>
                <c:pt idx="79">
                  <c:v>24.921142857142861</c:v>
                </c:pt>
                <c:pt idx="80">
                  <c:v>23.588428571428569</c:v>
                </c:pt>
                <c:pt idx="81">
                  <c:v>16.490857142857141</c:v>
                </c:pt>
                <c:pt idx="82">
                  <c:v>0.21757000000000001</c:v>
                </c:pt>
                <c:pt idx="83">
                  <c:v>0.1011811428571429</c:v>
                </c:pt>
                <c:pt idx="84">
                  <c:v>8.8353285714285718E-2</c:v>
                </c:pt>
                <c:pt idx="85">
                  <c:v>8.9110571428571428E-2</c:v>
                </c:pt>
                <c:pt idx="86">
                  <c:v>9.0116428571428583E-2</c:v>
                </c:pt>
                <c:pt idx="87">
                  <c:v>9.1144142857142854E-2</c:v>
                </c:pt>
                <c:pt idx="88">
                  <c:v>9.2176142857142859E-2</c:v>
                </c:pt>
                <c:pt idx="89">
                  <c:v>9.3210285714285718E-2</c:v>
                </c:pt>
                <c:pt idx="90">
                  <c:v>9.4240285714285721E-2</c:v>
                </c:pt>
                <c:pt idx="91">
                  <c:v>9.5264714285714286E-2</c:v>
                </c:pt>
                <c:pt idx="92">
                  <c:v>9.1898428571428575E-2</c:v>
                </c:pt>
                <c:pt idx="93">
                  <c:v>8.2413428571428568E-2</c:v>
                </c:pt>
                <c:pt idx="94">
                  <c:v>8.3085571428571425E-2</c:v>
                </c:pt>
                <c:pt idx="95">
                  <c:v>8.3960142857142858E-2</c:v>
                </c:pt>
                <c:pt idx="96">
                  <c:v>8.4383714285714284E-2</c:v>
                </c:pt>
                <c:pt idx="97">
                  <c:v>8.5008142857142852E-2</c:v>
                </c:pt>
                <c:pt idx="98">
                  <c:v>8.5857571428571436E-2</c:v>
                </c:pt>
                <c:pt idx="99">
                  <c:v>8.664928571428572E-2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2-0242-A79E-190B8B35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'4_c1_th0.5'!$D$2:$D$9</c:f>
              <c:numCache>
                <c:formatCode>General</c:formatCode>
                <c:ptCount val="8"/>
                <c:pt idx="0">
                  <c:v>0.39753428571428567</c:v>
                </c:pt>
                <c:pt idx="1">
                  <c:v>0.79506999999999994</c:v>
                </c:pt>
                <c:pt idx="2">
                  <c:v>1.192604285714286</c:v>
                </c:pt>
                <c:pt idx="3">
                  <c:v>1.5901428571428571</c:v>
                </c:pt>
                <c:pt idx="4">
                  <c:v>1.987671428571429</c:v>
                </c:pt>
                <c:pt idx="5">
                  <c:v>2.385214285714286</c:v>
                </c:pt>
                <c:pt idx="6">
                  <c:v>2.782742857142857</c:v>
                </c:pt>
                <c:pt idx="7">
                  <c:v>3.1802857142857142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A-934E-906E-B40DDFB4D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4_c1_th0.8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'4_c1_th0.8'!$D$2:$D$101</c:f>
              <c:numCache>
                <c:formatCode>General</c:formatCode>
                <c:ptCount val="100"/>
                <c:pt idx="0">
                  <c:v>0.48631142857142862</c:v>
                </c:pt>
                <c:pt idx="1">
                  <c:v>0.97262142857142864</c:v>
                </c:pt>
                <c:pt idx="2">
                  <c:v>1.4589285714285709</c:v>
                </c:pt>
                <c:pt idx="3">
                  <c:v>1.9452428571428571</c:v>
                </c:pt>
                <c:pt idx="4">
                  <c:v>2.4315571428571432</c:v>
                </c:pt>
                <c:pt idx="5">
                  <c:v>2.917871428571428</c:v>
                </c:pt>
                <c:pt idx="6">
                  <c:v>3.404171428571428</c:v>
                </c:pt>
                <c:pt idx="7">
                  <c:v>3.890485714285715</c:v>
                </c:pt>
                <c:pt idx="8">
                  <c:v>4.3767999999999994</c:v>
                </c:pt>
                <c:pt idx="9">
                  <c:v>4.8631142857142864</c:v>
                </c:pt>
                <c:pt idx="10">
                  <c:v>5.3494142857142846</c:v>
                </c:pt>
                <c:pt idx="11">
                  <c:v>5.8357285714285707</c:v>
                </c:pt>
                <c:pt idx="12">
                  <c:v>6.3220428571428569</c:v>
                </c:pt>
                <c:pt idx="13">
                  <c:v>6.808357142857143</c:v>
                </c:pt>
                <c:pt idx="14">
                  <c:v>7.294657142857143</c:v>
                </c:pt>
                <c:pt idx="15">
                  <c:v>7.7809714285714291</c:v>
                </c:pt>
                <c:pt idx="16">
                  <c:v>8.2672857142857143</c:v>
                </c:pt>
                <c:pt idx="17">
                  <c:v>8.7535999999999987</c:v>
                </c:pt>
                <c:pt idx="18">
                  <c:v>9.2399000000000004</c:v>
                </c:pt>
                <c:pt idx="19">
                  <c:v>9.7262142857142866</c:v>
                </c:pt>
                <c:pt idx="20">
                  <c:v>10.212528571428569</c:v>
                </c:pt>
                <c:pt idx="21">
                  <c:v>10.698842857142861</c:v>
                </c:pt>
                <c:pt idx="22">
                  <c:v>11.185142857142861</c:v>
                </c:pt>
                <c:pt idx="23">
                  <c:v>11.67145714285714</c:v>
                </c:pt>
                <c:pt idx="24">
                  <c:v>12.157771428571429</c:v>
                </c:pt>
                <c:pt idx="25">
                  <c:v>12.64408571428571</c:v>
                </c:pt>
                <c:pt idx="26">
                  <c:v>13.1304</c:v>
                </c:pt>
                <c:pt idx="27">
                  <c:v>13.6167</c:v>
                </c:pt>
                <c:pt idx="28">
                  <c:v>14.103014285714289</c:v>
                </c:pt>
                <c:pt idx="29">
                  <c:v>14.58928571428571</c:v>
                </c:pt>
                <c:pt idx="30">
                  <c:v>15.075571428571431</c:v>
                </c:pt>
                <c:pt idx="31">
                  <c:v>15.561999999999999</c:v>
                </c:pt>
                <c:pt idx="32">
                  <c:v>16.048285714285711</c:v>
                </c:pt>
                <c:pt idx="33">
                  <c:v>16.534571428571429</c:v>
                </c:pt>
                <c:pt idx="34">
                  <c:v>17.020857142857139</c:v>
                </c:pt>
                <c:pt idx="35">
                  <c:v>17.50714285714286</c:v>
                </c:pt>
                <c:pt idx="36">
                  <c:v>17.993571428571428</c:v>
                </c:pt>
                <c:pt idx="37">
                  <c:v>18.479857142857139</c:v>
                </c:pt>
                <c:pt idx="38">
                  <c:v>18.966142857142859</c:v>
                </c:pt>
                <c:pt idx="39">
                  <c:v>19.45242857142857</c:v>
                </c:pt>
                <c:pt idx="40">
                  <c:v>19.93871428571429</c:v>
                </c:pt>
                <c:pt idx="41">
                  <c:v>20.425000000000001</c:v>
                </c:pt>
                <c:pt idx="42">
                  <c:v>20.911428571428569</c:v>
                </c:pt>
                <c:pt idx="43">
                  <c:v>21.397714285714279</c:v>
                </c:pt>
                <c:pt idx="44">
                  <c:v>21.884</c:v>
                </c:pt>
                <c:pt idx="45">
                  <c:v>22.370285714285711</c:v>
                </c:pt>
                <c:pt idx="46">
                  <c:v>22.856571428571431</c:v>
                </c:pt>
                <c:pt idx="47">
                  <c:v>23.342857142857142</c:v>
                </c:pt>
                <c:pt idx="48">
                  <c:v>23.82928571428571</c:v>
                </c:pt>
                <c:pt idx="49">
                  <c:v>24.315571428571431</c:v>
                </c:pt>
                <c:pt idx="50">
                  <c:v>24.801857142857141</c:v>
                </c:pt>
                <c:pt idx="51">
                  <c:v>25.288142857142859</c:v>
                </c:pt>
                <c:pt idx="52">
                  <c:v>25.774428571428569</c:v>
                </c:pt>
                <c:pt idx="53">
                  <c:v>26.260857142857141</c:v>
                </c:pt>
                <c:pt idx="54">
                  <c:v>26.747142857142862</c:v>
                </c:pt>
                <c:pt idx="55">
                  <c:v>27.233428571428568</c:v>
                </c:pt>
                <c:pt idx="56">
                  <c:v>27.719714285714289</c:v>
                </c:pt>
                <c:pt idx="57">
                  <c:v>28.206</c:v>
                </c:pt>
                <c:pt idx="58">
                  <c:v>28.692</c:v>
                </c:pt>
                <c:pt idx="59">
                  <c:v>29.17828571428571</c:v>
                </c:pt>
                <c:pt idx="60">
                  <c:v>29.664571428571431</c:v>
                </c:pt>
                <c:pt idx="61">
                  <c:v>30.150857142857141</c:v>
                </c:pt>
                <c:pt idx="62">
                  <c:v>21.42128571428572</c:v>
                </c:pt>
                <c:pt idx="63">
                  <c:v>21.75685714285714</c:v>
                </c:pt>
                <c:pt idx="64">
                  <c:v>22.068285714285711</c:v>
                </c:pt>
                <c:pt idx="65">
                  <c:v>22.394285714285711</c:v>
                </c:pt>
                <c:pt idx="66">
                  <c:v>22.713285714285711</c:v>
                </c:pt>
                <c:pt idx="67">
                  <c:v>23.037142857142861</c:v>
                </c:pt>
                <c:pt idx="68">
                  <c:v>23.343714285714281</c:v>
                </c:pt>
                <c:pt idx="69">
                  <c:v>23.648428571428571</c:v>
                </c:pt>
                <c:pt idx="70">
                  <c:v>23.941285714285719</c:v>
                </c:pt>
                <c:pt idx="71">
                  <c:v>24.219428571428569</c:v>
                </c:pt>
                <c:pt idx="72">
                  <c:v>24.453571428571429</c:v>
                </c:pt>
                <c:pt idx="73">
                  <c:v>24.559571428571431</c:v>
                </c:pt>
                <c:pt idx="74">
                  <c:v>24.39985714285714</c:v>
                </c:pt>
                <c:pt idx="75">
                  <c:v>24.11485714285714</c:v>
                </c:pt>
                <c:pt idx="76">
                  <c:v>23.48114285714286</c:v>
                </c:pt>
                <c:pt idx="77">
                  <c:v>21.462285714285709</c:v>
                </c:pt>
                <c:pt idx="78">
                  <c:v>12.69394285714286</c:v>
                </c:pt>
                <c:pt idx="79">
                  <c:v>4.0215142857142849</c:v>
                </c:pt>
                <c:pt idx="80">
                  <c:v>4.0871571428571417E-2</c:v>
                </c:pt>
                <c:pt idx="81">
                  <c:v>3.1742857142857142E-2</c:v>
                </c:pt>
                <c:pt idx="82">
                  <c:v>3.0832285714285711E-2</c:v>
                </c:pt>
                <c:pt idx="83">
                  <c:v>3.1185714285714278E-2</c:v>
                </c:pt>
                <c:pt idx="84">
                  <c:v>3.1556857142857143E-2</c:v>
                </c:pt>
                <c:pt idx="85">
                  <c:v>3.1928142857142863E-2</c:v>
                </c:pt>
                <c:pt idx="86">
                  <c:v>3.2289571428571417E-2</c:v>
                </c:pt>
                <c:pt idx="87">
                  <c:v>3.2660714285714293E-2</c:v>
                </c:pt>
                <c:pt idx="88">
                  <c:v>3.3031857142857141E-2</c:v>
                </c:pt>
                <c:pt idx="89">
                  <c:v>2.7825857142857138E-2</c:v>
                </c:pt>
                <c:pt idx="90">
                  <c:v>2.5264857142857141E-2</c:v>
                </c:pt>
                <c:pt idx="91">
                  <c:v>2.5209857142857141E-2</c:v>
                </c:pt>
                <c:pt idx="92">
                  <c:v>2.5383571428571429E-2</c:v>
                </c:pt>
                <c:pt idx="93">
                  <c:v>2.565528571428571E-2</c:v>
                </c:pt>
                <c:pt idx="94">
                  <c:v>2.592828571428572E-2</c:v>
                </c:pt>
                <c:pt idx="95">
                  <c:v>2.620114285714286E-2</c:v>
                </c:pt>
                <c:pt idx="96">
                  <c:v>2.6474142857142859E-2</c:v>
                </c:pt>
                <c:pt idx="97">
                  <c:v>2.6624857142857141E-2</c:v>
                </c:pt>
                <c:pt idx="98">
                  <c:v>2.6893428571428572E-2</c:v>
                </c:pt>
                <c:pt idx="99">
                  <c:v>2.716514285714286E-2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3-9F42-9E77-170F3A46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'4_c1_th0.8'!$D$2:$D$9</c:f>
              <c:numCache>
                <c:formatCode>General</c:formatCode>
                <c:ptCount val="8"/>
                <c:pt idx="0">
                  <c:v>0.48631142857142862</c:v>
                </c:pt>
                <c:pt idx="1">
                  <c:v>0.97262142857142864</c:v>
                </c:pt>
                <c:pt idx="2">
                  <c:v>1.4589285714285709</c:v>
                </c:pt>
                <c:pt idx="3">
                  <c:v>1.9452428571428571</c:v>
                </c:pt>
                <c:pt idx="4">
                  <c:v>2.4315571428571432</c:v>
                </c:pt>
                <c:pt idx="5">
                  <c:v>2.917871428571428</c:v>
                </c:pt>
                <c:pt idx="6">
                  <c:v>3.404171428571428</c:v>
                </c:pt>
                <c:pt idx="7">
                  <c:v>3.890485714285715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2-5C41-BF26-CA9EBBFA2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'4_c1_th1.0'!$C$2:$C$101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'4_c1_th1.0'!$D$2:$D$101</c:f>
              <c:numCache>
                <c:formatCode>General</c:formatCode>
                <c:ptCount val="100"/>
                <c:pt idx="0">
                  <c:v>0.56826142857142858</c:v>
                </c:pt>
                <c:pt idx="1">
                  <c:v>1.1365228571428569</c:v>
                </c:pt>
                <c:pt idx="2">
                  <c:v>1.7047857142857139</c:v>
                </c:pt>
                <c:pt idx="3">
                  <c:v>2.2730428571428569</c:v>
                </c:pt>
                <c:pt idx="4">
                  <c:v>2.8412999999999999</c:v>
                </c:pt>
                <c:pt idx="5">
                  <c:v>3.4095714285714278</c:v>
                </c:pt>
                <c:pt idx="6">
                  <c:v>3.9778285714285708</c:v>
                </c:pt>
                <c:pt idx="7">
                  <c:v>4.5460857142857138</c:v>
                </c:pt>
                <c:pt idx="8">
                  <c:v>5.114357142857143</c:v>
                </c:pt>
                <c:pt idx="9">
                  <c:v>5.6826142857142861</c:v>
                </c:pt>
                <c:pt idx="10">
                  <c:v>6.2508714285714282</c:v>
                </c:pt>
                <c:pt idx="11">
                  <c:v>6.8191285714285712</c:v>
                </c:pt>
                <c:pt idx="12">
                  <c:v>7.3874000000000004</c:v>
                </c:pt>
                <c:pt idx="13">
                  <c:v>7.9556571428571434</c:v>
                </c:pt>
                <c:pt idx="14">
                  <c:v>8.5239142857142856</c:v>
                </c:pt>
                <c:pt idx="15">
                  <c:v>9.0921857142857139</c:v>
                </c:pt>
                <c:pt idx="16">
                  <c:v>9.6604428571428578</c:v>
                </c:pt>
                <c:pt idx="17">
                  <c:v>10.2287</c:v>
                </c:pt>
                <c:pt idx="18">
                  <c:v>10.79697142857143</c:v>
                </c:pt>
                <c:pt idx="19">
                  <c:v>11.36522857142857</c:v>
                </c:pt>
                <c:pt idx="20">
                  <c:v>11.933485714285711</c:v>
                </c:pt>
                <c:pt idx="21">
                  <c:v>12.50174285714286</c:v>
                </c:pt>
                <c:pt idx="22">
                  <c:v>13.070014285714279</c:v>
                </c:pt>
                <c:pt idx="23">
                  <c:v>13.63827142857143</c:v>
                </c:pt>
                <c:pt idx="24">
                  <c:v>14.206528571428571</c:v>
                </c:pt>
                <c:pt idx="25">
                  <c:v>14.77485714285714</c:v>
                </c:pt>
                <c:pt idx="26">
                  <c:v>15.343</c:v>
                </c:pt>
                <c:pt idx="27">
                  <c:v>15.911285714285709</c:v>
                </c:pt>
                <c:pt idx="28">
                  <c:v>16.479571428571429</c:v>
                </c:pt>
                <c:pt idx="29">
                  <c:v>17.04785714285714</c:v>
                </c:pt>
                <c:pt idx="30">
                  <c:v>17.616142857142862</c:v>
                </c:pt>
                <c:pt idx="31">
                  <c:v>18.184428571428569</c:v>
                </c:pt>
                <c:pt idx="32">
                  <c:v>18.752571428571429</c:v>
                </c:pt>
                <c:pt idx="33">
                  <c:v>19.32085714285714</c:v>
                </c:pt>
                <c:pt idx="34">
                  <c:v>19.889142857142861</c:v>
                </c:pt>
                <c:pt idx="35">
                  <c:v>20.457428571428569</c:v>
                </c:pt>
                <c:pt idx="36">
                  <c:v>21.02571428571429</c:v>
                </c:pt>
                <c:pt idx="37">
                  <c:v>21.594000000000001</c:v>
                </c:pt>
                <c:pt idx="38">
                  <c:v>22.162142857142861</c:v>
                </c:pt>
                <c:pt idx="39">
                  <c:v>22.730428571428568</c:v>
                </c:pt>
                <c:pt idx="40">
                  <c:v>23.29871428571429</c:v>
                </c:pt>
                <c:pt idx="41">
                  <c:v>23.867000000000001</c:v>
                </c:pt>
                <c:pt idx="42">
                  <c:v>24.435285714285719</c:v>
                </c:pt>
                <c:pt idx="43">
                  <c:v>25.003428571428572</c:v>
                </c:pt>
                <c:pt idx="44">
                  <c:v>25.57171428571429</c:v>
                </c:pt>
                <c:pt idx="45">
                  <c:v>26.14</c:v>
                </c:pt>
                <c:pt idx="46">
                  <c:v>26.708285714285712</c:v>
                </c:pt>
                <c:pt idx="47">
                  <c:v>27.27657142857143</c:v>
                </c:pt>
                <c:pt idx="48">
                  <c:v>27.844857142857141</c:v>
                </c:pt>
                <c:pt idx="49">
                  <c:v>28.413</c:v>
                </c:pt>
                <c:pt idx="50">
                  <c:v>28.981285714285711</c:v>
                </c:pt>
                <c:pt idx="51">
                  <c:v>29.549571428571429</c:v>
                </c:pt>
                <c:pt idx="52">
                  <c:v>30.117714285714278</c:v>
                </c:pt>
                <c:pt idx="53">
                  <c:v>30.685571428571421</c:v>
                </c:pt>
                <c:pt idx="54">
                  <c:v>31.253857142857139</c:v>
                </c:pt>
                <c:pt idx="55">
                  <c:v>31.821999999999999</c:v>
                </c:pt>
                <c:pt idx="56">
                  <c:v>32.390285714285717</c:v>
                </c:pt>
                <c:pt idx="57">
                  <c:v>32.958571428571418</c:v>
                </c:pt>
                <c:pt idx="58">
                  <c:v>33.526857142857153</c:v>
                </c:pt>
                <c:pt idx="59">
                  <c:v>34.094999999999999</c:v>
                </c:pt>
                <c:pt idx="60">
                  <c:v>34.663285714285713</c:v>
                </c:pt>
                <c:pt idx="61">
                  <c:v>35.231571428571428</c:v>
                </c:pt>
                <c:pt idx="62">
                  <c:v>21.315857142857141</c:v>
                </c:pt>
                <c:pt idx="63">
                  <c:v>21.64228571428572</c:v>
                </c:pt>
                <c:pt idx="64">
                  <c:v>21.966999999999999</c:v>
                </c:pt>
                <c:pt idx="65">
                  <c:v>22.293571428571429</c:v>
                </c:pt>
                <c:pt idx="66">
                  <c:v>22.616571428571429</c:v>
                </c:pt>
                <c:pt idx="67">
                  <c:v>22.943857142857141</c:v>
                </c:pt>
                <c:pt idx="68">
                  <c:v>23.26828571428571</c:v>
                </c:pt>
                <c:pt idx="69">
                  <c:v>23.59185714285714</c:v>
                </c:pt>
                <c:pt idx="70">
                  <c:v>23.90585714285714</c:v>
                </c:pt>
                <c:pt idx="71">
                  <c:v>24.216714285714289</c:v>
                </c:pt>
                <c:pt idx="72">
                  <c:v>24.503857142857139</c:v>
                </c:pt>
                <c:pt idx="73">
                  <c:v>24.747428571428571</c:v>
                </c:pt>
                <c:pt idx="74">
                  <c:v>24.895571428571429</c:v>
                </c:pt>
                <c:pt idx="75">
                  <c:v>24.870999999999999</c:v>
                </c:pt>
                <c:pt idx="76">
                  <c:v>24.691571428571429</c:v>
                </c:pt>
                <c:pt idx="77">
                  <c:v>24.18657142857143</c:v>
                </c:pt>
                <c:pt idx="78">
                  <c:v>23.129000000000001</c:v>
                </c:pt>
                <c:pt idx="79">
                  <c:v>17.051571428571432</c:v>
                </c:pt>
                <c:pt idx="80">
                  <c:v>1.03603</c:v>
                </c:pt>
                <c:pt idx="81">
                  <c:v>0.10778057142857141</c:v>
                </c:pt>
                <c:pt idx="82">
                  <c:v>0.1034012857142857</c:v>
                </c:pt>
                <c:pt idx="83">
                  <c:v>0.10419957142857141</c:v>
                </c:pt>
                <c:pt idx="84">
                  <c:v>0.1053868571428571</c:v>
                </c:pt>
                <c:pt idx="85">
                  <c:v>0.1066218571428571</c:v>
                </c:pt>
                <c:pt idx="86">
                  <c:v>0.1078561428571429</c:v>
                </c:pt>
                <c:pt idx="87">
                  <c:v>0.10909585714285711</c:v>
                </c:pt>
                <c:pt idx="88">
                  <c:v>0.1103177142857143</c:v>
                </c:pt>
                <c:pt idx="89">
                  <c:v>0.1115571428571429</c:v>
                </c:pt>
                <c:pt idx="90">
                  <c:v>0.11279057142857141</c:v>
                </c:pt>
                <c:pt idx="91">
                  <c:v>0.11403000000000001</c:v>
                </c:pt>
                <c:pt idx="92">
                  <c:v>0.11526942857142861</c:v>
                </c:pt>
                <c:pt idx="93">
                  <c:v>0.11650614285714291</c:v>
                </c:pt>
                <c:pt idx="94">
                  <c:v>0.1177392857142857</c:v>
                </c:pt>
                <c:pt idx="95">
                  <c:v>0.118953</c:v>
                </c:pt>
                <c:pt idx="96">
                  <c:v>0.120083</c:v>
                </c:pt>
                <c:pt idx="97">
                  <c:v>0.1212011428571429</c:v>
                </c:pt>
                <c:pt idx="98">
                  <c:v>0.12240485714285709</c:v>
                </c:pt>
                <c:pt idx="99">
                  <c:v>0.1206777142857143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2-D749-A6B6-095DC8C85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88900</xdr:rowOff>
    </xdr:from>
    <xdr:to>
      <xdr:col>11</xdr:col>
      <xdr:colOff>539750</xdr:colOff>
      <xdr:row>17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C777BD7-C3C6-3142-AA23-96C54B43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18</xdr:col>
      <xdr:colOff>533400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1342E7B-68F4-DF4E-A1BD-A61460A7E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25</v>
      </c>
    </row>
    <row r="2" spans="1:7">
      <c r="A2">
        <v>0.03</v>
      </c>
      <c r="B2">
        <v>123.434</v>
      </c>
      <c r="C2">
        <v>2.9999999999999997E-4</v>
      </c>
      <c r="D2">
        <v>1.7633428571428571</v>
      </c>
      <c r="F2" t="s">
        <v>17</v>
      </c>
      <c r="G2">
        <v>109.321</v>
      </c>
    </row>
    <row r="3" spans="1:7">
      <c r="A3">
        <v>0.06</v>
      </c>
      <c r="B3">
        <v>246.86799999999999</v>
      </c>
      <c r="C3">
        <v>5.9999999999999995E-4</v>
      </c>
      <c r="D3">
        <v>3.5266857142857142</v>
      </c>
      <c r="F3" t="s">
        <v>18</v>
      </c>
      <c r="G3">
        <v>5877.8176046176059</v>
      </c>
    </row>
    <row r="4" spans="1:7">
      <c r="A4">
        <v>0.09</v>
      </c>
      <c r="B4">
        <v>370.30200000000002</v>
      </c>
      <c r="C4">
        <v>8.9999999999999987E-4</v>
      </c>
      <c r="D4">
        <v>5.2900285714285724</v>
      </c>
    </row>
    <row r="5" spans="1:7">
      <c r="A5">
        <v>0.12</v>
      </c>
      <c r="B5">
        <v>493.73599999999999</v>
      </c>
      <c r="C5">
        <v>1.1999999999999999E-3</v>
      </c>
      <c r="D5">
        <v>7.0533714285714284</v>
      </c>
    </row>
    <row r="6" spans="1:7">
      <c r="A6">
        <v>0.15</v>
      </c>
      <c r="B6">
        <v>617.16999999999996</v>
      </c>
      <c r="C6">
        <v>1.5E-3</v>
      </c>
      <c r="D6">
        <v>8.8167142857142853</v>
      </c>
    </row>
    <row r="7" spans="1:7">
      <c r="A7">
        <v>0.18</v>
      </c>
      <c r="B7">
        <v>740.60400000000004</v>
      </c>
      <c r="C7">
        <v>1.8E-3</v>
      </c>
      <c r="D7">
        <v>10.580057142857139</v>
      </c>
    </row>
    <row r="8" spans="1:7">
      <c r="A8">
        <v>0.21</v>
      </c>
      <c r="B8">
        <v>864.03800000000001</v>
      </c>
      <c r="C8">
        <v>2.0999999999999999E-3</v>
      </c>
      <c r="D8">
        <v>12.343400000000001</v>
      </c>
    </row>
    <row r="9" spans="1:7">
      <c r="A9">
        <v>0.24</v>
      </c>
      <c r="B9">
        <v>987.47199999999998</v>
      </c>
      <c r="C9">
        <v>2.3999999999999998E-3</v>
      </c>
      <c r="D9">
        <v>14.10674285714286</v>
      </c>
    </row>
    <row r="10" spans="1:7">
      <c r="A10">
        <v>0.27</v>
      </c>
      <c r="B10">
        <v>1110.9100000000001</v>
      </c>
      <c r="C10">
        <v>2.7000000000000001E-3</v>
      </c>
      <c r="D10">
        <v>15.870142857142859</v>
      </c>
    </row>
    <row r="11" spans="1:7">
      <c r="A11">
        <v>0.3</v>
      </c>
      <c r="B11">
        <v>1234.3399999999999</v>
      </c>
      <c r="C11">
        <v>3.0000000000000001E-3</v>
      </c>
      <c r="D11">
        <v>17.633428571428571</v>
      </c>
    </row>
    <row r="12" spans="1:7">
      <c r="A12">
        <v>0.33</v>
      </c>
      <c r="B12">
        <v>1357.77</v>
      </c>
      <c r="C12">
        <v>3.3E-3</v>
      </c>
      <c r="D12">
        <v>19.396714285714289</v>
      </c>
    </row>
    <row r="13" spans="1:7">
      <c r="A13">
        <v>0.36</v>
      </c>
      <c r="B13">
        <v>1481.21</v>
      </c>
      <c r="C13">
        <v>3.599999999999999E-3</v>
      </c>
      <c r="D13">
        <v>21.160142857142858</v>
      </c>
    </row>
    <row r="14" spans="1:7">
      <c r="A14">
        <v>0.39</v>
      </c>
      <c r="B14">
        <v>1604.64</v>
      </c>
      <c r="C14">
        <v>3.8999999999999998E-3</v>
      </c>
      <c r="D14">
        <v>22.92342857142857</v>
      </c>
    </row>
    <row r="15" spans="1:7">
      <c r="A15">
        <v>0.42</v>
      </c>
      <c r="B15">
        <v>1728.08</v>
      </c>
      <c r="C15">
        <v>4.1999999999999997E-3</v>
      </c>
      <c r="D15">
        <v>24.686857142857139</v>
      </c>
    </row>
    <row r="16" spans="1:7">
      <c r="A16">
        <v>0.45</v>
      </c>
      <c r="B16">
        <v>1851.51</v>
      </c>
      <c r="C16">
        <v>4.5000000000000014E-3</v>
      </c>
      <c r="D16">
        <v>26.450142857142861</v>
      </c>
    </row>
    <row r="17" spans="1:4">
      <c r="A17">
        <v>0.48</v>
      </c>
      <c r="B17">
        <v>1974.94</v>
      </c>
      <c r="C17">
        <v>4.7999999999999996E-3</v>
      </c>
      <c r="D17">
        <v>28.213428571428569</v>
      </c>
    </row>
    <row r="18" spans="1:4">
      <c r="A18">
        <v>0.51</v>
      </c>
      <c r="B18">
        <v>2098.38</v>
      </c>
      <c r="C18">
        <v>5.1000000000000004E-3</v>
      </c>
      <c r="D18">
        <v>29.976857142857149</v>
      </c>
    </row>
    <row r="19" spans="1:4">
      <c r="A19">
        <v>0.54</v>
      </c>
      <c r="B19">
        <v>2221.81</v>
      </c>
      <c r="C19">
        <v>5.3999999999999994E-3</v>
      </c>
      <c r="D19">
        <v>31.74014285714286</v>
      </c>
    </row>
    <row r="20" spans="1:4">
      <c r="A20">
        <v>0.56999999999999995</v>
      </c>
      <c r="B20">
        <v>2345.25</v>
      </c>
      <c r="C20">
        <v>5.6999999999999993E-3</v>
      </c>
      <c r="D20">
        <v>33.503571428571433</v>
      </c>
    </row>
    <row r="21" spans="1:4">
      <c r="A21">
        <v>0.6</v>
      </c>
      <c r="B21">
        <v>2468.6799999999998</v>
      </c>
      <c r="C21">
        <v>5.9999999999999993E-3</v>
      </c>
      <c r="D21">
        <v>35.266857142857141</v>
      </c>
    </row>
    <row r="22" spans="1:4">
      <c r="A22">
        <v>0.63</v>
      </c>
      <c r="B22">
        <v>2592.11</v>
      </c>
      <c r="C22">
        <v>6.3E-3</v>
      </c>
      <c r="D22">
        <v>37.030142857142863</v>
      </c>
    </row>
    <row r="23" spans="1:4">
      <c r="A23">
        <v>0.66</v>
      </c>
      <c r="B23">
        <v>2715.55</v>
      </c>
      <c r="C23">
        <v>6.6E-3</v>
      </c>
      <c r="D23">
        <v>38.793571428571433</v>
      </c>
    </row>
    <row r="24" spans="1:4">
      <c r="A24">
        <v>0.69</v>
      </c>
      <c r="B24">
        <v>2838.98</v>
      </c>
      <c r="C24">
        <v>6.899999999999999E-3</v>
      </c>
      <c r="D24">
        <v>40.55685714285714</v>
      </c>
    </row>
    <row r="25" spans="1:4">
      <c r="A25">
        <v>0.72</v>
      </c>
      <c r="B25">
        <v>2962.42</v>
      </c>
      <c r="C25">
        <v>7.1999999999999989E-3</v>
      </c>
      <c r="D25">
        <v>42.320285714285717</v>
      </c>
    </row>
    <row r="26" spans="1:4">
      <c r="A26">
        <v>0.75</v>
      </c>
      <c r="B26">
        <v>3085.85</v>
      </c>
      <c r="C26">
        <v>7.4999999999999997E-3</v>
      </c>
      <c r="D26">
        <v>44.083571428571418</v>
      </c>
    </row>
    <row r="27" spans="1:4">
      <c r="A27">
        <v>0.78</v>
      </c>
      <c r="B27">
        <v>3209.29</v>
      </c>
      <c r="C27">
        <v>7.8000000000000014E-3</v>
      </c>
      <c r="D27">
        <v>45.847000000000001</v>
      </c>
    </row>
    <row r="28" spans="1:4">
      <c r="A28">
        <v>0.81</v>
      </c>
      <c r="B28">
        <v>3332.72</v>
      </c>
      <c r="C28">
        <v>8.0999999999999996E-3</v>
      </c>
      <c r="D28">
        <v>47.610285714285709</v>
      </c>
    </row>
    <row r="29" spans="1:4">
      <c r="A29">
        <v>0.84</v>
      </c>
      <c r="B29">
        <v>3456.15</v>
      </c>
      <c r="C29">
        <v>8.3999999999999995E-3</v>
      </c>
      <c r="D29">
        <v>49.373571428571431</v>
      </c>
    </row>
    <row r="30" spans="1:4">
      <c r="A30">
        <v>0.87</v>
      </c>
      <c r="B30">
        <v>3579.59</v>
      </c>
      <c r="C30">
        <v>8.6999999999999994E-3</v>
      </c>
      <c r="D30">
        <v>51.137</v>
      </c>
    </row>
    <row r="31" spans="1:4">
      <c r="A31">
        <v>0.9</v>
      </c>
      <c r="B31">
        <v>3703.02</v>
      </c>
      <c r="C31">
        <v>9.0000000000000011E-3</v>
      </c>
      <c r="D31">
        <v>52.900285714285722</v>
      </c>
    </row>
    <row r="32" spans="1:4">
      <c r="A32">
        <v>0.93</v>
      </c>
      <c r="B32">
        <v>3826.46</v>
      </c>
      <c r="C32">
        <v>9.2999999999999992E-3</v>
      </c>
      <c r="D32">
        <v>54.663714285714278</v>
      </c>
    </row>
    <row r="33" spans="1:4">
      <c r="A33">
        <v>0.96</v>
      </c>
      <c r="B33">
        <v>3949.89</v>
      </c>
      <c r="C33">
        <v>9.5999999999999992E-3</v>
      </c>
      <c r="D33">
        <v>56.427</v>
      </c>
    </row>
    <row r="34" spans="1:4">
      <c r="A34">
        <v>0.99</v>
      </c>
      <c r="B34">
        <v>4073.32</v>
      </c>
      <c r="C34">
        <v>9.8999999999999991E-3</v>
      </c>
      <c r="D34">
        <v>58.190285714285707</v>
      </c>
    </row>
    <row r="35" spans="1:4">
      <c r="A35">
        <v>1.02</v>
      </c>
      <c r="B35">
        <v>4196.76</v>
      </c>
      <c r="C35">
        <v>1.0200000000000001E-2</v>
      </c>
      <c r="D35">
        <v>59.953714285714291</v>
      </c>
    </row>
    <row r="36" spans="1:4">
      <c r="A36">
        <v>1.05</v>
      </c>
      <c r="B36">
        <v>4320.13</v>
      </c>
      <c r="C36">
        <v>1.0500000000000001E-2</v>
      </c>
      <c r="D36">
        <v>61.716142857142863</v>
      </c>
    </row>
    <row r="37" spans="1:4">
      <c r="A37">
        <v>1.08</v>
      </c>
      <c r="B37">
        <v>4443.5</v>
      </c>
      <c r="C37">
        <v>1.0800000000000001E-2</v>
      </c>
      <c r="D37">
        <v>63.478571428571428</v>
      </c>
    </row>
    <row r="38" spans="1:4">
      <c r="A38">
        <v>1.1100000000000001</v>
      </c>
      <c r="B38">
        <v>4566.91</v>
      </c>
      <c r="C38">
        <v>1.11E-2</v>
      </c>
      <c r="D38">
        <v>65.241571428571433</v>
      </c>
    </row>
    <row r="39" spans="1:4">
      <c r="A39">
        <v>1.1399999999999999</v>
      </c>
      <c r="B39">
        <v>4690.34</v>
      </c>
      <c r="C39">
        <v>1.14E-2</v>
      </c>
      <c r="D39">
        <v>67.004857142857148</v>
      </c>
    </row>
    <row r="40" spans="1:4">
      <c r="A40">
        <v>1.17</v>
      </c>
      <c r="B40">
        <v>4813.7700000000004</v>
      </c>
      <c r="C40">
        <v>1.17E-2</v>
      </c>
      <c r="D40">
        <v>68.768142857142863</v>
      </c>
    </row>
    <row r="41" spans="1:4">
      <c r="A41">
        <v>1.2</v>
      </c>
      <c r="B41">
        <v>4937.17</v>
      </c>
      <c r="C41">
        <v>1.2E-2</v>
      </c>
      <c r="D41">
        <v>70.531000000000006</v>
      </c>
    </row>
    <row r="42" spans="1:4">
      <c r="A42">
        <v>1.23</v>
      </c>
      <c r="B42">
        <v>5060.58</v>
      </c>
      <c r="C42">
        <v>1.23E-2</v>
      </c>
      <c r="D42">
        <v>72.293999999999997</v>
      </c>
    </row>
    <row r="43" spans="1:4">
      <c r="A43">
        <v>1.26</v>
      </c>
      <c r="B43">
        <v>5184.01</v>
      </c>
      <c r="C43">
        <v>1.26E-2</v>
      </c>
      <c r="D43">
        <v>74.057285714285712</v>
      </c>
    </row>
    <row r="44" spans="1:4">
      <c r="A44">
        <v>1.29</v>
      </c>
      <c r="B44">
        <v>5307.44</v>
      </c>
      <c r="C44">
        <v>1.29E-2</v>
      </c>
      <c r="D44">
        <v>75.820571428571427</v>
      </c>
    </row>
    <row r="45" spans="1:4">
      <c r="A45">
        <v>1.32</v>
      </c>
      <c r="B45">
        <v>5430.86</v>
      </c>
      <c r="C45">
        <v>1.32E-2</v>
      </c>
      <c r="D45">
        <v>77.583714285714279</v>
      </c>
    </row>
    <row r="46" spans="1:4">
      <c r="A46">
        <v>1.35</v>
      </c>
      <c r="B46">
        <v>5554.29</v>
      </c>
      <c r="C46">
        <v>1.35E-2</v>
      </c>
      <c r="D46">
        <v>79.346999999999994</v>
      </c>
    </row>
    <row r="47" spans="1:4">
      <c r="A47">
        <v>1.38</v>
      </c>
      <c r="B47">
        <v>5677.72</v>
      </c>
      <c r="C47">
        <v>1.38E-2</v>
      </c>
      <c r="D47">
        <v>81.110285714285723</v>
      </c>
    </row>
    <row r="48" spans="1:4">
      <c r="A48">
        <v>1.41</v>
      </c>
      <c r="B48">
        <v>5801.15</v>
      </c>
      <c r="C48">
        <v>1.41E-2</v>
      </c>
      <c r="D48">
        <v>82.873571428571424</v>
      </c>
    </row>
    <row r="49" spans="1:4">
      <c r="A49">
        <v>1.44</v>
      </c>
      <c r="B49">
        <v>5924.58</v>
      </c>
      <c r="C49">
        <v>1.44E-2</v>
      </c>
      <c r="D49">
        <v>84.636857142857139</v>
      </c>
    </row>
    <row r="50" spans="1:4">
      <c r="A50">
        <v>1.47</v>
      </c>
      <c r="B50">
        <v>6048</v>
      </c>
      <c r="C50">
        <v>1.47E-2</v>
      </c>
      <c r="D50">
        <v>86.4</v>
      </c>
    </row>
    <row r="51" spans="1:4">
      <c r="A51">
        <v>1.5</v>
      </c>
      <c r="B51">
        <v>6171.4</v>
      </c>
      <c r="C51">
        <v>1.4999999999999999E-2</v>
      </c>
      <c r="D51">
        <v>88.162857142857135</v>
      </c>
    </row>
    <row r="52" spans="1:4">
      <c r="A52">
        <v>1.53</v>
      </c>
      <c r="B52">
        <v>6294.79</v>
      </c>
      <c r="C52">
        <v>1.5299999999999999E-2</v>
      </c>
      <c r="D52">
        <v>89.92557142857143</v>
      </c>
    </row>
    <row r="53" spans="1:4">
      <c r="A53">
        <v>1.56</v>
      </c>
      <c r="B53">
        <v>6418.2</v>
      </c>
      <c r="C53">
        <v>1.5599999999999999E-2</v>
      </c>
      <c r="D53">
        <v>91.688571428571422</v>
      </c>
    </row>
    <row r="54" spans="1:4">
      <c r="A54">
        <v>1.59</v>
      </c>
      <c r="B54">
        <v>6541.63</v>
      </c>
      <c r="C54">
        <v>1.5900000000000001E-2</v>
      </c>
      <c r="D54">
        <v>93.451857142857151</v>
      </c>
    </row>
    <row r="55" spans="1:4">
      <c r="A55">
        <v>1.62</v>
      </c>
      <c r="B55">
        <v>6665.06</v>
      </c>
      <c r="C55">
        <v>1.6199999999999999E-2</v>
      </c>
      <c r="D55">
        <v>95.215142857142865</v>
      </c>
    </row>
    <row r="56" spans="1:4">
      <c r="A56">
        <v>1.65</v>
      </c>
      <c r="B56">
        <v>6788.48</v>
      </c>
      <c r="C56">
        <v>1.6500000000000001E-2</v>
      </c>
      <c r="D56">
        <v>96.978285714285704</v>
      </c>
    </row>
    <row r="57" spans="1:4">
      <c r="A57">
        <v>1.68</v>
      </c>
      <c r="B57">
        <v>6911.91</v>
      </c>
      <c r="C57">
        <v>1.6799999999999999E-2</v>
      </c>
      <c r="D57">
        <v>98.741571428571433</v>
      </c>
    </row>
    <row r="58" spans="1:4">
      <c r="A58">
        <v>1.71</v>
      </c>
      <c r="B58">
        <v>7035.34</v>
      </c>
      <c r="C58">
        <v>1.7100000000000001E-2</v>
      </c>
      <c r="D58">
        <v>100.50485714285711</v>
      </c>
    </row>
    <row r="59" spans="1:4">
      <c r="A59">
        <v>1.74</v>
      </c>
      <c r="B59">
        <v>7158.76</v>
      </c>
      <c r="C59">
        <v>1.7399999999999999E-2</v>
      </c>
      <c r="D59">
        <v>102.268</v>
      </c>
    </row>
    <row r="60" spans="1:4">
      <c r="A60">
        <v>1.77</v>
      </c>
      <c r="B60">
        <v>7282.19</v>
      </c>
      <c r="C60">
        <v>1.77E-2</v>
      </c>
      <c r="D60">
        <v>104.0312857142857</v>
      </c>
    </row>
    <row r="61" spans="1:4">
      <c r="A61">
        <v>1.8</v>
      </c>
      <c r="B61">
        <v>7405.62</v>
      </c>
      <c r="C61">
        <v>1.7999999999999999E-2</v>
      </c>
      <c r="D61">
        <v>105.7945714285714</v>
      </c>
    </row>
    <row r="62" spans="1:4">
      <c r="A62">
        <v>1.83</v>
      </c>
      <c r="B62">
        <v>7529.04</v>
      </c>
      <c r="C62">
        <v>1.83E-2</v>
      </c>
      <c r="D62">
        <v>107.5577142857143</v>
      </c>
    </row>
    <row r="63" spans="1:4">
      <c r="A63">
        <v>1.86</v>
      </c>
      <c r="B63">
        <v>7652.47</v>
      </c>
      <c r="C63">
        <v>1.8599999999999998E-2</v>
      </c>
      <c r="D63">
        <v>109.321</v>
      </c>
    </row>
    <row r="64" spans="1:4">
      <c r="A64">
        <v>1.89</v>
      </c>
      <c r="B64">
        <v>1402.59</v>
      </c>
      <c r="C64">
        <v>1.89E-2</v>
      </c>
      <c r="D64">
        <v>20.036999999999999</v>
      </c>
    </row>
    <row r="65" spans="1:4">
      <c r="A65">
        <v>1.92</v>
      </c>
      <c r="B65">
        <v>1424.7</v>
      </c>
      <c r="C65">
        <v>1.9199999999999998E-2</v>
      </c>
      <c r="D65">
        <v>20.35285714285714</v>
      </c>
    </row>
    <row r="66" spans="1:4">
      <c r="A66">
        <v>1.95</v>
      </c>
      <c r="B66">
        <v>1446.03</v>
      </c>
      <c r="C66">
        <v>1.95E-2</v>
      </c>
      <c r="D66">
        <v>20.65757142857143</v>
      </c>
    </row>
    <row r="67" spans="1:4">
      <c r="A67">
        <v>1.98</v>
      </c>
      <c r="B67">
        <v>1467.84</v>
      </c>
      <c r="C67">
        <v>1.9800000000000002E-2</v>
      </c>
      <c r="D67">
        <v>20.96914285714286</v>
      </c>
    </row>
    <row r="68" spans="1:4">
      <c r="A68">
        <v>2.0099999999999998</v>
      </c>
      <c r="B68">
        <v>1489.94</v>
      </c>
      <c r="C68">
        <v>2.01E-2</v>
      </c>
      <c r="D68">
        <v>21.284857142857149</v>
      </c>
    </row>
    <row r="69" spans="1:4">
      <c r="A69">
        <v>2.04</v>
      </c>
      <c r="B69">
        <v>1512.13</v>
      </c>
      <c r="C69">
        <v>2.0400000000000001E-2</v>
      </c>
      <c r="D69">
        <v>21.601857142857149</v>
      </c>
    </row>
    <row r="70" spans="1:4">
      <c r="A70">
        <v>2.0699999999999998</v>
      </c>
      <c r="B70">
        <v>1533.74</v>
      </c>
      <c r="C70">
        <v>2.07E-2</v>
      </c>
      <c r="D70">
        <v>21.91057142857143</v>
      </c>
    </row>
    <row r="71" spans="1:4">
      <c r="A71">
        <v>2.1</v>
      </c>
      <c r="B71">
        <v>1554.8</v>
      </c>
      <c r="C71">
        <v>2.1000000000000001E-2</v>
      </c>
      <c r="D71">
        <v>22.21142857142857</v>
      </c>
    </row>
    <row r="72" spans="1:4">
      <c r="A72">
        <v>2.13</v>
      </c>
      <c r="B72">
        <v>1576.62</v>
      </c>
      <c r="C72">
        <v>2.1299999999999999E-2</v>
      </c>
      <c r="D72">
        <v>22.523142857142851</v>
      </c>
    </row>
    <row r="73" spans="1:4">
      <c r="A73">
        <v>2.16</v>
      </c>
      <c r="B73">
        <v>1597.64</v>
      </c>
      <c r="C73">
        <v>2.1600000000000001E-2</v>
      </c>
      <c r="D73">
        <v>22.823428571428568</v>
      </c>
    </row>
    <row r="74" spans="1:4">
      <c r="A74">
        <v>2.19</v>
      </c>
      <c r="B74">
        <v>1618.67</v>
      </c>
      <c r="C74">
        <v>2.1899999999999999E-2</v>
      </c>
      <c r="D74">
        <v>23.12385714285714</v>
      </c>
    </row>
    <row r="75" spans="1:4">
      <c r="A75">
        <v>2.2200000000000002</v>
      </c>
      <c r="B75">
        <v>1640.42</v>
      </c>
      <c r="C75">
        <v>2.2200000000000001E-2</v>
      </c>
      <c r="D75">
        <v>23.434571428571431</v>
      </c>
    </row>
    <row r="76" spans="1:4">
      <c r="A76">
        <v>2.25</v>
      </c>
      <c r="B76">
        <v>1662.56</v>
      </c>
      <c r="C76">
        <v>2.2499999999999999E-2</v>
      </c>
      <c r="D76">
        <v>23.750857142857139</v>
      </c>
    </row>
    <row r="77" spans="1:4">
      <c r="A77">
        <v>2.2799999999999998</v>
      </c>
      <c r="B77">
        <v>1684.73</v>
      </c>
      <c r="C77">
        <v>2.2800000000000001E-2</v>
      </c>
      <c r="D77">
        <v>24.06757142857143</v>
      </c>
    </row>
    <row r="78" spans="1:4">
      <c r="A78">
        <v>2.31</v>
      </c>
      <c r="B78">
        <v>1706.89</v>
      </c>
      <c r="C78">
        <v>2.3099999999999999E-2</v>
      </c>
      <c r="D78">
        <v>24.384142857142859</v>
      </c>
    </row>
    <row r="79" spans="1:4">
      <c r="A79">
        <v>2.34</v>
      </c>
      <c r="B79">
        <v>1729.06</v>
      </c>
      <c r="C79">
        <v>2.3400000000000001E-2</v>
      </c>
      <c r="D79">
        <v>24.700857142857139</v>
      </c>
    </row>
    <row r="80" spans="1:4">
      <c r="A80">
        <v>2.37</v>
      </c>
      <c r="B80">
        <v>1751.23</v>
      </c>
      <c r="C80">
        <v>2.3699999999999999E-2</v>
      </c>
      <c r="D80">
        <v>25.017571428571429</v>
      </c>
    </row>
    <row r="81" spans="1:4">
      <c r="A81">
        <v>2.4</v>
      </c>
      <c r="B81">
        <v>1773.4</v>
      </c>
      <c r="C81">
        <v>2.4E-2</v>
      </c>
      <c r="D81">
        <v>25.33428571428572</v>
      </c>
    </row>
    <row r="82" spans="1:4">
      <c r="A82">
        <v>2.4300000000000002</v>
      </c>
      <c r="B82">
        <v>1795.56</v>
      </c>
      <c r="C82">
        <v>2.4299999999999999E-2</v>
      </c>
      <c r="D82">
        <v>25.650857142857141</v>
      </c>
    </row>
    <row r="83" spans="1:4">
      <c r="A83">
        <v>2.46</v>
      </c>
      <c r="B83">
        <v>1817.69</v>
      </c>
      <c r="C83">
        <v>2.46E-2</v>
      </c>
      <c r="D83">
        <v>25.966999999999999</v>
      </c>
    </row>
    <row r="84" spans="1:4">
      <c r="A84">
        <v>2.4900000000000002</v>
      </c>
      <c r="B84">
        <v>1839.83</v>
      </c>
      <c r="C84">
        <v>2.4899999999999999E-2</v>
      </c>
      <c r="D84">
        <v>26.283285714285711</v>
      </c>
    </row>
    <row r="85" spans="1:4">
      <c r="A85">
        <v>2.52</v>
      </c>
      <c r="B85">
        <v>1861.98</v>
      </c>
      <c r="C85">
        <v>2.52E-2</v>
      </c>
      <c r="D85">
        <v>26.599714285714281</v>
      </c>
    </row>
    <row r="86" spans="1:4">
      <c r="A86">
        <v>2.5499999999999998</v>
      </c>
      <c r="B86">
        <v>1884.15</v>
      </c>
      <c r="C86">
        <v>2.5499999999999991E-2</v>
      </c>
      <c r="D86">
        <v>26.916428571428568</v>
      </c>
    </row>
    <row r="87" spans="1:4">
      <c r="A87">
        <v>2.58</v>
      </c>
      <c r="B87">
        <v>1906.31</v>
      </c>
      <c r="C87">
        <v>2.58E-2</v>
      </c>
      <c r="D87">
        <v>27.233000000000001</v>
      </c>
    </row>
    <row r="88" spans="1:4">
      <c r="A88">
        <v>2.61</v>
      </c>
      <c r="B88">
        <v>1928.48</v>
      </c>
      <c r="C88">
        <v>2.6100000000000002E-2</v>
      </c>
      <c r="D88">
        <v>27.549714285714291</v>
      </c>
    </row>
    <row r="89" spans="1:4">
      <c r="A89">
        <v>2.64</v>
      </c>
      <c r="B89">
        <v>1950.65</v>
      </c>
      <c r="C89">
        <v>2.64E-2</v>
      </c>
      <c r="D89">
        <v>27.866428571428571</v>
      </c>
    </row>
    <row r="90" spans="1:4">
      <c r="A90">
        <v>2.67</v>
      </c>
      <c r="B90">
        <v>1972.81</v>
      </c>
      <c r="C90">
        <v>2.6700000000000002E-2</v>
      </c>
      <c r="D90">
        <v>28.183</v>
      </c>
    </row>
    <row r="91" spans="1:4">
      <c r="A91">
        <v>2.7</v>
      </c>
      <c r="B91">
        <v>1994.98</v>
      </c>
      <c r="C91">
        <v>2.7E-2</v>
      </c>
      <c r="D91">
        <v>28.49971428571429</v>
      </c>
    </row>
    <row r="92" spans="1:4">
      <c r="A92">
        <v>2.73</v>
      </c>
      <c r="B92">
        <v>2017.14</v>
      </c>
      <c r="C92">
        <v>2.7300000000000001E-2</v>
      </c>
      <c r="D92">
        <v>28.816285714285719</v>
      </c>
    </row>
    <row r="93" spans="1:4">
      <c r="A93">
        <v>2.76</v>
      </c>
      <c r="B93">
        <v>2039.31</v>
      </c>
      <c r="C93">
        <v>2.76E-2</v>
      </c>
      <c r="D93">
        <v>29.132999999999999</v>
      </c>
    </row>
    <row r="94" spans="1:4">
      <c r="A94">
        <v>2.79</v>
      </c>
      <c r="B94">
        <v>2061.4699999999998</v>
      </c>
      <c r="C94">
        <v>2.7900000000000001E-2</v>
      </c>
      <c r="D94">
        <v>29.449571428571421</v>
      </c>
    </row>
    <row r="95" spans="1:4">
      <c r="A95">
        <v>2.82</v>
      </c>
      <c r="B95">
        <v>2083.64</v>
      </c>
      <c r="C95">
        <v>2.8199999999999999E-2</v>
      </c>
      <c r="D95">
        <v>29.766285714285711</v>
      </c>
    </row>
    <row r="96" spans="1:4">
      <c r="A96">
        <v>2.85</v>
      </c>
      <c r="B96">
        <v>2105.77</v>
      </c>
      <c r="C96">
        <v>2.8500000000000001E-2</v>
      </c>
      <c r="D96">
        <v>30.082428571428569</v>
      </c>
    </row>
    <row r="97" spans="1:4">
      <c r="A97">
        <v>2.88</v>
      </c>
      <c r="B97">
        <v>2127.84</v>
      </c>
      <c r="C97">
        <v>2.8799999999999999E-2</v>
      </c>
      <c r="D97">
        <v>30.39771428571429</v>
      </c>
    </row>
    <row r="98" spans="1:4">
      <c r="A98">
        <v>2.91</v>
      </c>
      <c r="B98">
        <v>2149.87</v>
      </c>
      <c r="C98">
        <v>2.9100000000000001E-2</v>
      </c>
      <c r="D98">
        <v>30.712428571428571</v>
      </c>
    </row>
    <row r="99" spans="1:4">
      <c r="A99">
        <v>2.94</v>
      </c>
      <c r="B99">
        <v>2171.17</v>
      </c>
      <c r="C99">
        <v>2.9399999999999999E-2</v>
      </c>
      <c r="D99">
        <v>31.01671428571429</v>
      </c>
    </row>
    <row r="100" spans="1:4">
      <c r="A100">
        <v>2.97</v>
      </c>
      <c r="B100">
        <v>2189.21</v>
      </c>
      <c r="C100">
        <v>2.9700000000000001E-2</v>
      </c>
      <c r="D100">
        <v>31.274428571428569</v>
      </c>
    </row>
    <row r="101" spans="1:4">
      <c r="A101">
        <v>2.9834999999999998</v>
      </c>
      <c r="B101">
        <v>2195.59</v>
      </c>
      <c r="C101">
        <v>2.9835E-2</v>
      </c>
      <c r="D101">
        <v>31.365571428571432</v>
      </c>
    </row>
    <row r="102" spans="1:4">
      <c r="A102">
        <v>2.9916999999999998</v>
      </c>
      <c r="B102">
        <v>2177.35</v>
      </c>
      <c r="C102">
        <v>2.9916999999999999E-2</v>
      </c>
      <c r="D102">
        <v>31.105</v>
      </c>
    </row>
    <row r="103" spans="1:4">
      <c r="A103">
        <v>2.9946999999999999</v>
      </c>
      <c r="B103">
        <v>2158.6999999999998</v>
      </c>
      <c r="C103">
        <v>2.9947000000000001E-2</v>
      </c>
      <c r="D103">
        <v>30.838571428571431</v>
      </c>
    </row>
    <row r="104" spans="1:4">
      <c r="A104">
        <v>2.9973999999999998</v>
      </c>
      <c r="B104">
        <v>1979.59</v>
      </c>
      <c r="C104">
        <v>2.9974000000000001E-2</v>
      </c>
      <c r="D104">
        <v>28.279857142857139</v>
      </c>
    </row>
    <row r="105" spans="1:4">
      <c r="A105">
        <v>3</v>
      </c>
      <c r="B105">
        <v>1014.98</v>
      </c>
      <c r="C105">
        <v>0.03</v>
      </c>
      <c r="D105">
        <v>14.49971428571429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26</v>
      </c>
    </row>
    <row r="2" spans="1:7">
      <c r="A2">
        <v>0.03</v>
      </c>
      <c r="B2">
        <v>87.581400000000002</v>
      </c>
      <c r="C2">
        <v>2.9999999999999997E-4</v>
      </c>
      <c r="D2">
        <v>1.251162857142857</v>
      </c>
      <c r="F2" t="s">
        <v>17</v>
      </c>
      <c r="G2">
        <v>77.568571428571431</v>
      </c>
    </row>
    <row r="3" spans="1:7">
      <c r="A3">
        <v>0.06</v>
      </c>
      <c r="B3">
        <v>175.16300000000001</v>
      </c>
      <c r="C3">
        <v>5.9999999999999995E-4</v>
      </c>
      <c r="D3">
        <v>2.502328571428571</v>
      </c>
      <c r="F3" t="s">
        <v>18</v>
      </c>
      <c r="G3">
        <v>4170.5418181818177</v>
      </c>
    </row>
    <row r="4" spans="1:7">
      <c r="A4">
        <v>0.09</v>
      </c>
      <c r="B4">
        <v>262.74400000000003</v>
      </c>
      <c r="C4">
        <v>8.9999999999999987E-4</v>
      </c>
      <c r="D4">
        <v>3.753485714285715</v>
      </c>
    </row>
    <row r="5" spans="1:7">
      <c r="A5">
        <v>0.12</v>
      </c>
      <c r="B5">
        <v>350.32499999999999</v>
      </c>
      <c r="C5">
        <v>1.1999999999999999E-3</v>
      </c>
      <c r="D5">
        <v>5.0046428571428567</v>
      </c>
    </row>
    <row r="6" spans="1:7">
      <c r="A6">
        <v>0.15</v>
      </c>
      <c r="B6">
        <v>437.90699999999998</v>
      </c>
      <c r="C6">
        <v>1.5E-3</v>
      </c>
      <c r="D6">
        <v>6.2558142857142851</v>
      </c>
    </row>
    <row r="7" spans="1:7">
      <c r="A7">
        <v>0.18</v>
      </c>
      <c r="B7">
        <v>525.48800000000006</v>
      </c>
      <c r="C7">
        <v>1.8E-3</v>
      </c>
      <c r="D7">
        <v>7.5069714285714291</v>
      </c>
    </row>
    <row r="8" spans="1:7">
      <c r="A8">
        <v>0.21</v>
      </c>
      <c r="B8">
        <v>613.07000000000005</v>
      </c>
      <c r="C8">
        <v>2.0999999999999999E-3</v>
      </c>
      <c r="D8">
        <v>8.7581428571428575</v>
      </c>
    </row>
    <row r="9" spans="1:7">
      <c r="A9">
        <v>0.24</v>
      </c>
      <c r="B9">
        <v>700.65099999999995</v>
      </c>
      <c r="C9">
        <v>2.3999999999999998E-3</v>
      </c>
      <c r="D9">
        <v>10.0093</v>
      </c>
    </row>
    <row r="10" spans="1:7">
      <c r="A10">
        <v>0.27</v>
      </c>
      <c r="B10">
        <v>788.23199999999997</v>
      </c>
      <c r="C10">
        <v>2.7000000000000001E-3</v>
      </c>
      <c r="D10">
        <v>11.26045714285714</v>
      </c>
    </row>
    <row r="11" spans="1:7">
      <c r="A11">
        <v>0.3</v>
      </c>
      <c r="B11">
        <v>875.81399999999996</v>
      </c>
      <c r="C11">
        <v>3.0000000000000001E-3</v>
      </c>
      <c r="D11">
        <v>12.51162857142857</v>
      </c>
    </row>
    <row r="12" spans="1:7">
      <c r="A12">
        <v>0.33</v>
      </c>
      <c r="B12">
        <v>963.39499999999998</v>
      </c>
      <c r="C12">
        <v>3.3E-3</v>
      </c>
      <c r="D12">
        <v>13.762785714285711</v>
      </c>
    </row>
    <row r="13" spans="1:7">
      <c r="A13">
        <v>0.36</v>
      </c>
      <c r="B13">
        <v>1050.98</v>
      </c>
      <c r="C13">
        <v>3.599999999999999E-3</v>
      </c>
      <c r="D13">
        <v>15.013999999999999</v>
      </c>
    </row>
    <row r="14" spans="1:7">
      <c r="A14">
        <v>0.39</v>
      </c>
      <c r="B14">
        <v>1138.56</v>
      </c>
      <c r="C14">
        <v>3.8999999999999998E-3</v>
      </c>
      <c r="D14">
        <v>16.265142857142859</v>
      </c>
    </row>
    <row r="15" spans="1:7">
      <c r="A15">
        <v>0.42</v>
      </c>
      <c r="B15">
        <v>1226.1400000000001</v>
      </c>
      <c r="C15">
        <v>4.1999999999999997E-3</v>
      </c>
      <c r="D15">
        <v>17.516285714285711</v>
      </c>
    </row>
    <row r="16" spans="1:7">
      <c r="A16">
        <v>0.45</v>
      </c>
      <c r="B16">
        <v>1313.72</v>
      </c>
      <c r="C16">
        <v>4.5000000000000014E-3</v>
      </c>
      <c r="D16">
        <v>18.767428571428571</v>
      </c>
    </row>
    <row r="17" spans="1:4">
      <c r="A17">
        <v>0.48</v>
      </c>
      <c r="B17">
        <v>1401.3</v>
      </c>
      <c r="C17">
        <v>4.7999999999999996E-3</v>
      </c>
      <c r="D17">
        <v>20.01857142857143</v>
      </c>
    </row>
    <row r="18" spans="1:4">
      <c r="A18">
        <v>0.51</v>
      </c>
      <c r="B18">
        <v>1488.88</v>
      </c>
      <c r="C18">
        <v>5.1000000000000004E-3</v>
      </c>
      <c r="D18">
        <v>21.26971428571429</v>
      </c>
    </row>
    <row r="19" spans="1:4">
      <c r="A19">
        <v>0.54</v>
      </c>
      <c r="B19">
        <v>1576.46</v>
      </c>
      <c r="C19">
        <v>5.3999999999999994E-3</v>
      </c>
      <c r="D19">
        <v>22.520857142857139</v>
      </c>
    </row>
    <row r="20" spans="1:4">
      <c r="A20">
        <v>0.56999999999999995</v>
      </c>
      <c r="B20">
        <v>1664.05</v>
      </c>
      <c r="C20">
        <v>5.6999999999999993E-3</v>
      </c>
      <c r="D20">
        <v>23.77214285714286</v>
      </c>
    </row>
    <row r="21" spans="1:4">
      <c r="A21">
        <v>0.6</v>
      </c>
      <c r="B21">
        <v>1751.63</v>
      </c>
      <c r="C21">
        <v>5.9999999999999993E-3</v>
      </c>
      <c r="D21">
        <v>25.02328571428572</v>
      </c>
    </row>
    <row r="22" spans="1:4">
      <c r="A22">
        <v>0.63</v>
      </c>
      <c r="B22">
        <v>1839.21</v>
      </c>
      <c r="C22">
        <v>6.3E-3</v>
      </c>
      <c r="D22">
        <v>26.274428571428569</v>
      </c>
    </row>
    <row r="23" spans="1:4">
      <c r="A23">
        <v>0.66</v>
      </c>
      <c r="B23">
        <v>1926.79</v>
      </c>
      <c r="C23">
        <v>6.6E-3</v>
      </c>
      <c r="D23">
        <v>27.525571428571428</v>
      </c>
    </row>
    <row r="24" spans="1:4">
      <c r="A24">
        <v>0.69</v>
      </c>
      <c r="B24">
        <v>2014.37</v>
      </c>
      <c r="C24">
        <v>6.899999999999999E-3</v>
      </c>
      <c r="D24">
        <v>28.776714285714281</v>
      </c>
    </row>
    <row r="25" spans="1:4">
      <c r="A25">
        <v>0.72</v>
      </c>
      <c r="B25">
        <v>2101.9499999999998</v>
      </c>
      <c r="C25">
        <v>7.1999999999999989E-3</v>
      </c>
      <c r="D25">
        <v>30.02785714285714</v>
      </c>
    </row>
    <row r="26" spans="1:4">
      <c r="A26">
        <v>0.75</v>
      </c>
      <c r="B26">
        <v>2189.5300000000002</v>
      </c>
      <c r="C26">
        <v>7.4999999999999997E-3</v>
      </c>
      <c r="D26">
        <v>31.279</v>
      </c>
    </row>
    <row r="27" spans="1:4">
      <c r="A27">
        <v>0.78</v>
      </c>
      <c r="B27">
        <v>2277.12</v>
      </c>
      <c r="C27">
        <v>7.8000000000000014E-3</v>
      </c>
      <c r="D27">
        <v>32.530285714285711</v>
      </c>
    </row>
    <row r="28" spans="1:4">
      <c r="A28">
        <v>0.81</v>
      </c>
      <c r="B28">
        <v>2364.6999999999998</v>
      </c>
      <c r="C28">
        <v>8.0999999999999996E-3</v>
      </c>
      <c r="D28">
        <v>33.78142857142857</v>
      </c>
    </row>
    <row r="29" spans="1:4">
      <c r="A29">
        <v>0.84</v>
      </c>
      <c r="B29">
        <v>2452.2800000000002</v>
      </c>
      <c r="C29">
        <v>8.3999999999999995E-3</v>
      </c>
      <c r="D29">
        <v>35.03257142857143</v>
      </c>
    </row>
    <row r="30" spans="1:4">
      <c r="A30">
        <v>0.87</v>
      </c>
      <c r="B30">
        <v>2539.86</v>
      </c>
      <c r="C30">
        <v>8.6999999999999994E-3</v>
      </c>
      <c r="D30">
        <v>36.283714285714289</v>
      </c>
    </row>
    <row r="31" spans="1:4">
      <c r="A31">
        <v>0.9</v>
      </c>
      <c r="B31">
        <v>2627.44</v>
      </c>
      <c r="C31">
        <v>9.0000000000000011E-3</v>
      </c>
      <c r="D31">
        <v>37.534857142857142</v>
      </c>
    </row>
    <row r="32" spans="1:4">
      <c r="A32">
        <v>0.93</v>
      </c>
      <c r="B32">
        <v>2715.02</v>
      </c>
      <c r="C32">
        <v>9.2999999999999992E-3</v>
      </c>
      <c r="D32">
        <v>38.786000000000001</v>
      </c>
    </row>
    <row r="33" spans="1:4">
      <c r="A33">
        <v>0.96</v>
      </c>
      <c r="B33">
        <v>2802.6</v>
      </c>
      <c r="C33">
        <v>9.5999999999999992E-3</v>
      </c>
      <c r="D33">
        <v>40.037142857142847</v>
      </c>
    </row>
    <row r="34" spans="1:4">
      <c r="A34">
        <v>0.99</v>
      </c>
      <c r="B34">
        <v>2890.18</v>
      </c>
      <c r="C34">
        <v>9.8999999999999991E-3</v>
      </c>
      <c r="D34">
        <v>41.288285714285713</v>
      </c>
    </row>
    <row r="35" spans="1:4">
      <c r="A35">
        <v>1.02</v>
      </c>
      <c r="B35">
        <v>2977.77</v>
      </c>
      <c r="C35">
        <v>1.0200000000000001E-2</v>
      </c>
      <c r="D35">
        <v>42.539571428571428</v>
      </c>
    </row>
    <row r="36" spans="1:4">
      <c r="A36">
        <v>1.05</v>
      </c>
      <c r="B36">
        <v>3065.35</v>
      </c>
      <c r="C36">
        <v>1.0500000000000001E-2</v>
      </c>
      <c r="D36">
        <v>43.790714285714287</v>
      </c>
    </row>
    <row r="37" spans="1:4">
      <c r="A37">
        <v>1.08</v>
      </c>
      <c r="B37">
        <v>3152.91</v>
      </c>
      <c r="C37">
        <v>1.0800000000000001E-2</v>
      </c>
      <c r="D37">
        <v>45.041571428571423</v>
      </c>
    </row>
    <row r="38" spans="1:4">
      <c r="A38">
        <v>1.1100000000000001</v>
      </c>
      <c r="B38">
        <v>3240.46</v>
      </c>
      <c r="C38">
        <v>1.11E-2</v>
      </c>
      <c r="D38">
        <v>46.292285714285718</v>
      </c>
    </row>
    <row r="39" spans="1:4">
      <c r="A39">
        <v>1.1399999999999999</v>
      </c>
      <c r="B39">
        <v>3328</v>
      </c>
      <c r="C39">
        <v>1.14E-2</v>
      </c>
      <c r="D39">
        <v>47.542857142857137</v>
      </c>
    </row>
    <row r="40" spans="1:4">
      <c r="A40">
        <v>1.17</v>
      </c>
      <c r="B40">
        <v>3415.58</v>
      </c>
      <c r="C40">
        <v>1.17E-2</v>
      </c>
      <c r="D40">
        <v>48.793999999999997</v>
      </c>
    </row>
    <row r="41" spans="1:4">
      <c r="A41">
        <v>1.2</v>
      </c>
      <c r="B41">
        <v>3503.16</v>
      </c>
      <c r="C41">
        <v>1.2E-2</v>
      </c>
      <c r="D41">
        <v>50.045142857142856</v>
      </c>
    </row>
    <row r="42" spans="1:4">
      <c r="A42">
        <v>1.23</v>
      </c>
      <c r="B42">
        <v>3590.74</v>
      </c>
      <c r="C42">
        <v>1.23E-2</v>
      </c>
      <c r="D42">
        <v>51.296285714285709</v>
      </c>
    </row>
    <row r="43" spans="1:4">
      <c r="A43">
        <v>1.26</v>
      </c>
      <c r="B43">
        <v>3678.32</v>
      </c>
      <c r="C43">
        <v>1.26E-2</v>
      </c>
      <c r="D43">
        <v>52.547428571428583</v>
      </c>
    </row>
    <row r="44" spans="1:4">
      <c r="A44">
        <v>1.29</v>
      </c>
      <c r="B44">
        <v>3765.9</v>
      </c>
      <c r="C44">
        <v>1.29E-2</v>
      </c>
      <c r="D44">
        <v>53.798571428571428</v>
      </c>
    </row>
    <row r="45" spans="1:4">
      <c r="A45">
        <v>1.32</v>
      </c>
      <c r="B45">
        <v>3853.48</v>
      </c>
      <c r="C45">
        <v>1.32E-2</v>
      </c>
      <c r="D45">
        <v>55.049714285714288</v>
      </c>
    </row>
    <row r="46" spans="1:4">
      <c r="A46">
        <v>1.35</v>
      </c>
      <c r="B46">
        <v>3941.06</v>
      </c>
      <c r="C46">
        <v>1.35E-2</v>
      </c>
      <c r="D46">
        <v>56.30085714285714</v>
      </c>
    </row>
    <row r="47" spans="1:4">
      <c r="A47">
        <v>1.38</v>
      </c>
      <c r="B47">
        <v>4028.63</v>
      </c>
      <c r="C47">
        <v>1.38E-2</v>
      </c>
      <c r="D47">
        <v>57.551857142857138</v>
      </c>
    </row>
    <row r="48" spans="1:4">
      <c r="A48">
        <v>1.41</v>
      </c>
      <c r="B48">
        <v>4116.2</v>
      </c>
      <c r="C48">
        <v>1.41E-2</v>
      </c>
      <c r="D48">
        <v>58.802857142857142</v>
      </c>
    </row>
    <row r="49" spans="1:4">
      <c r="A49">
        <v>1.44</v>
      </c>
      <c r="B49">
        <v>4203.74</v>
      </c>
      <c r="C49">
        <v>1.44E-2</v>
      </c>
      <c r="D49">
        <v>60.053428571428569</v>
      </c>
    </row>
    <row r="50" spans="1:4">
      <c r="A50">
        <v>1.47</v>
      </c>
      <c r="B50">
        <v>4291.29</v>
      </c>
      <c r="C50">
        <v>1.47E-2</v>
      </c>
      <c r="D50">
        <v>61.304142857142857</v>
      </c>
    </row>
    <row r="51" spans="1:4">
      <c r="A51">
        <v>1.5</v>
      </c>
      <c r="B51">
        <v>4378.87</v>
      </c>
      <c r="C51">
        <v>1.4999999999999999E-2</v>
      </c>
      <c r="D51">
        <v>62.555285714285709</v>
      </c>
    </row>
    <row r="52" spans="1:4">
      <c r="A52">
        <v>1.53</v>
      </c>
      <c r="B52">
        <v>4466.45</v>
      </c>
      <c r="C52">
        <v>1.5299999999999999E-2</v>
      </c>
      <c r="D52">
        <v>63.806428571428569</v>
      </c>
    </row>
    <row r="53" spans="1:4">
      <c r="A53">
        <v>1.56</v>
      </c>
      <c r="B53">
        <v>4554.0200000000004</v>
      </c>
      <c r="C53">
        <v>1.5599999999999999E-2</v>
      </c>
      <c r="D53">
        <v>65.057428571428574</v>
      </c>
    </row>
    <row r="54" spans="1:4">
      <c r="A54">
        <v>1.59</v>
      </c>
      <c r="B54">
        <v>4641.6000000000004</v>
      </c>
      <c r="C54">
        <v>1.5900000000000001E-2</v>
      </c>
      <c r="D54">
        <v>66.30857142857144</v>
      </c>
    </row>
    <row r="55" spans="1:4">
      <c r="A55">
        <v>1.62</v>
      </c>
      <c r="B55">
        <v>4729.18</v>
      </c>
      <c r="C55">
        <v>1.6199999999999999E-2</v>
      </c>
      <c r="D55">
        <v>67.559714285714293</v>
      </c>
    </row>
    <row r="56" spans="1:4">
      <c r="A56">
        <v>1.65</v>
      </c>
      <c r="B56">
        <v>4816.76</v>
      </c>
      <c r="C56">
        <v>1.6500000000000001E-2</v>
      </c>
      <c r="D56">
        <v>68.810857142857145</v>
      </c>
    </row>
    <row r="57" spans="1:4">
      <c r="A57">
        <v>1.68</v>
      </c>
      <c r="B57">
        <v>4904.33</v>
      </c>
      <c r="C57">
        <v>1.6799999999999999E-2</v>
      </c>
      <c r="D57">
        <v>70.061857142857136</v>
      </c>
    </row>
    <row r="58" spans="1:4">
      <c r="A58">
        <v>1.71</v>
      </c>
      <c r="B58">
        <v>4991.91</v>
      </c>
      <c r="C58">
        <v>1.7100000000000001E-2</v>
      </c>
      <c r="D58">
        <v>71.313000000000002</v>
      </c>
    </row>
    <row r="59" spans="1:4">
      <c r="A59">
        <v>1.74</v>
      </c>
      <c r="B59">
        <v>5079.49</v>
      </c>
      <c r="C59">
        <v>1.7399999999999999E-2</v>
      </c>
      <c r="D59">
        <v>72.564142857142855</v>
      </c>
    </row>
    <row r="60" spans="1:4">
      <c r="A60">
        <v>1.77</v>
      </c>
      <c r="B60">
        <v>5167.07</v>
      </c>
      <c r="C60">
        <v>1.77E-2</v>
      </c>
      <c r="D60">
        <v>73.815285714285707</v>
      </c>
    </row>
    <row r="61" spans="1:4">
      <c r="A61">
        <v>1.8</v>
      </c>
      <c r="B61">
        <v>5254.64</v>
      </c>
      <c r="C61">
        <v>1.7999999999999999E-2</v>
      </c>
      <c r="D61">
        <v>75.066285714285712</v>
      </c>
    </row>
    <row r="62" spans="1:4">
      <c r="A62">
        <v>1.83</v>
      </c>
      <c r="B62">
        <v>5342.22</v>
      </c>
      <c r="C62">
        <v>1.83E-2</v>
      </c>
      <c r="D62">
        <v>76.317428571428579</v>
      </c>
    </row>
    <row r="63" spans="1:4">
      <c r="A63">
        <v>1.86</v>
      </c>
      <c r="B63">
        <v>5429.8</v>
      </c>
      <c r="C63">
        <v>1.8599999999999998E-2</v>
      </c>
      <c r="D63">
        <v>77.568571428571431</v>
      </c>
    </row>
    <row r="64" spans="1:4">
      <c r="A64">
        <v>1.89</v>
      </c>
      <c r="B64">
        <v>1438.82</v>
      </c>
      <c r="C64">
        <v>1.89E-2</v>
      </c>
      <c r="D64">
        <v>20.554571428571428</v>
      </c>
    </row>
    <row r="65" spans="1:4">
      <c r="A65">
        <v>1.92</v>
      </c>
      <c r="B65">
        <v>1462.49</v>
      </c>
      <c r="C65">
        <v>1.9199999999999998E-2</v>
      </c>
      <c r="D65">
        <v>20.892714285714291</v>
      </c>
    </row>
    <row r="66" spans="1:4">
      <c r="A66">
        <v>1.95</v>
      </c>
      <c r="B66">
        <v>1483.85</v>
      </c>
      <c r="C66">
        <v>1.95E-2</v>
      </c>
      <c r="D66">
        <v>21.197857142857139</v>
      </c>
    </row>
    <row r="67" spans="1:4">
      <c r="A67">
        <v>1.98</v>
      </c>
      <c r="B67">
        <v>1506.41</v>
      </c>
      <c r="C67">
        <v>1.9800000000000002E-2</v>
      </c>
      <c r="D67">
        <v>21.520142857142861</v>
      </c>
    </row>
    <row r="68" spans="1:4">
      <c r="A68">
        <v>2.0099999999999998</v>
      </c>
      <c r="B68">
        <v>1529.23</v>
      </c>
      <c r="C68">
        <v>2.01E-2</v>
      </c>
      <c r="D68">
        <v>21.846142857142858</v>
      </c>
    </row>
    <row r="69" spans="1:4">
      <c r="A69">
        <v>2.04</v>
      </c>
      <c r="B69">
        <v>1552.05</v>
      </c>
      <c r="C69">
        <v>2.0400000000000001E-2</v>
      </c>
      <c r="D69">
        <v>22.172142857142859</v>
      </c>
    </row>
    <row r="70" spans="1:4">
      <c r="A70">
        <v>2.0699999999999998</v>
      </c>
      <c r="B70">
        <v>1574.87</v>
      </c>
      <c r="C70">
        <v>2.07E-2</v>
      </c>
      <c r="D70">
        <v>22.498142857142859</v>
      </c>
    </row>
    <row r="71" spans="1:4">
      <c r="A71">
        <v>2.1</v>
      </c>
      <c r="B71">
        <v>1597.68</v>
      </c>
      <c r="C71">
        <v>2.1000000000000001E-2</v>
      </c>
      <c r="D71">
        <v>22.824000000000002</v>
      </c>
    </row>
    <row r="72" spans="1:4">
      <c r="A72">
        <v>2.13</v>
      </c>
      <c r="B72">
        <v>1620.37</v>
      </c>
      <c r="C72">
        <v>2.1299999999999999E-2</v>
      </c>
      <c r="D72">
        <v>23.148142857142851</v>
      </c>
    </row>
    <row r="73" spans="1:4">
      <c r="A73">
        <v>2.16</v>
      </c>
      <c r="B73">
        <v>1643.19</v>
      </c>
      <c r="C73">
        <v>2.1600000000000001E-2</v>
      </c>
      <c r="D73">
        <v>23.474142857142859</v>
      </c>
    </row>
    <row r="74" spans="1:4">
      <c r="A74">
        <v>2.19</v>
      </c>
      <c r="B74">
        <v>1666.01</v>
      </c>
      <c r="C74">
        <v>2.1899999999999999E-2</v>
      </c>
      <c r="D74">
        <v>23.800142857142859</v>
      </c>
    </row>
    <row r="75" spans="1:4">
      <c r="A75">
        <v>2.2200000000000002</v>
      </c>
      <c r="B75">
        <v>1688.83</v>
      </c>
      <c r="C75">
        <v>2.2200000000000001E-2</v>
      </c>
      <c r="D75">
        <v>24.12614285714286</v>
      </c>
    </row>
    <row r="76" spans="1:4">
      <c r="A76">
        <v>2.25</v>
      </c>
      <c r="B76">
        <v>1711.66</v>
      </c>
      <c r="C76">
        <v>2.2499999999999999E-2</v>
      </c>
      <c r="D76">
        <v>24.452285714285711</v>
      </c>
    </row>
    <row r="77" spans="1:4">
      <c r="A77">
        <v>2.2799999999999998</v>
      </c>
      <c r="B77">
        <v>1734.48</v>
      </c>
      <c r="C77">
        <v>2.2800000000000001E-2</v>
      </c>
      <c r="D77">
        <v>24.778285714285719</v>
      </c>
    </row>
    <row r="78" spans="1:4">
      <c r="A78">
        <v>2.31</v>
      </c>
      <c r="B78">
        <v>1757.3</v>
      </c>
      <c r="C78">
        <v>2.3099999999999999E-2</v>
      </c>
      <c r="D78">
        <v>25.104285714285709</v>
      </c>
    </row>
    <row r="79" spans="1:4">
      <c r="A79">
        <v>2.34</v>
      </c>
      <c r="B79">
        <v>1780.12</v>
      </c>
      <c r="C79">
        <v>2.3400000000000001E-2</v>
      </c>
      <c r="D79">
        <v>25.430285714285709</v>
      </c>
    </row>
    <row r="80" spans="1:4">
      <c r="A80">
        <v>2.37</v>
      </c>
      <c r="B80">
        <v>1802.93</v>
      </c>
      <c r="C80">
        <v>2.3699999999999999E-2</v>
      </c>
      <c r="D80">
        <v>25.756142857142859</v>
      </c>
    </row>
    <row r="81" spans="1:4">
      <c r="A81">
        <v>2.4</v>
      </c>
      <c r="B81">
        <v>1825.74</v>
      </c>
      <c r="C81">
        <v>2.4E-2</v>
      </c>
      <c r="D81">
        <v>26.082000000000001</v>
      </c>
    </row>
    <row r="82" spans="1:4">
      <c r="A82">
        <v>2.4300000000000002</v>
      </c>
      <c r="B82">
        <v>1848.55</v>
      </c>
      <c r="C82">
        <v>2.4299999999999999E-2</v>
      </c>
      <c r="D82">
        <v>26.407857142857139</v>
      </c>
    </row>
    <row r="83" spans="1:4">
      <c r="A83">
        <v>2.46</v>
      </c>
      <c r="B83">
        <v>1871.35</v>
      </c>
      <c r="C83">
        <v>2.46E-2</v>
      </c>
      <c r="D83">
        <v>26.73357142857143</v>
      </c>
    </row>
    <row r="84" spans="1:4">
      <c r="A84">
        <v>2.4900000000000002</v>
      </c>
      <c r="B84">
        <v>1894.15</v>
      </c>
      <c r="C84">
        <v>2.4899999999999999E-2</v>
      </c>
      <c r="D84">
        <v>27.059285714285711</v>
      </c>
    </row>
    <row r="85" spans="1:4">
      <c r="A85">
        <v>2.52</v>
      </c>
      <c r="B85">
        <v>1916.96</v>
      </c>
      <c r="C85">
        <v>2.52E-2</v>
      </c>
      <c r="D85">
        <v>27.38514285714286</v>
      </c>
    </row>
    <row r="86" spans="1:4">
      <c r="A86">
        <v>2.5499999999999998</v>
      </c>
      <c r="B86">
        <v>1939.75</v>
      </c>
      <c r="C86">
        <v>2.5499999999999991E-2</v>
      </c>
      <c r="D86">
        <v>27.710714285714289</v>
      </c>
    </row>
    <row r="87" spans="1:4">
      <c r="A87">
        <v>2.58</v>
      </c>
      <c r="B87">
        <v>1962.55</v>
      </c>
      <c r="C87">
        <v>2.58E-2</v>
      </c>
      <c r="D87">
        <v>28.036428571428569</v>
      </c>
    </row>
    <row r="88" spans="1:4">
      <c r="A88">
        <v>2.61</v>
      </c>
      <c r="B88">
        <v>1985.35</v>
      </c>
      <c r="C88">
        <v>2.6100000000000002E-2</v>
      </c>
      <c r="D88">
        <v>28.36214285714286</v>
      </c>
    </row>
    <row r="89" spans="1:4">
      <c r="A89">
        <v>2.64</v>
      </c>
      <c r="B89">
        <v>2008.17</v>
      </c>
      <c r="C89">
        <v>2.64E-2</v>
      </c>
      <c r="D89">
        <v>28.688142857142861</v>
      </c>
    </row>
    <row r="90" spans="1:4">
      <c r="A90">
        <v>2.67</v>
      </c>
      <c r="B90">
        <v>2030.99</v>
      </c>
      <c r="C90">
        <v>2.6700000000000002E-2</v>
      </c>
      <c r="D90">
        <v>29.014142857142861</v>
      </c>
    </row>
    <row r="91" spans="1:4">
      <c r="A91">
        <v>2.7</v>
      </c>
      <c r="B91">
        <v>2053.81</v>
      </c>
      <c r="C91">
        <v>2.7E-2</v>
      </c>
      <c r="D91">
        <v>29.340142857142851</v>
      </c>
    </row>
    <row r="92" spans="1:4">
      <c r="A92">
        <v>2.73</v>
      </c>
      <c r="B92">
        <v>2076.63</v>
      </c>
      <c r="C92">
        <v>2.7300000000000001E-2</v>
      </c>
      <c r="D92">
        <v>29.666142857142859</v>
      </c>
    </row>
    <row r="93" spans="1:4">
      <c r="A93">
        <v>2.76</v>
      </c>
      <c r="B93">
        <v>2099.4499999999998</v>
      </c>
      <c r="C93">
        <v>2.76E-2</v>
      </c>
      <c r="D93">
        <v>29.992142857142859</v>
      </c>
    </row>
    <row r="94" spans="1:4">
      <c r="A94">
        <v>2.79</v>
      </c>
      <c r="B94">
        <v>2122.23</v>
      </c>
      <c r="C94">
        <v>2.7900000000000001E-2</v>
      </c>
      <c r="D94">
        <v>30.31757142857143</v>
      </c>
    </row>
    <row r="95" spans="1:4">
      <c r="A95">
        <v>2.82</v>
      </c>
      <c r="B95">
        <v>2145</v>
      </c>
      <c r="C95">
        <v>2.8199999999999999E-2</v>
      </c>
      <c r="D95">
        <v>30.642857142857139</v>
      </c>
    </row>
    <row r="96" spans="1:4">
      <c r="A96">
        <v>2.85</v>
      </c>
      <c r="B96">
        <v>2167.77</v>
      </c>
      <c r="C96">
        <v>2.8500000000000001E-2</v>
      </c>
      <c r="D96">
        <v>30.968142857142858</v>
      </c>
    </row>
    <row r="97" spans="1:4">
      <c r="A97">
        <v>2.88</v>
      </c>
      <c r="B97">
        <v>2190.38</v>
      </c>
      <c r="C97">
        <v>2.8799999999999999E-2</v>
      </c>
      <c r="D97">
        <v>31.291142857142859</v>
      </c>
    </row>
    <row r="98" spans="1:4">
      <c r="A98">
        <v>2.91</v>
      </c>
      <c r="B98">
        <v>2212.4699999999998</v>
      </c>
      <c r="C98">
        <v>2.9100000000000001E-2</v>
      </c>
      <c r="D98">
        <v>31.606714285714279</v>
      </c>
    </row>
    <row r="99" spans="1:4">
      <c r="A99">
        <v>2.94</v>
      </c>
      <c r="B99">
        <v>2231.4</v>
      </c>
      <c r="C99">
        <v>2.9399999999999999E-2</v>
      </c>
      <c r="D99">
        <v>31.877142857142861</v>
      </c>
    </row>
    <row r="100" spans="1:4">
      <c r="A100">
        <v>2.97</v>
      </c>
      <c r="B100">
        <v>2242.04</v>
      </c>
      <c r="C100">
        <v>2.9700000000000001E-2</v>
      </c>
      <c r="D100">
        <v>32.029142857142858</v>
      </c>
    </row>
    <row r="101" spans="1:4">
      <c r="A101">
        <v>2.9834999999999998</v>
      </c>
      <c r="B101">
        <v>2243.06</v>
      </c>
      <c r="C101">
        <v>2.9835E-2</v>
      </c>
      <c r="D101">
        <v>32.043714285714287</v>
      </c>
    </row>
    <row r="102" spans="1:4">
      <c r="A102">
        <v>2.9916999999999998</v>
      </c>
      <c r="B102">
        <v>2197.14</v>
      </c>
      <c r="C102">
        <v>2.9916999999999999E-2</v>
      </c>
      <c r="D102">
        <v>31.387714285714289</v>
      </c>
    </row>
    <row r="103" spans="1:4">
      <c r="A103">
        <v>2.9946999999999999</v>
      </c>
      <c r="B103">
        <v>2155.44</v>
      </c>
      <c r="C103">
        <v>2.9947000000000001E-2</v>
      </c>
      <c r="D103">
        <v>30.792000000000002</v>
      </c>
    </row>
    <row r="104" spans="1:4">
      <c r="A104">
        <v>2.9973999999999998</v>
      </c>
      <c r="B104">
        <v>1678.37</v>
      </c>
      <c r="C104">
        <v>2.9974000000000001E-2</v>
      </c>
      <c r="D104">
        <v>23.97671428571428</v>
      </c>
    </row>
    <row r="105" spans="1:4">
      <c r="A105">
        <v>3</v>
      </c>
      <c r="B105">
        <v>608.79</v>
      </c>
      <c r="C105">
        <v>0.03</v>
      </c>
      <c r="D105">
        <v>8.6969999999999992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baseColWidth="10" defaultColWidth="8.83203125" defaultRowHeight="14"/>
  <cols>
    <col min="1" max="1" width="11.1640625" bestFit="1" customWidth="1"/>
    <col min="2" max="2" width="11.1640625" customWidth="1"/>
    <col min="3" max="3" width="14.5" bestFit="1" customWidth="1"/>
    <col min="4" max="4" width="14.83203125" bestFit="1" customWidth="1"/>
  </cols>
  <sheetData>
    <row r="1" spans="1:4">
      <c r="A1" s="1" t="s">
        <v>0</v>
      </c>
      <c r="B1" s="1" t="s">
        <v>27</v>
      </c>
      <c r="C1" s="1" t="s">
        <v>1</v>
      </c>
      <c r="D1" s="1" t="s">
        <v>2</v>
      </c>
    </row>
    <row r="2" spans="1:4">
      <c r="A2" t="s">
        <v>3</v>
      </c>
      <c r="B2">
        <v>0.1</v>
      </c>
      <c r="C2" s="2">
        <v>32.340428571428568</v>
      </c>
      <c r="D2" s="2">
        <v>1142.994285714286</v>
      </c>
    </row>
    <row r="3" spans="1:4">
      <c r="A3" t="s">
        <v>4</v>
      </c>
      <c r="B3">
        <v>0.5</v>
      </c>
      <c r="C3" s="2">
        <v>25.85914285714286</v>
      </c>
      <c r="D3" s="2">
        <v>1325.1175396825399</v>
      </c>
    </row>
    <row r="4" spans="1:4">
      <c r="A4" t="s">
        <v>5</v>
      </c>
      <c r="B4">
        <v>0.8</v>
      </c>
      <c r="C4" s="2">
        <v>30.150857142857141</v>
      </c>
      <c r="D4" s="2">
        <v>1621.0367460317459</v>
      </c>
    </row>
    <row r="5" spans="1:4">
      <c r="A5" t="s">
        <v>6</v>
      </c>
      <c r="B5">
        <v>1</v>
      </c>
      <c r="C5" s="2">
        <v>35.231571428571428</v>
      </c>
      <c r="D5" s="2">
        <v>1894.2047619047621</v>
      </c>
    </row>
    <row r="6" spans="1:4">
      <c r="A6" t="s">
        <v>7</v>
      </c>
      <c r="B6">
        <v>1.2</v>
      </c>
      <c r="C6" s="2">
        <v>41.441142857142857</v>
      </c>
      <c r="D6" s="2">
        <v>2228.0710533910542</v>
      </c>
    </row>
    <row r="7" spans="1:4">
      <c r="A7" t="s">
        <v>8</v>
      </c>
      <c r="B7">
        <v>1.5</v>
      </c>
      <c r="C7" s="2">
        <v>52.872428571428571</v>
      </c>
      <c r="D7" s="2">
        <v>2842.6948340548352</v>
      </c>
    </row>
    <row r="8" spans="1:4">
      <c r="A8" t="s">
        <v>9</v>
      </c>
      <c r="B8">
        <v>1.8</v>
      </c>
      <c r="C8" s="2">
        <v>66.843285714285713</v>
      </c>
      <c r="D8" s="2">
        <v>3593.8705050505059</v>
      </c>
    </row>
    <row r="9" spans="1:4">
      <c r="A9" t="s">
        <v>11</v>
      </c>
      <c r="B9">
        <v>2</v>
      </c>
      <c r="C9" s="2">
        <v>77.568571428571431</v>
      </c>
      <c r="D9" s="2">
        <v>4170.5418181818177</v>
      </c>
    </row>
    <row r="10" spans="1:4">
      <c r="A10" t="s">
        <v>10</v>
      </c>
      <c r="B10">
        <v>2.5</v>
      </c>
      <c r="C10" s="2">
        <v>109.321</v>
      </c>
      <c r="D10" s="2">
        <v>5877.8176046176059</v>
      </c>
    </row>
  </sheetData>
  <sortState xmlns:xlrd2="http://schemas.microsoft.com/office/spreadsheetml/2017/richdata2" ref="A2:D10">
    <sortCondition ref="B1:B10"/>
  </sortState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16</v>
      </c>
    </row>
    <row r="2" spans="1:7">
      <c r="A2">
        <v>0.03</v>
      </c>
      <c r="B2">
        <v>24.0029</v>
      </c>
      <c r="C2">
        <v>2.9999999999999997E-4</v>
      </c>
      <c r="D2">
        <v>0.34289857142857139</v>
      </c>
      <c r="F2" t="s">
        <v>17</v>
      </c>
      <c r="G2">
        <v>32.340428571428568</v>
      </c>
    </row>
    <row r="3" spans="1:7">
      <c r="A3">
        <v>0.06</v>
      </c>
      <c r="B3">
        <v>48.005800000000001</v>
      </c>
      <c r="C3">
        <v>5.9999999999999995E-4</v>
      </c>
      <c r="D3">
        <v>0.68579714285714288</v>
      </c>
      <c r="F3" t="s">
        <v>18</v>
      </c>
      <c r="G3">
        <v>1142.994285714286</v>
      </c>
    </row>
    <row r="4" spans="1:7">
      <c r="A4">
        <v>0.09</v>
      </c>
      <c r="B4">
        <v>72.008799999999994</v>
      </c>
      <c r="C4">
        <v>8.9999999999999987E-4</v>
      </c>
      <c r="D4">
        <v>1.028697142857143</v>
      </c>
    </row>
    <row r="5" spans="1:7">
      <c r="A5">
        <v>0.12</v>
      </c>
      <c r="B5">
        <v>96.011700000000005</v>
      </c>
      <c r="C5">
        <v>1.1999999999999999E-3</v>
      </c>
      <c r="D5">
        <v>1.371595714285714</v>
      </c>
    </row>
    <row r="6" spans="1:7">
      <c r="A6">
        <v>0.15</v>
      </c>
      <c r="B6">
        <v>120.015</v>
      </c>
      <c r="C6">
        <v>1.5E-3</v>
      </c>
      <c r="D6">
        <v>1.7144999999999999</v>
      </c>
    </row>
    <row r="7" spans="1:7">
      <c r="A7">
        <v>0.18</v>
      </c>
      <c r="B7">
        <v>144.018</v>
      </c>
      <c r="C7">
        <v>1.8E-3</v>
      </c>
      <c r="D7">
        <v>2.0573999999999999</v>
      </c>
    </row>
    <row r="8" spans="1:7">
      <c r="A8">
        <v>0.21</v>
      </c>
      <c r="B8">
        <v>168.02</v>
      </c>
      <c r="C8">
        <v>2.0999999999999999E-3</v>
      </c>
      <c r="D8">
        <v>2.4002857142857139</v>
      </c>
    </row>
    <row r="9" spans="1:7">
      <c r="A9">
        <v>0.24</v>
      </c>
      <c r="B9">
        <v>192.023</v>
      </c>
      <c r="C9">
        <v>2.3999999999999998E-3</v>
      </c>
      <c r="D9">
        <v>2.7431857142857141</v>
      </c>
    </row>
    <row r="10" spans="1:7">
      <c r="A10">
        <v>0.27</v>
      </c>
      <c r="B10">
        <v>216.02600000000001</v>
      </c>
      <c r="C10">
        <v>2.7000000000000001E-3</v>
      </c>
      <c r="D10">
        <v>3.0860857142857139</v>
      </c>
    </row>
    <row r="11" spans="1:7">
      <c r="A11">
        <v>0.3</v>
      </c>
      <c r="B11">
        <v>240.029</v>
      </c>
      <c r="C11">
        <v>3.0000000000000001E-3</v>
      </c>
      <c r="D11">
        <v>3.4289857142857141</v>
      </c>
    </row>
    <row r="12" spans="1:7">
      <c r="A12">
        <v>0.33</v>
      </c>
      <c r="B12">
        <v>264.03199999999998</v>
      </c>
      <c r="C12">
        <v>3.3E-3</v>
      </c>
      <c r="D12">
        <v>3.7718857142857138</v>
      </c>
    </row>
    <row r="13" spans="1:7">
      <c r="A13">
        <v>0.36</v>
      </c>
      <c r="B13">
        <v>288.03500000000003</v>
      </c>
      <c r="C13">
        <v>3.599999999999999E-3</v>
      </c>
      <c r="D13">
        <v>4.1147857142857136</v>
      </c>
    </row>
    <row r="14" spans="1:7">
      <c r="A14">
        <v>0.39</v>
      </c>
      <c r="B14">
        <v>312.03800000000001</v>
      </c>
      <c r="C14">
        <v>3.8999999999999998E-3</v>
      </c>
      <c r="D14">
        <v>4.4576857142857147</v>
      </c>
    </row>
    <row r="15" spans="1:7">
      <c r="A15">
        <v>0.42</v>
      </c>
      <c r="B15">
        <v>336.041</v>
      </c>
      <c r="C15">
        <v>4.1999999999999997E-3</v>
      </c>
      <c r="D15">
        <v>4.800585714285714</v>
      </c>
    </row>
    <row r="16" spans="1:7">
      <c r="A16">
        <v>0.45</v>
      </c>
      <c r="B16">
        <v>360.04399999999998</v>
      </c>
      <c r="C16">
        <v>4.5000000000000014E-3</v>
      </c>
      <c r="D16">
        <v>5.1434857142857142</v>
      </c>
    </row>
    <row r="17" spans="1:4">
      <c r="A17">
        <v>0.48</v>
      </c>
      <c r="B17">
        <v>384.04700000000003</v>
      </c>
      <c r="C17">
        <v>4.7999999999999996E-3</v>
      </c>
      <c r="D17">
        <v>5.4863857142857144</v>
      </c>
    </row>
    <row r="18" spans="1:4">
      <c r="A18">
        <v>0.51</v>
      </c>
      <c r="B18">
        <v>408.05</v>
      </c>
      <c r="C18">
        <v>5.1000000000000004E-3</v>
      </c>
      <c r="D18">
        <v>5.8292857142857146</v>
      </c>
    </row>
    <row r="19" spans="1:4">
      <c r="A19">
        <v>0.54</v>
      </c>
      <c r="B19">
        <v>432.053</v>
      </c>
      <c r="C19">
        <v>5.3999999999999994E-3</v>
      </c>
      <c r="D19">
        <v>6.1721857142857139</v>
      </c>
    </row>
    <row r="20" spans="1:4">
      <c r="A20">
        <v>0.56999999999999995</v>
      </c>
      <c r="B20">
        <v>456.05500000000001</v>
      </c>
      <c r="C20">
        <v>5.6999999999999993E-3</v>
      </c>
      <c r="D20">
        <v>6.5150714285714288</v>
      </c>
    </row>
    <row r="21" spans="1:4">
      <c r="A21">
        <v>0.6</v>
      </c>
      <c r="B21">
        <v>480.05799999999999</v>
      </c>
      <c r="C21">
        <v>5.9999999999999993E-3</v>
      </c>
      <c r="D21">
        <v>6.8579714285714282</v>
      </c>
    </row>
    <row r="22" spans="1:4">
      <c r="A22">
        <v>0.63</v>
      </c>
      <c r="B22">
        <v>504.06099999999998</v>
      </c>
      <c r="C22">
        <v>6.3E-3</v>
      </c>
      <c r="D22">
        <v>7.2008714285714284</v>
      </c>
    </row>
    <row r="23" spans="1:4">
      <c r="A23">
        <v>0.66</v>
      </c>
      <c r="B23">
        <v>528.06399999999996</v>
      </c>
      <c r="C23">
        <v>6.6E-3</v>
      </c>
      <c r="D23">
        <v>7.5437714285714277</v>
      </c>
    </row>
    <row r="24" spans="1:4">
      <c r="A24">
        <v>0.69</v>
      </c>
      <c r="B24">
        <v>552.06700000000001</v>
      </c>
      <c r="C24">
        <v>6.899999999999999E-3</v>
      </c>
      <c r="D24">
        <v>7.8866714285714288</v>
      </c>
    </row>
    <row r="25" spans="1:4">
      <c r="A25">
        <v>0.72</v>
      </c>
      <c r="B25">
        <v>576.07000000000005</v>
      </c>
      <c r="C25">
        <v>7.1999999999999989E-3</v>
      </c>
      <c r="D25">
        <v>8.229571428571429</v>
      </c>
    </row>
    <row r="26" spans="1:4">
      <c r="A26">
        <v>0.75</v>
      </c>
      <c r="B26">
        <v>600.07299999999998</v>
      </c>
      <c r="C26">
        <v>7.4999999999999997E-3</v>
      </c>
      <c r="D26">
        <v>8.5724714285714274</v>
      </c>
    </row>
    <row r="27" spans="1:4">
      <c r="A27">
        <v>0.78</v>
      </c>
      <c r="B27">
        <v>624.07600000000002</v>
      </c>
      <c r="C27">
        <v>7.8000000000000014E-3</v>
      </c>
      <c r="D27">
        <v>8.9153714285714294</v>
      </c>
    </row>
    <row r="28" spans="1:4">
      <c r="A28">
        <v>0.81</v>
      </c>
      <c r="B28">
        <v>648.07899999999995</v>
      </c>
      <c r="C28">
        <v>8.0999999999999996E-3</v>
      </c>
      <c r="D28">
        <v>9.2582714285714278</v>
      </c>
    </row>
    <row r="29" spans="1:4">
      <c r="A29">
        <v>0.84</v>
      </c>
      <c r="B29">
        <v>672.08199999999999</v>
      </c>
      <c r="C29">
        <v>8.3999999999999995E-3</v>
      </c>
      <c r="D29">
        <v>9.601171428571428</v>
      </c>
    </row>
    <row r="30" spans="1:4">
      <c r="A30">
        <v>0.87</v>
      </c>
      <c r="B30">
        <v>696.08500000000004</v>
      </c>
      <c r="C30">
        <v>8.6999999999999994E-3</v>
      </c>
      <c r="D30">
        <v>9.9440714285714282</v>
      </c>
    </row>
    <row r="31" spans="1:4">
      <c r="A31">
        <v>0.9</v>
      </c>
      <c r="B31">
        <v>720.08799999999997</v>
      </c>
      <c r="C31">
        <v>9.0000000000000011E-3</v>
      </c>
      <c r="D31">
        <v>10.28697142857143</v>
      </c>
    </row>
    <row r="32" spans="1:4">
      <c r="A32">
        <v>0.93</v>
      </c>
      <c r="B32">
        <v>744.09100000000001</v>
      </c>
      <c r="C32">
        <v>9.2999999999999992E-3</v>
      </c>
      <c r="D32">
        <v>10.62987142857143</v>
      </c>
    </row>
    <row r="33" spans="1:4">
      <c r="A33">
        <v>0.96</v>
      </c>
      <c r="B33">
        <v>768.09299999999996</v>
      </c>
      <c r="C33">
        <v>9.5999999999999992E-3</v>
      </c>
      <c r="D33">
        <v>10.972757142857141</v>
      </c>
    </row>
    <row r="34" spans="1:4">
      <c r="A34">
        <v>0.99</v>
      </c>
      <c r="B34">
        <v>792.096</v>
      </c>
      <c r="C34">
        <v>9.8999999999999991E-3</v>
      </c>
      <c r="D34">
        <v>11.315657142857139</v>
      </c>
    </row>
    <row r="35" spans="1:4">
      <c r="A35">
        <v>1.02</v>
      </c>
      <c r="B35">
        <v>816.09900000000005</v>
      </c>
      <c r="C35">
        <v>1.0200000000000001E-2</v>
      </c>
      <c r="D35">
        <v>11.65855714285714</v>
      </c>
    </row>
    <row r="36" spans="1:4">
      <c r="A36">
        <v>1.05</v>
      </c>
      <c r="B36">
        <v>840.10199999999998</v>
      </c>
      <c r="C36">
        <v>1.0500000000000001E-2</v>
      </c>
      <c r="D36">
        <v>12.00145714285714</v>
      </c>
    </row>
    <row r="37" spans="1:4">
      <c r="A37">
        <v>1.08</v>
      </c>
      <c r="B37">
        <v>864.10500000000002</v>
      </c>
      <c r="C37">
        <v>1.0800000000000001E-2</v>
      </c>
      <c r="D37">
        <v>12.34435714285714</v>
      </c>
    </row>
    <row r="38" spans="1:4">
      <c r="A38">
        <v>1.1100000000000001</v>
      </c>
      <c r="B38">
        <v>888.10799999999995</v>
      </c>
      <c r="C38">
        <v>1.11E-2</v>
      </c>
      <c r="D38">
        <v>12.68725714285714</v>
      </c>
    </row>
    <row r="39" spans="1:4">
      <c r="A39">
        <v>1.1399999999999999</v>
      </c>
      <c r="B39">
        <v>912.11099999999999</v>
      </c>
      <c r="C39">
        <v>1.14E-2</v>
      </c>
      <c r="D39">
        <v>13.03015714285714</v>
      </c>
    </row>
    <row r="40" spans="1:4">
      <c r="A40">
        <v>1.17</v>
      </c>
      <c r="B40">
        <v>936.11400000000003</v>
      </c>
      <c r="C40">
        <v>1.17E-2</v>
      </c>
      <c r="D40">
        <v>13.373057142857141</v>
      </c>
    </row>
    <row r="41" spans="1:4">
      <c r="A41">
        <v>1.2</v>
      </c>
      <c r="B41">
        <v>960.11699999999996</v>
      </c>
      <c r="C41">
        <v>1.2E-2</v>
      </c>
      <c r="D41">
        <v>13.715957142857141</v>
      </c>
    </row>
    <row r="42" spans="1:4">
      <c r="A42">
        <v>1.23</v>
      </c>
      <c r="B42">
        <v>984.12</v>
      </c>
      <c r="C42">
        <v>1.23E-2</v>
      </c>
      <c r="D42">
        <v>14.058857142857139</v>
      </c>
    </row>
    <row r="43" spans="1:4">
      <c r="A43">
        <v>1.26</v>
      </c>
      <c r="B43">
        <v>1008.12</v>
      </c>
      <c r="C43">
        <v>1.26E-2</v>
      </c>
      <c r="D43">
        <v>14.40171428571429</v>
      </c>
    </row>
    <row r="44" spans="1:4">
      <c r="A44">
        <v>1.29</v>
      </c>
      <c r="B44">
        <v>1032.1300000000001</v>
      </c>
      <c r="C44">
        <v>1.29E-2</v>
      </c>
      <c r="D44">
        <v>14.74471428571429</v>
      </c>
    </row>
    <row r="45" spans="1:4">
      <c r="A45">
        <v>1.32</v>
      </c>
      <c r="B45">
        <v>1056.1300000000001</v>
      </c>
      <c r="C45">
        <v>1.32E-2</v>
      </c>
      <c r="D45">
        <v>15.08757142857143</v>
      </c>
    </row>
    <row r="46" spans="1:4">
      <c r="A46">
        <v>1.35</v>
      </c>
      <c r="B46">
        <v>1080.1300000000001</v>
      </c>
      <c r="C46">
        <v>1.35E-2</v>
      </c>
      <c r="D46">
        <v>15.430428571428569</v>
      </c>
    </row>
    <row r="47" spans="1:4">
      <c r="A47">
        <v>1.38</v>
      </c>
      <c r="B47">
        <v>1104.1300000000001</v>
      </c>
      <c r="C47">
        <v>1.38E-2</v>
      </c>
      <c r="D47">
        <v>15.77328571428572</v>
      </c>
    </row>
    <row r="48" spans="1:4">
      <c r="A48">
        <v>1.41</v>
      </c>
      <c r="B48">
        <v>1128.1400000000001</v>
      </c>
      <c r="C48">
        <v>1.41E-2</v>
      </c>
      <c r="D48">
        <v>16.11628571428572</v>
      </c>
    </row>
    <row r="49" spans="1:4">
      <c r="A49">
        <v>1.44</v>
      </c>
      <c r="B49">
        <v>1152.1400000000001</v>
      </c>
      <c r="C49">
        <v>1.44E-2</v>
      </c>
      <c r="D49">
        <v>16.459142857142862</v>
      </c>
    </row>
    <row r="50" spans="1:4">
      <c r="A50">
        <v>1.47</v>
      </c>
      <c r="B50">
        <v>1176.1400000000001</v>
      </c>
      <c r="C50">
        <v>1.47E-2</v>
      </c>
      <c r="D50">
        <v>16.802</v>
      </c>
    </row>
    <row r="51" spans="1:4">
      <c r="A51">
        <v>1.5</v>
      </c>
      <c r="B51">
        <v>1200.1500000000001</v>
      </c>
      <c r="C51">
        <v>1.4999999999999999E-2</v>
      </c>
      <c r="D51">
        <v>17.145</v>
      </c>
    </row>
    <row r="52" spans="1:4">
      <c r="A52">
        <v>1.53</v>
      </c>
      <c r="B52">
        <v>1224.1500000000001</v>
      </c>
      <c r="C52">
        <v>1.5299999999999999E-2</v>
      </c>
      <c r="D52">
        <v>17.487857142857141</v>
      </c>
    </row>
    <row r="53" spans="1:4">
      <c r="A53">
        <v>1.56</v>
      </c>
      <c r="B53">
        <v>1248.1500000000001</v>
      </c>
      <c r="C53">
        <v>1.5599999999999999E-2</v>
      </c>
      <c r="D53">
        <v>17.83071428571429</v>
      </c>
    </row>
    <row r="54" spans="1:4">
      <c r="A54">
        <v>1.59</v>
      </c>
      <c r="B54">
        <v>1272.1500000000001</v>
      </c>
      <c r="C54">
        <v>1.5900000000000001E-2</v>
      </c>
      <c r="D54">
        <v>18.173571428571432</v>
      </c>
    </row>
    <row r="55" spans="1:4">
      <c r="A55">
        <v>1.62</v>
      </c>
      <c r="B55">
        <v>1296.1600000000001</v>
      </c>
      <c r="C55">
        <v>1.6199999999999999E-2</v>
      </c>
      <c r="D55">
        <v>18.516571428571432</v>
      </c>
    </row>
    <row r="56" spans="1:4">
      <c r="A56">
        <v>1.65</v>
      </c>
      <c r="B56">
        <v>1320.16</v>
      </c>
      <c r="C56">
        <v>1.6500000000000001E-2</v>
      </c>
      <c r="D56">
        <v>18.85942857142857</v>
      </c>
    </row>
    <row r="57" spans="1:4">
      <c r="A57">
        <v>1.68</v>
      </c>
      <c r="B57">
        <v>1344.16</v>
      </c>
      <c r="C57">
        <v>1.6799999999999999E-2</v>
      </c>
      <c r="D57">
        <v>19.202285714285711</v>
      </c>
    </row>
    <row r="58" spans="1:4">
      <c r="A58">
        <v>1.71</v>
      </c>
      <c r="B58">
        <v>1368.17</v>
      </c>
      <c r="C58">
        <v>1.7100000000000001E-2</v>
      </c>
      <c r="D58">
        <v>19.545285714285711</v>
      </c>
    </row>
    <row r="59" spans="1:4">
      <c r="A59">
        <v>1.74</v>
      </c>
      <c r="B59">
        <v>1392.17</v>
      </c>
      <c r="C59">
        <v>1.7399999999999999E-2</v>
      </c>
      <c r="D59">
        <v>19.88814285714286</v>
      </c>
    </row>
    <row r="60" spans="1:4">
      <c r="A60">
        <v>1.77</v>
      </c>
      <c r="B60">
        <v>1416.17</v>
      </c>
      <c r="C60">
        <v>1.77E-2</v>
      </c>
      <c r="D60">
        <v>20.231000000000002</v>
      </c>
    </row>
    <row r="61" spans="1:4">
      <c r="A61">
        <v>1.8</v>
      </c>
      <c r="B61">
        <v>1440.18</v>
      </c>
      <c r="C61">
        <v>1.7999999999999999E-2</v>
      </c>
      <c r="D61">
        <v>20.574000000000002</v>
      </c>
    </row>
    <row r="62" spans="1:4">
      <c r="A62">
        <v>1.83</v>
      </c>
      <c r="B62">
        <v>1464.18</v>
      </c>
      <c r="C62">
        <v>1.83E-2</v>
      </c>
      <c r="D62">
        <v>20.91685714285714</v>
      </c>
    </row>
    <row r="63" spans="1:4">
      <c r="A63">
        <v>1.86</v>
      </c>
      <c r="B63">
        <v>1488.18</v>
      </c>
      <c r="C63">
        <v>1.8599999999999998E-2</v>
      </c>
      <c r="D63">
        <v>21.259714285714281</v>
      </c>
    </row>
    <row r="64" spans="1:4">
      <c r="A64">
        <v>1.89</v>
      </c>
      <c r="B64">
        <v>1502.27</v>
      </c>
      <c r="C64">
        <v>1.89E-2</v>
      </c>
      <c r="D64">
        <v>21.460999999999999</v>
      </c>
    </row>
    <row r="65" spans="1:4">
      <c r="A65">
        <v>1.92</v>
      </c>
      <c r="B65">
        <v>1526.12</v>
      </c>
      <c r="C65">
        <v>1.9199999999999998E-2</v>
      </c>
      <c r="D65">
        <v>21.801714285714279</v>
      </c>
    </row>
    <row r="66" spans="1:4">
      <c r="A66">
        <v>1.95</v>
      </c>
      <c r="B66">
        <v>1549.97</v>
      </c>
      <c r="C66">
        <v>1.95E-2</v>
      </c>
      <c r="D66">
        <v>22.142428571428571</v>
      </c>
    </row>
    <row r="67" spans="1:4">
      <c r="A67">
        <v>1.98</v>
      </c>
      <c r="B67">
        <v>1573.81</v>
      </c>
      <c r="C67">
        <v>1.9800000000000002E-2</v>
      </c>
      <c r="D67">
        <v>22.483000000000001</v>
      </c>
    </row>
    <row r="68" spans="1:4">
      <c r="A68">
        <v>2.0099999999999998</v>
      </c>
      <c r="B68">
        <v>1597.66</v>
      </c>
      <c r="C68">
        <v>2.01E-2</v>
      </c>
      <c r="D68">
        <v>22.823714285714289</v>
      </c>
    </row>
    <row r="69" spans="1:4">
      <c r="A69">
        <v>2.04</v>
      </c>
      <c r="B69">
        <v>1621.5</v>
      </c>
      <c r="C69">
        <v>2.0400000000000001E-2</v>
      </c>
      <c r="D69">
        <v>23.164285714285711</v>
      </c>
    </row>
    <row r="70" spans="1:4">
      <c r="A70">
        <v>2.0699999999999998</v>
      </c>
      <c r="B70">
        <v>1645.35</v>
      </c>
      <c r="C70">
        <v>2.07E-2</v>
      </c>
      <c r="D70">
        <v>23.504999999999999</v>
      </c>
    </row>
    <row r="71" spans="1:4">
      <c r="A71">
        <v>2.1</v>
      </c>
      <c r="B71">
        <v>1669.19</v>
      </c>
      <c r="C71">
        <v>2.1000000000000001E-2</v>
      </c>
      <c r="D71">
        <v>23.845571428571429</v>
      </c>
    </row>
    <row r="72" spans="1:4">
      <c r="A72">
        <v>2.13</v>
      </c>
      <c r="B72">
        <v>1693.04</v>
      </c>
      <c r="C72">
        <v>2.1299999999999999E-2</v>
      </c>
      <c r="D72">
        <v>24.18628571428571</v>
      </c>
    </row>
    <row r="73" spans="1:4">
      <c r="A73">
        <v>2.16</v>
      </c>
      <c r="B73">
        <v>1716.89</v>
      </c>
      <c r="C73">
        <v>2.1600000000000001E-2</v>
      </c>
      <c r="D73">
        <v>24.527000000000001</v>
      </c>
    </row>
    <row r="74" spans="1:4">
      <c r="A74">
        <v>2.19</v>
      </c>
      <c r="B74">
        <v>1740.73</v>
      </c>
      <c r="C74">
        <v>2.1899999999999999E-2</v>
      </c>
      <c r="D74">
        <v>24.867571428571431</v>
      </c>
    </row>
    <row r="75" spans="1:4">
      <c r="A75">
        <v>2.2200000000000002</v>
      </c>
      <c r="B75">
        <v>1764.58</v>
      </c>
      <c r="C75">
        <v>2.2200000000000001E-2</v>
      </c>
      <c r="D75">
        <v>25.208285714285712</v>
      </c>
    </row>
    <row r="76" spans="1:4">
      <c r="A76">
        <v>2.25</v>
      </c>
      <c r="B76">
        <v>1788.42</v>
      </c>
      <c r="C76">
        <v>2.2499999999999999E-2</v>
      </c>
      <c r="D76">
        <v>25.548857142857141</v>
      </c>
    </row>
    <row r="77" spans="1:4">
      <c r="A77">
        <v>2.2799999999999998</v>
      </c>
      <c r="B77">
        <v>1812.27</v>
      </c>
      <c r="C77">
        <v>2.2800000000000001E-2</v>
      </c>
      <c r="D77">
        <v>25.889571428571429</v>
      </c>
    </row>
    <row r="78" spans="1:4">
      <c r="A78">
        <v>2.31</v>
      </c>
      <c r="B78">
        <v>1836.11</v>
      </c>
      <c r="C78">
        <v>2.3099999999999999E-2</v>
      </c>
      <c r="D78">
        <v>26.230142857142859</v>
      </c>
    </row>
    <row r="79" spans="1:4">
      <c r="A79">
        <v>2.34</v>
      </c>
      <c r="B79">
        <v>1859.96</v>
      </c>
      <c r="C79">
        <v>2.3400000000000001E-2</v>
      </c>
      <c r="D79">
        <v>26.57085714285714</v>
      </c>
    </row>
    <row r="80" spans="1:4">
      <c r="A80">
        <v>2.37</v>
      </c>
      <c r="B80">
        <v>1883.8</v>
      </c>
      <c r="C80">
        <v>2.3699999999999999E-2</v>
      </c>
      <c r="D80">
        <v>26.911428571428569</v>
      </c>
    </row>
    <row r="81" spans="1:4">
      <c r="A81">
        <v>2.4</v>
      </c>
      <c r="B81">
        <v>1907.65</v>
      </c>
      <c r="C81">
        <v>2.4E-2</v>
      </c>
      <c r="D81">
        <v>27.252142857142861</v>
      </c>
    </row>
    <row r="82" spans="1:4">
      <c r="A82">
        <v>2.4300000000000002</v>
      </c>
      <c r="B82">
        <v>1931.5</v>
      </c>
      <c r="C82">
        <v>2.4299999999999999E-2</v>
      </c>
      <c r="D82">
        <v>27.592857142857142</v>
      </c>
    </row>
    <row r="83" spans="1:4">
      <c r="A83">
        <v>2.46</v>
      </c>
      <c r="B83">
        <v>1955.34</v>
      </c>
      <c r="C83">
        <v>2.46E-2</v>
      </c>
      <c r="D83">
        <v>27.933428571428571</v>
      </c>
    </row>
    <row r="84" spans="1:4">
      <c r="A84">
        <v>2.4900000000000002</v>
      </c>
      <c r="B84">
        <v>1979.14</v>
      </c>
      <c r="C84">
        <v>2.4899999999999999E-2</v>
      </c>
      <c r="D84">
        <v>28.273428571428571</v>
      </c>
    </row>
    <row r="85" spans="1:4">
      <c r="A85">
        <v>2.52</v>
      </c>
      <c r="B85">
        <v>2002.89</v>
      </c>
      <c r="C85">
        <v>2.52E-2</v>
      </c>
      <c r="D85">
        <v>28.61271428571429</v>
      </c>
    </row>
    <row r="86" spans="1:4">
      <c r="A86">
        <v>2.5499999999999998</v>
      </c>
      <c r="B86">
        <v>2026.68</v>
      </c>
      <c r="C86">
        <v>2.5499999999999991E-2</v>
      </c>
      <c r="D86">
        <v>28.952571428571432</v>
      </c>
    </row>
    <row r="87" spans="1:4">
      <c r="A87">
        <v>2.58</v>
      </c>
      <c r="B87">
        <v>2050.52</v>
      </c>
      <c r="C87">
        <v>2.58E-2</v>
      </c>
      <c r="D87">
        <v>29.293142857142861</v>
      </c>
    </row>
    <row r="88" spans="1:4">
      <c r="A88">
        <v>2.61</v>
      </c>
      <c r="B88">
        <v>2074.36</v>
      </c>
      <c r="C88">
        <v>2.6100000000000002E-2</v>
      </c>
      <c r="D88">
        <v>29.633714285714291</v>
      </c>
    </row>
    <row r="89" spans="1:4">
      <c r="A89">
        <v>2.64</v>
      </c>
      <c r="B89">
        <v>2098.1999999999998</v>
      </c>
      <c r="C89">
        <v>2.64E-2</v>
      </c>
      <c r="D89">
        <v>29.97428571428571</v>
      </c>
    </row>
    <row r="90" spans="1:4">
      <c r="A90">
        <v>2.67</v>
      </c>
      <c r="B90">
        <v>2122.0500000000002</v>
      </c>
      <c r="C90">
        <v>2.6700000000000002E-2</v>
      </c>
      <c r="D90">
        <v>30.315000000000001</v>
      </c>
    </row>
    <row r="91" spans="1:4">
      <c r="A91">
        <v>2.7</v>
      </c>
      <c r="B91">
        <v>2145.89</v>
      </c>
      <c r="C91">
        <v>2.7E-2</v>
      </c>
      <c r="D91">
        <v>30.655571428571431</v>
      </c>
    </row>
    <row r="92" spans="1:4">
      <c r="A92">
        <v>2.73</v>
      </c>
      <c r="B92">
        <v>2169.73</v>
      </c>
      <c r="C92">
        <v>2.7300000000000001E-2</v>
      </c>
      <c r="D92">
        <v>30.996142857142861</v>
      </c>
    </row>
    <row r="93" spans="1:4">
      <c r="A93">
        <v>2.76</v>
      </c>
      <c r="B93">
        <v>2193.5100000000002</v>
      </c>
      <c r="C93">
        <v>2.76E-2</v>
      </c>
      <c r="D93">
        <v>31.335857142857151</v>
      </c>
    </row>
    <row r="94" spans="1:4">
      <c r="A94">
        <v>2.79</v>
      </c>
      <c r="B94">
        <v>2216.77</v>
      </c>
      <c r="C94">
        <v>2.7900000000000001E-2</v>
      </c>
      <c r="D94">
        <v>31.668142857142861</v>
      </c>
    </row>
    <row r="95" spans="1:4">
      <c r="A95">
        <v>2.82</v>
      </c>
      <c r="B95">
        <v>2238.38</v>
      </c>
      <c r="C95">
        <v>2.8199999999999999E-2</v>
      </c>
      <c r="D95">
        <v>31.976857142857149</v>
      </c>
    </row>
    <row r="96" spans="1:4">
      <c r="A96">
        <v>2.85</v>
      </c>
      <c r="B96">
        <v>2256.39</v>
      </c>
      <c r="C96">
        <v>2.8500000000000001E-2</v>
      </c>
      <c r="D96">
        <v>32.234142857142857</v>
      </c>
    </row>
    <row r="97" spans="1:4">
      <c r="A97">
        <v>2.88</v>
      </c>
      <c r="B97">
        <v>2263.83</v>
      </c>
      <c r="C97">
        <v>2.8799999999999999E-2</v>
      </c>
      <c r="D97">
        <v>32.340428571428568</v>
      </c>
    </row>
    <row r="98" spans="1:4">
      <c r="A98">
        <v>2.91</v>
      </c>
      <c r="B98">
        <v>2242.0500000000002</v>
      </c>
      <c r="C98">
        <v>2.9100000000000001E-2</v>
      </c>
      <c r="D98">
        <v>32.02928571428572</v>
      </c>
    </row>
    <row r="99" spans="1:4">
      <c r="A99">
        <v>2.94</v>
      </c>
      <c r="B99">
        <v>2076.89</v>
      </c>
      <c r="C99">
        <v>2.9399999999999999E-2</v>
      </c>
      <c r="D99">
        <v>29.66985714285714</v>
      </c>
    </row>
    <row r="100" spans="1:4">
      <c r="A100">
        <v>2.97</v>
      </c>
      <c r="B100">
        <v>1455.14</v>
      </c>
      <c r="C100">
        <v>2.9700000000000001E-2</v>
      </c>
      <c r="D100">
        <v>20.787714285714291</v>
      </c>
    </row>
    <row r="101" spans="1:4">
      <c r="A101">
        <v>2.9849999999999999</v>
      </c>
      <c r="B101">
        <v>1261.5899999999999</v>
      </c>
      <c r="C101">
        <v>2.9850000000000002E-2</v>
      </c>
      <c r="D101">
        <v>18.022714285714279</v>
      </c>
    </row>
    <row r="102" spans="1:4">
      <c r="A102">
        <v>2.9925000000000002</v>
      </c>
      <c r="B102">
        <v>1054.72</v>
      </c>
      <c r="C102">
        <v>2.9925E-2</v>
      </c>
      <c r="D102">
        <v>15.06742857142857</v>
      </c>
    </row>
    <row r="103" spans="1:4">
      <c r="A103">
        <v>2.9954999999999998</v>
      </c>
      <c r="B103">
        <v>880.83199999999999</v>
      </c>
      <c r="C103">
        <v>2.9954999999999999E-2</v>
      </c>
      <c r="D103">
        <v>12.583314285714289</v>
      </c>
    </row>
    <row r="104" spans="1:4">
      <c r="A104">
        <v>2.9977</v>
      </c>
      <c r="B104">
        <v>363.553</v>
      </c>
      <c r="C104">
        <v>2.9977E-2</v>
      </c>
      <c r="D104">
        <v>5.1936142857142853</v>
      </c>
    </row>
    <row r="105" spans="1:4">
      <c r="A105">
        <v>3</v>
      </c>
      <c r="B105">
        <v>0.92691699999999999</v>
      </c>
      <c r="C105">
        <v>0.03</v>
      </c>
      <c r="D105">
        <v>1.324167142857143E-2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19</v>
      </c>
    </row>
    <row r="2" spans="1:7">
      <c r="A2">
        <v>0.03</v>
      </c>
      <c r="B2">
        <v>27.827400000000001</v>
      </c>
      <c r="C2">
        <v>2.9999999999999997E-4</v>
      </c>
      <c r="D2">
        <v>0.39753428571428567</v>
      </c>
      <c r="F2" t="s">
        <v>17</v>
      </c>
      <c r="G2">
        <v>25.85914285714286</v>
      </c>
    </row>
    <row r="3" spans="1:7">
      <c r="A3">
        <v>0.06</v>
      </c>
      <c r="B3">
        <v>55.654899999999998</v>
      </c>
      <c r="C3">
        <v>5.9999999999999995E-4</v>
      </c>
      <c r="D3">
        <v>0.79506999999999994</v>
      </c>
      <c r="F3" t="s">
        <v>18</v>
      </c>
      <c r="G3">
        <v>1325.1175396825399</v>
      </c>
    </row>
    <row r="4" spans="1:7">
      <c r="A4">
        <v>0.09</v>
      </c>
      <c r="B4">
        <v>83.482299999999995</v>
      </c>
      <c r="C4">
        <v>8.9999999999999987E-4</v>
      </c>
      <c r="D4">
        <v>1.192604285714286</v>
      </c>
    </row>
    <row r="5" spans="1:7">
      <c r="A5">
        <v>0.12</v>
      </c>
      <c r="B5">
        <v>111.31</v>
      </c>
      <c r="C5">
        <v>1.1999999999999999E-3</v>
      </c>
      <c r="D5">
        <v>1.5901428571428571</v>
      </c>
    </row>
    <row r="6" spans="1:7">
      <c r="A6">
        <v>0.15</v>
      </c>
      <c r="B6">
        <v>139.137</v>
      </c>
      <c r="C6">
        <v>1.5E-3</v>
      </c>
      <c r="D6">
        <v>1.987671428571429</v>
      </c>
    </row>
    <row r="7" spans="1:7">
      <c r="A7">
        <v>0.18</v>
      </c>
      <c r="B7">
        <v>166.965</v>
      </c>
      <c r="C7">
        <v>1.8E-3</v>
      </c>
      <c r="D7">
        <v>2.385214285714286</v>
      </c>
    </row>
    <row r="8" spans="1:7">
      <c r="A8">
        <v>0.21</v>
      </c>
      <c r="B8">
        <v>194.792</v>
      </c>
      <c r="C8">
        <v>2.0999999999999999E-3</v>
      </c>
      <c r="D8">
        <v>2.782742857142857</v>
      </c>
    </row>
    <row r="9" spans="1:7">
      <c r="A9">
        <v>0.24</v>
      </c>
      <c r="B9">
        <v>222.62</v>
      </c>
      <c r="C9">
        <v>2.3999999999999998E-3</v>
      </c>
      <c r="D9">
        <v>3.1802857142857142</v>
      </c>
    </row>
    <row r="10" spans="1:7">
      <c r="A10">
        <v>0.27</v>
      </c>
      <c r="B10">
        <v>250.447</v>
      </c>
      <c r="C10">
        <v>2.7000000000000001E-3</v>
      </c>
      <c r="D10">
        <v>3.5778142857142861</v>
      </c>
    </row>
    <row r="11" spans="1:7">
      <c r="A11">
        <v>0.3</v>
      </c>
      <c r="B11">
        <v>278.274</v>
      </c>
      <c r="C11">
        <v>3.0000000000000001E-3</v>
      </c>
      <c r="D11">
        <v>3.9753428571428571</v>
      </c>
    </row>
    <row r="12" spans="1:7">
      <c r="A12">
        <v>0.33</v>
      </c>
      <c r="B12">
        <v>306.10199999999998</v>
      </c>
      <c r="C12">
        <v>3.3E-3</v>
      </c>
      <c r="D12">
        <v>4.3728857142857143</v>
      </c>
    </row>
    <row r="13" spans="1:7">
      <c r="A13">
        <v>0.36</v>
      </c>
      <c r="B13">
        <v>333.92899999999997</v>
      </c>
      <c r="C13">
        <v>3.599999999999999E-3</v>
      </c>
      <c r="D13">
        <v>4.7704142857142857</v>
      </c>
    </row>
    <row r="14" spans="1:7">
      <c r="A14">
        <v>0.39</v>
      </c>
      <c r="B14">
        <v>361.75700000000001</v>
      </c>
      <c r="C14">
        <v>3.8999999999999998E-3</v>
      </c>
      <c r="D14">
        <v>5.1679571428571434</v>
      </c>
    </row>
    <row r="15" spans="1:7">
      <c r="A15">
        <v>0.42</v>
      </c>
      <c r="B15">
        <v>389.584</v>
      </c>
      <c r="C15">
        <v>4.1999999999999997E-3</v>
      </c>
      <c r="D15">
        <v>5.5654857142857139</v>
      </c>
    </row>
    <row r="16" spans="1:7">
      <c r="A16">
        <v>0.45</v>
      </c>
      <c r="B16">
        <v>417.41199999999998</v>
      </c>
      <c r="C16">
        <v>4.5000000000000014E-3</v>
      </c>
      <c r="D16">
        <v>5.9630285714285707</v>
      </c>
    </row>
    <row r="17" spans="1:4">
      <c r="A17">
        <v>0.48</v>
      </c>
      <c r="B17">
        <v>445.23899999999998</v>
      </c>
      <c r="C17">
        <v>4.7999999999999996E-3</v>
      </c>
      <c r="D17">
        <v>6.3605571428571421</v>
      </c>
    </row>
    <row r="18" spans="1:4">
      <c r="A18">
        <v>0.51</v>
      </c>
      <c r="B18">
        <v>473.06700000000001</v>
      </c>
      <c r="C18">
        <v>5.1000000000000004E-3</v>
      </c>
      <c r="D18">
        <v>6.7580999999999998</v>
      </c>
    </row>
    <row r="19" spans="1:4">
      <c r="A19">
        <v>0.54</v>
      </c>
      <c r="B19">
        <v>500.89400000000001</v>
      </c>
      <c r="C19">
        <v>5.3999999999999994E-3</v>
      </c>
      <c r="D19">
        <v>7.1556285714285712</v>
      </c>
    </row>
    <row r="20" spans="1:4">
      <c r="A20">
        <v>0.56999999999999995</v>
      </c>
      <c r="B20">
        <v>528.72199999999998</v>
      </c>
      <c r="C20">
        <v>5.6999999999999993E-3</v>
      </c>
      <c r="D20">
        <v>7.553171428571428</v>
      </c>
    </row>
    <row r="21" spans="1:4">
      <c r="A21">
        <v>0.6</v>
      </c>
      <c r="B21">
        <v>556.54899999999998</v>
      </c>
      <c r="C21">
        <v>5.9999999999999993E-3</v>
      </c>
      <c r="D21">
        <v>7.9506999999999994</v>
      </c>
    </row>
    <row r="22" spans="1:4">
      <c r="A22">
        <v>0.63</v>
      </c>
      <c r="B22">
        <v>584.37599999999998</v>
      </c>
      <c r="C22">
        <v>6.3E-3</v>
      </c>
      <c r="D22">
        <v>8.3482285714285709</v>
      </c>
    </row>
    <row r="23" spans="1:4">
      <c r="A23">
        <v>0.66</v>
      </c>
      <c r="B23">
        <v>612.20399999999995</v>
      </c>
      <c r="C23">
        <v>6.6E-3</v>
      </c>
      <c r="D23">
        <v>8.7457714285714285</v>
      </c>
    </row>
    <row r="24" spans="1:4">
      <c r="A24">
        <v>0.69</v>
      </c>
      <c r="B24">
        <v>640.03099999999995</v>
      </c>
      <c r="C24">
        <v>6.899999999999999E-3</v>
      </c>
      <c r="D24">
        <v>9.1433</v>
      </c>
    </row>
    <row r="25" spans="1:4">
      <c r="A25">
        <v>0.72</v>
      </c>
      <c r="B25">
        <v>667.85900000000004</v>
      </c>
      <c r="C25">
        <v>7.1999999999999989E-3</v>
      </c>
      <c r="D25">
        <v>9.5408428571428576</v>
      </c>
    </row>
    <row r="26" spans="1:4">
      <c r="A26">
        <v>0.75</v>
      </c>
      <c r="B26">
        <v>695.68600000000004</v>
      </c>
      <c r="C26">
        <v>7.4999999999999997E-3</v>
      </c>
      <c r="D26">
        <v>9.9383714285714291</v>
      </c>
    </row>
    <row r="27" spans="1:4">
      <c r="A27">
        <v>0.78</v>
      </c>
      <c r="B27">
        <v>723.51400000000001</v>
      </c>
      <c r="C27">
        <v>7.8000000000000014E-3</v>
      </c>
      <c r="D27">
        <v>10.33591428571429</v>
      </c>
    </row>
    <row r="28" spans="1:4">
      <c r="A28">
        <v>0.81</v>
      </c>
      <c r="B28">
        <v>751.34100000000001</v>
      </c>
      <c r="C28">
        <v>8.0999999999999996E-3</v>
      </c>
      <c r="D28">
        <v>10.73344285714286</v>
      </c>
    </row>
    <row r="29" spans="1:4">
      <c r="A29">
        <v>0.84</v>
      </c>
      <c r="B29">
        <v>779.16899999999998</v>
      </c>
      <c r="C29">
        <v>8.3999999999999995E-3</v>
      </c>
      <c r="D29">
        <v>11.13098571428571</v>
      </c>
    </row>
    <row r="30" spans="1:4">
      <c r="A30">
        <v>0.87</v>
      </c>
      <c r="B30">
        <v>806.99599999999998</v>
      </c>
      <c r="C30">
        <v>8.6999999999999994E-3</v>
      </c>
      <c r="D30">
        <v>11.528514285714291</v>
      </c>
    </row>
    <row r="31" spans="1:4">
      <c r="A31">
        <v>0.9</v>
      </c>
      <c r="B31">
        <v>834.82299999999998</v>
      </c>
      <c r="C31">
        <v>9.0000000000000011E-3</v>
      </c>
      <c r="D31">
        <v>11.92604285714286</v>
      </c>
    </row>
    <row r="32" spans="1:4">
      <c r="A32">
        <v>0.93</v>
      </c>
      <c r="B32">
        <v>862.65099999999995</v>
      </c>
      <c r="C32">
        <v>9.2999999999999992E-3</v>
      </c>
      <c r="D32">
        <v>12.323585714285709</v>
      </c>
    </row>
    <row r="33" spans="1:4">
      <c r="A33">
        <v>0.96</v>
      </c>
      <c r="B33">
        <v>890.47799999999995</v>
      </c>
      <c r="C33">
        <v>9.5999999999999992E-3</v>
      </c>
      <c r="D33">
        <v>12.721114285714281</v>
      </c>
    </row>
    <row r="34" spans="1:4">
      <c r="A34">
        <v>0.99</v>
      </c>
      <c r="B34">
        <v>918.30600000000004</v>
      </c>
      <c r="C34">
        <v>9.8999999999999991E-3</v>
      </c>
      <c r="D34">
        <v>13.11865714285714</v>
      </c>
    </row>
    <row r="35" spans="1:4">
      <c r="A35">
        <v>1.02</v>
      </c>
      <c r="B35">
        <v>946.13300000000004</v>
      </c>
      <c r="C35">
        <v>1.0200000000000001E-2</v>
      </c>
      <c r="D35">
        <v>13.51618571428572</v>
      </c>
    </row>
    <row r="36" spans="1:4">
      <c r="A36">
        <v>1.05</v>
      </c>
      <c r="B36">
        <v>973.96100000000001</v>
      </c>
      <c r="C36">
        <v>1.0500000000000001E-2</v>
      </c>
      <c r="D36">
        <v>13.913728571428569</v>
      </c>
    </row>
    <row r="37" spans="1:4">
      <c r="A37">
        <v>1.08</v>
      </c>
      <c r="B37">
        <v>1001.79</v>
      </c>
      <c r="C37">
        <v>1.0800000000000001E-2</v>
      </c>
      <c r="D37">
        <v>14.31128571428571</v>
      </c>
    </row>
    <row r="38" spans="1:4">
      <c r="A38">
        <v>1.1100000000000001</v>
      </c>
      <c r="B38">
        <v>1029.6199999999999</v>
      </c>
      <c r="C38">
        <v>1.11E-2</v>
      </c>
      <c r="D38">
        <v>14.70885714285714</v>
      </c>
    </row>
    <row r="39" spans="1:4">
      <c r="A39">
        <v>1.1399999999999999</v>
      </c>
      <c r="B39">
        <v>1057.44</v>
      </c>
      <c r="C39">
        <v>1.14E-2</v>
      </c>
      <c r="D39">
        <v>15.106285714285709</v>
      </c>
    </row>
    <row r="40" spans="1:4">
      <c r="A40">
        <v>1.17</v>
      </c>
      <c r="B40">
        <v>1085.27</v>
      </c>
      <c r="C40">
        <v>1.17E-2</v>
      </c>
      <c r="D40">
        <v>15.503857142857139</v>
      </c>
    </row>
    <row r="41" spans="1:4">
      <c r="A41">
        <v>1.2</v>
      </c>
      <c r="B41">
        <v>1113.0999999999999</v>
      </c>
      <c r="C41">
        <v>1.2E-2</v>
      </c>
      <c r="D41">
        <v>15.901428571428569</v>
      </c>
    </row>
    <row r="42" spans="1:4">
      <c r="A42">
        <v>1.23</v>
      </c>
      <c r="B42">
        <v>1140.93</v>
      </c>
      <c r="C42">
        <v>1.23E-2</v>
      </c>
      <c r="D42">
        <v>16.298999999999999</v>
      </c>
    </row>
    <row r="43" spans="1:4">
      <c r="A43">
        <v>1.26</v>
      </c>
      <c r="B43">
        <v>1168.75</v>
      </c>
      <c r="C43">
        <v>1.26E-2</v>
      </c>
      <c r="D43">
        <v>16.696428571428569</v>
      </c>
    </row>
    <row r="44" spans="1:4">
      <c r="A44">
        <v>1.29</v>
      </c>
      <c r="B44">
        <v>1196.58</v>
      </c>
      <c r="C44">
        <v>1.29E-2</v>
      </c>
      <c r="D44">
        <v>17.094000000000001</v>
      </c>
    </row>
    <row r="45" spans="1:4">
      <c r="A45">
        <v>1.32</v>
      </c>
      <c r="B45">
        <v>1224.4100000000001</v>
      </c>
      <c r="C45">
        <v>1.32E-2</v>
      </c>
      <c r="D45">
        <v>17.491571428571429</v>
      </c>
    </row>
    <row r="46" spans="1:4">
      <c r="A46">
        <v>1.35</v>
      </c>
      <c r="B46">
        <v>1252.24</v>
      </c>
      <c r="C46">
        <v>1.35E-2</v>
      </c>
      <c r="D46">
        <v>17.889142857142861</v>
      </c>
    </row>
    <row r="47" spans="1:4">
      <c r="A47">
        <v>1.38</v>
      </c>
      <c r="B47">
        <v>1280.06</v>
      </c>
      <c r="C47">
        <v>1.38E-2</v>
      </c>
      <c r="D47">
        <v>18.286571428571431</v>
      </c>
    </row>
    <row r="48" spans="1:4">
      <c r="A48">
        <v>1.41</v>
      </c>
      <c r="B48">
        <v>1307.8900000000001</v>
      </c>
      <c r="C48">
        <v>1.41E-2</v>
      </c>
      <c r="D48">
        <v>18.684142857142859</v>
      </c>
    </row>
    <row r="49" spans="1:4">
      <c r="A49">
        <v>1.44</v>
      </c>
      <c r="B49">
        <v>1335.72</v>
      </c>
      <c r="C49">
        <v>1.44E-2</v>
      </c>
      <c r="D49">
        <v>19.081714285714291</v>
      </c>
    </row>
    <row r="50" spans="1:4">
      <c r="A50">
        <v>1.47</v>
      </c>
      <c r="B50">
        <v>1363.55</v>
      </c>
      <c r="C50">
        <v>1.47E-2</v>
      </c>
      <c r="D50">
        <v>19.479285714285709</v>
      </c>
    </row>
    <row r="51" spans="1:4">
      <c r="A51">
        <v>1.5</v>
      </c>
      <c r="B51">
        <v>1391.37</v>
      </c>
      <c r="C51">
        <v>1.4999999999999999E-2</v>
      </c>
      <c r="D51">
        <v>19.876714285714289</v>
      </c>
    </row>
    <row r="52" spans="1:4">
      <c r="A52">
        <v>1.53</v>
      </c>
      <c r="B52">
        <v>1419.2</v>
      </c>
      <c r="C52">
        <v>1.5299999999999999E-2</v>
      </c>
      <c r="D52">
        <v>20.27428571428571</v>
      </c>
    </row>
    <row r="53" spans="1:4">
      <c r="A53">
        <v>1.56</v>
      </c>
      <c r="B53">
        <v>1447.03</v>
      </c>
      <c r="C53">
        <v>1.5599999999999999E-2</v>
      </c>
      <c r="D53">
        <v>20.671857142857139</v>
      </c>
    </row>
    <row r="54" spans="1:4">
      <c r="A54">
        <v>1.59</v>
      </c>
      <c r="B54">
        <v>1474.85</v>
      </c>
      <c r="C54">
        <v>1.5900000000000001E-2</v>
      </c>
      <c r="D54">
        <v>21.069285714285709</v>
      </c>
    </row>
    <row r="55" spans="1:4">
      <c r="A55">
        <v>1.62</v>
      </c>
      <c r="B55">
        <v>1502.68</v>
      </c>
      <c r="C55">
        <v>1.6199999999999999E-2</v>
      </c>
      <c r="D55">
        <v>21.46685714285714</v>
      </c>
    </row>
    <row r="56" spans="1:4">
      <c r="A56">
        <v>1.65</v>
      </c>
      <c r="B56">
        <v>1530.51</v>
      </c>
      <c r="C56">
        <v>1.6500000000000001E-2</v>
      </c>
      <c r="D56">
        <v>21.864428571428569</v>
      </c>
    </row>
    <row r="57" spans="1:4">
      <c r="A57">
        <v>1.68</v>
      </c>
      <c r="B57">
        <v>1558.34</v>
      </c>
      <c r="C57">
        <v>1.6799999999999999E-2</v>
      </c>
      <c r="D57">
        <v>22.262</v>
      </c>
    </row>
    <row r="58" spans="1:4">
      <c r="A58">
        <v>1.71</v>
      </c>
      <c r="B58">
        <v>1586.16</v>
      </c>
      <c r="C58">
        <v>1.7100000000000001E-2</v>
      </c>
      <c r="D58">
        <v>22.65942857142857</v>
      </c>
    </row>
    <row r="59" spans="1:4">
      <c r="A59">
        <v>1.74</v>
      </c>
      <c r="B59">
        <v>1613.99</v>
      </c>
      <c r="C59">
        <v>1.7399999999999999E-2</v>
      </c>
      <c r="D59">
        <v>23.056999999999999</v>
      </c>
    </row>
    <row r="60" spans="1:4">
      <c r="A60">
        <v>1.77</v>
      </c>
      <c r="B60">
        <v>1641.82</v>
      </c>
      <c r="C60">
        <v>1.77E-2</v>
      </c>
      <c r="D60">
        <v>23.45457142857143</v>
      </c>
    </row>
    <row r="61" spans="1:4">
      <c r="A61">
        <v>1.8</v>
      </c>
      <c r="B61">
        <v>1669.65</v>
      </c>
      <c r="C61">
        <v>1.7999999999999999E-2</v>
      </c>
      <c r="D61">
        <v>23.852142857142859</v>
      </c>
    </row>
    <row r="62" spans="1:4">
      <c r="A62">
        <v>1.83</v>
      </c>
      <c r="B62">
        <v>1697.47</v>
      </c>
      <c r="C62">
        <v>1.83E-2</v>
      </c>
      <c r="D62">
        <v>24.249571428571429</v>
      </c>
    </row>
    <row r="63" spans="1:4">
      <c r="A63">
        <v>1.86</v>
      </c>
      <c r="B63">
        <v>1725.3</v>
      </c>
      <c r="C63">
        <v>1.8599999999999998E-2</v>
      </c>
      <c r="D63">
        <v>24.64714285714286</v>
      </c>
    </row>
    <row r="64" spans="1:4">
      <c r="A64">
        <v>1.89</v>
      </c>
      <c r="B64">
        <v>1504.25</v>
      </c>
      <c r="C64">
        <v>1.89E-2</v>
      </c>
      <c r="D64">
        <v>21.48928571428571</v>
      </c>
    </row>
    <row r="65" spans="1:4">
      <c r="A65">
        <v>1.92</v>
      </c>
      <c r="B65">
        <v>1527.48</v>
      </c>
      <c r="C65">
        <v>1.9199999999999998E-2</v>
      </c>
      <c r="D65">
        <v>21.82114285714286</v>
      </c>
    </row>
    <row r="66" spans="1:4">
      <c r="A66">
        <v>1.95</v>
      </c>
      <c r="B66">
        <v>1550.96</v>
      </c>
      <c r="C66">
        <v>1.95E-2</v>
      </c>
      <c r="D66">
        <v>22.156571428571429</v>
      </c>
    </row>
    <row r="67" spans="1:4">
      <c r="A67">
        <v>1.98</v>
      </c>
      <c r="B67">
        <v>1574.49</v>
      </c>
      <c r="C67">
        <v>1.9800000000000002E-2</v>
      </c>
      <c r="D67">
        <v>22.492714285714289</v>
      </c>
    </row>
    <row r="68" spans="1:4">
      <c r="A68">
        <v>2.0099999999999998</v>
      </c>
      <c r="B68">
        <v>1597.61</v>
      </c>
      <c r="C68">
        <v>2.01E-2</v>
      </c>
      <c r="D68">
        <v>22.823</v>
      </c>
    </row>
    <row r="69" spans="1:4">
      <c r="A69">
        <v>2.04</v>
      </c>
      <c r="B69">
        <v>1620.9</v>
      </c>
      <c r="C69">
        <v>2.0400000000000001E-2</v>
      </c>
      <c r="D69">
        <v>23.155714285714289</v>
      </c>
    </row>
    <row r="70" spans="1:4">
      <c r="A70">
        <v>2.0699999999999998</v>
      </c>
      <c r="B70">
        <v>1644.25</v>
      </c>
      <c r="C70">
        <v>2.07E-2</v>
      </c>
      <c r="D70">
        <v>23.48928571428571</v>
      </c>
    </row>
    <row r="71" spans="1:4">
      <c r="A71">
        <v>2.1</v>
      </c>
      <c r="B71">
        <v>1667.42</v>
      </c>
      <c r="C71">
        <v>2.1000000000000001E-2</v>
      </c>
      <c r="D71">
        <v>23.820285714285721</v>
      </c>
    </row>
    <row r="72" spans="1:4">
      <c r="A72">
        <v>2.13</v>
      </c>
      <c r="B72">
        <v>1690.15</v>
      </c>
      <c r="C72">
        <v>2.1299999999999999E-2</v>
      </c>
      <c r="D72">
        <v>24.145</v>
      </c>
    </row>
    <row r="73" spans="1:4">
      <c r="A73">
        <v>2.16</v>
      </c>
      <c r="B73">
        <v>1713.05</v>
      </c>
      <c r="C73">
        <v>2.1600000000000001E-2</v>
      </c>
      <c r="D73">
        <v>24.47214285714286</v>
      </c>
    </row>
    <row r="74" spans="1:4">
      <c r="A74">
        <v>2.19</v>
      </c>
      <c r="B74">
        <v>1734.89</v>
      </c>
      <c r="C74">
        <v>2.1899999999999999E-2</v>
      </c>
      <c r="D74">
        <v>24.784142857142861</v>
      </c>
    </row>
    <row r="75" spans="1:4">
      <c r="A75">
        <v>2.2200000000000002</v>
      </c>
      <c r="B75">
        <v>1756.61</v>
      </c>
      <c r="C75">
        <v>2.2200000000000001E-2</v>
      </c>
      <c r="D75">
        <v>25.094428571428569</v>
      </c>
    </row>
    <row r="76" spans="1:4">
      <c r="A76">
        <v>2.25</v>
      </c>
      <c r="B76">
        <v>1777.5</v>
      </c>
      <c r="C76">
        <v>2.2499999999999999E-2</v>
      </c>
      <c r="D76">
        <v>25.392857142857139</v>
      </c>
    </row>
    <row r="77" spans="1:4">
      <c r="A77">
        <v>2.2799999999999998</v>
      </c>
      <c r="B77">
        <v>1796.52</v>
      </c>
      <c r="C77">
        <v>2.2800000000000001E-2</v>
      </c>
      <c r="D77">
        <v>25.664571428571431</v>
      </c>
    </row>
    <row r="78" spans="1:4">
      <c r="A78">
        <v>2.31</v>
      </c>
      <c r="B78">
        <v>1810.14</v>
      </c>
      <c r="C78">
        <v>2.3099999999999999E-2</v>
      </c>
      <c r="D78">
        <v>25.85914285714286</v>
      </c>
    </row>
    <row r="79" spans="1:4">
      <c r="A79">
        <v>2.34</v>
      </c>
      <c r="B79">
        <v>1805.19</v>
      </c>
      <c r="C79">
        <v>2.3400000000000001E-2</v>
      </c>
      <c r="D79">
        <v>25.788428571428572</v>
      </c>
    </row>
    <row r="80" spans="1:4">
      <c r="A80">
        <v>2.37</v>
      </c>
      <c r="B80">
        <v>1788.28</v>
      </c>
      <c r="C80">
        <v>2.3699999999999999E-2</v>
      </c>
      <c r="D80">
        <v>25.546857142857139</v>
      </c>
    </row>
    <row r="81" spans="1:4">
      <c r="A81">
        <v>2.4</v>
      </c>
      <c r="B81">
        <v>1744.48</v>
      </c>
      <c r="C81">
        <v>2.4E-2</v>
      </c>
      <c r="D81">
        <v>24.921142857142861</v>
      </c>
    </row>
    <row r="82" spans="1:4">
      <c r="A82">
        <v>2.4300000000000002</v>
      </c>
      <c r="B82">
        <v>1651.19</v>
      </c>
      <c r="C82">
        <v>2.4299999999999999E-2</v>
      </c>
      <c r="D82">
        <v>23.588428571428569</v>
      </c>
    </row>
    <row r="83" spans="1:4">
      <c r="A83">
        <v>2.46</v>
      </c>
      <c r="B83">
        <v>1154.3599999999999</v>
      </c>
      <c r="C83">
        <v>2.46E-2</v>
      </c>
      <c r="D83">
        <v>16.490857142857141</v>
      </c>
    </row>
    <row r="84" spans="1:4">
      <c r="A84">
        <v>2.4900000000000002</v>
      </c>
      <c r="B84">
        <v>15.229900000000001</v>
      </c>
      <c r="C84">
        <v>2.4899999999999999E-2</v>
      </c>
      <c r="D84">
        <v>0.21757000000000001</v>
      </c>
    </row>
    <row r="85" spans="1:4">
      <c r="A85">
        <v>2.52</v>
      </c>
      <c r="B85">
        <v>7.0826799999999999</v>
      </c>
      <c r="C85">
        <v>2.52E-2</v>
      </c>
      <c r="D85">
        <v>0.1011811428571429</v>
      </c>
    </row>
    <row r="86" spans="1:4">
      <c r="A86">
        <v>2.5499999999999998</v>
      </c>
      <c r="B86">
        <v>6.1847300000000001</v>
      </c>
      <c r="C86">
        <v>2.5499999999999991E-2</v>
      </c>
      <c r="D86">
        <v>8.8353285714285718E-2</v>
      </c>
    </row>
    <row r="87" spans="1:4">
      <c r="A87">
        <v>2.58</v>
      </c>
      <c r="B87">
        <v>6.2377399999999996</v>
      </c>
      <c r="C87">
        <v>2.58E-2</v>
      </c>
      <c r="D87">
        <v>8.9110571428571428E-2</v>
      </c>
    </row>
    <row r="88" spans="1:4">
      <c r="A88">
        <v>2.61</v>
      </c>
      <c r="B88">
        <v>6.3081500000000004</v>
      </c>
      <c r="C88">
        <v>2.6100000000000002E-2</v>
      </c>
      <c r="D88">
        <v>9.0116428571428583E-2</v>
      </c>
    </row>
    <row r="89" spans="1:4">
      <c r="A89">
        <v>2.64</v>
      </c>
      <c r="B89">
        <v>6.38009</v>
      </c>
      <c r="C89">
        <v>2.64E-2</v>
      </c>
      <c r="D89">
        <v>9.1144142857142854E-2</v>
      </c>
    </row>
    <row r="90" spans="1:4">
      <c r="A90">
        <v>2.67</v>
      </c>
      <c r="B90">
        <v>6.4523299999999999</v>
      </c>
      <c r="C90">
        <v>2.6700000000000002E-2</v>
      </c>
      <c r="D90">
        <v>9.2176142857142859E-2</v>
      </c>
    </row>
    <row r="91" spans="1:4">
      <c r="A91">
        <v>2.7</v>
      </c>
      <c r="B91">
        <v>6.5247200000000003</v>
      </c>
      <c r="C91">
        <v>2.7E-2</v>
      </c>
      <c r="D91">
        <v>9.3210285714285718E-2</v>
      </c>
    </row>
    <row r="92" spans="1:4">
      <c r="A92">
        <v>2.73</v>
      </c>
      <c r="B92">
        <v>6.5968200000000001</v>
      </c>
      <c r="C92">
        <v>2.7300000000000001E-2</v>
      </c>
      <c r="D92">
        <v>9.4240285714285721E-2</v>
      </c>
    </row>
    <row r="93" spans="1:4">
      <c r="A93">
        <v>2.76</v>
      </c>
      <c r="B93">
        <v>6.6685299999999996</v>
      </c>
      <c r="C93">
        <v>2.76E-2</v>
      </c>
      <c r="D93">
        <v>9.5264714285714286E-2</v>
      </c>
    </row>
    <row r="94" spans="1:4">
      <c r="A94">
        <v>2.79</v>
      </c>
      <c r="B94">
        <v>6.4328900000000004</v>
      </c>
      <c r="C94">
        <v>2.7900000000000001E-2</v>
      </c>
      <c r="D94">
        <v>9.1898428571428575E-2</v>
      </c>
    </row>
    <row r="95" spans="1:4">
      <c r="A95">
        <v>2.82</v>
      </c>
      <c r="B95">
        <v>5.7689399999999997</v>
      </c>
      <c r="C95">
        <v>2.8199999999999999E-2</v>
      </c>
      <c r="D95">
        <v>8.2413428571428568E-2</v>
      </c>
    </row>
    <row r="96" spans="1:4">
      <c r="A96">
        <v>2.85</v>
      </c>
      <c r="B96">
        <v>5.8159900000000002</v>
      </c>
      <c r="C96">
        <v>2.8500000000000001E-2</v>
      </c>
      <c r="D96">
        <v>8.3085571428571425E-2</v>
      </c>
    </row>
    <row r="97" spans="1:4">
      <c r="A97">
        <v>2.88</v>
      </c>
      <c r="B97">
        <v>5.8772099999999998</v>
      </c>
      <c r="C97">
        <v>2.8799999999999999E-2</v>
      </c>
      <c r="D97">
        <v>8.3960142857142858E-2</v>
      </c>
    </row>
    <row r="98" spans="1:4">
      <c r="A98">
        <v>2.91</v>
      </c>
      <c r="B98">
        <v>5.90686</v>
      </c>
      <c r="C98">
        <v>2.9100000000000001E-2</v>
      </c>
      <c r="D98">
        <v>8.4383714285714284E-2</v>
      </c>
    </row>
    <row r="99" spans="1:4">
      <c r="A99">
        <v>2.94</v>
      </c>
      <c r="B99">
        <v>5.9505699999999999</v>
      </c>
      <c r="C99">
        <v>2.9399999999999999E-2</v>
      </c>
      <c r="D99">
        <v>8.5008142857142852E-2</v>
      </c>
    </row>
    <row r="100" spans="1:4">
      <c r="A100">
        <v>2.97</v>
      </c>
      <c r="B100">
        <v>6.0100300000000004</v>
      </c>
      <c r="C100">
        <v>2.9700000000000001E-2</v>
      </c>
      <c r="D100">
        <v>8.5857571428571436E-2</v>
      </c>
    </row>
    <row r="101" spans="1:4">
      <c r="A101">
        <v>3</v>
      </c>
      <c r="B101">
        <v>6.0654500000000002</v>
      </c>
      <c r="C101">
        <v>0.03</v>
      </c>
      <c r="D101">
        <v>8.664928571428572E-2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20</v>
      </c>
    </row>
    <row r="2" spans="1:7">
      <c r="A2">
        <v>0.03</v>
      </c>
      <c r="B2">
        <v>34.041800000000002</v>
      </c>
      <c r="C2">
        <v>2.9999999999999997E-4</v>
      </c>
      <c r="D2">
        <v>0.48631142857142862</v>
      </c>
      <c r="F2" t="s">
        <v>17</v>
      </c>
      <c r="G2">
        <v>30.150857142857141</v>
      </c>
    </row>
    <row r="3" spans="1:7">
      <c r="A3">
        <v>0.06</v>
      </c>
      <c r="B3">
        <v>68.083500000000001</v>
      </c>
      <c r="C3">
        <v>5.9999999999999995E-4</v>
      </c>
      <c r="D3">
        <v>0.97262142857142864</v>
      </c>
      <c r="F3" t="s">
        <v>18</v>
      </c>
      <c r="G3">
        <v>1621.0367460317459</v>
      </c>
    </row>
    <row r="4" spans="1:7">
      <c r="A4">
        <v>0.09</v>
      </c>
      <c r="B4">
        <v>102.125</v>
      </c>
      <c r="C4">
        <v>8.9999999999999987E-4</v>
      </c>
      <c r="D4">
        <v>1.4589285714285709</v>
      </c>
    </row>
    <row r="5" spans="1:7">
      <c r="A5">
        <v>0.12</v>
      </c>
      <c r="B5">
        <v>136.167</v>
      </c>
      <c r="C5">
        <v>1.1999999999999999E-3</v>
      </c>
      <c r="D5">
        <v>1.9452428571428571</v>
      </c>
    </row>
    <row r="6" spans="1:7">
      <c r="A6">
        <v>0.15</v>
      </c>
      <c r="B6">
        <v>170.209</v>
      </c>
      <c r="C6">
        <v>1.5E-3</v>
      </c>
      <c r="D6">
        <v>2.4315571428571432</v>
      </c>
    </row>
    <row r="7" spans="1:7">
      <c r="A7">
        <v>0.18</v>
      </c>
      <c r="B7">
        <v>204.251</v>
      </c>
      <c r="C7">
        <v>1.8E-3</v>
      </c>
      <c r="D7">
        <v>2.917871428571428</v>
      </c>
    </row>
    <row r="8" spans="1:7">
      <c r="A8">
        <v>0.21</v>
      </c>
      <c r="B8">
        <v>238.292</v>
      </c>
      <c r="C8">
        <v>2.0999999999999999E-3</v>
      </c>
      <c r="D8">
        <v>3.404171428571428</v>
      </c>
    </row>
    <row r="9" spans="1:7">
      <c r="A9">
        <v>0.24</v>
      </c>
      <c r="B9">
        <v>272.334</v>
      </c>
      <c r="C9">
        <v>2.3999999999999998E-3</v>
      </c>
      <c r="D9">
        <v>3.890485714285715</v>
      </c>
    </row>
    <row r="10" spans="1:7">
      <c r="A10">
        <v>0.27</v>
      </c>
      <c r="B10">
        <v>306.37599999999998</v>
      </c>
      <c r="C10">
        <v>2.7000000000000001E-3</v>
      </c>
      <c r="D10">
        <v>4.3767999999999994</v>
      </c>
    </row>
    <row r="11" spans="1:7">
      <c r="A11">
        <v>0.3</v>
      </c>
      <c r="B11">
        <v>340.41800000000001</v>
      </c>
      <c r="C11">
        <v>3.0000000000000001E-3</v>
      </c>
      <c r="D11">
        <v>4.8631142857142864</v>
      </c>
    </row>
    <row r="12" spans="1:7">
      <c r="A12">
        <v>0.33</v>
      </c>
      <c r="B12">
        <v>374.459</v>
      </c>
      <c r="C12">
        <v>3.3E-3</v>
      </c>
      <c r="D12">
        <v>5.3494142857142846</v>
      </c>
    </row>
    <row r="13" spans="1:7">
      <c r="A13">
        <v>0.36</v>
      </c>
      <c r="B13">
        <v>408.50099999999998</v>
      </c>
      <c r="C13">
        <v>3.599999999999999E-3</v>
      </c>
      <c r="D13">
        <v>5.8357285714285707</v>
      </c>
    </row>
    <row r="14" spans="1:7">
      <c r="A14">
        <v>0.39</v>
      </c>
      <c r="B14">
        <v>442.54300000000001</v>
      </c>
      <c r="C14">
        <v>3.8999999999999998E-3</v>
      </c>
      <c r="D14">
        <v>6.3220428571428569</v>
      </c>
    </row>
    <row r="15" spans="1:7">
      <c r="A15">
        <v>0.42</v>
      </c>
      <c r="B15">
        <v>476.58499999999998</v>
      </c>
      <c r="C15">
        <v>4.1999999999999997E-3</v>
      </c>
      <c r="D15">
        <v>6.808357142857143</v>
      </c>
    </row>
    <row r="16" spans="1:7">
      <c r="A16">
        <v>0.45</v>
      </c>
      <c r="B16">
        <v>510.62599999999998</v>
      </c>
      <c r="C16">
        <v>4.5000000000000014E-3</v>
      </c>
      <c r="D16">
        <v>7.294657142857143</v>
      </c>
    </row>
    <row r="17" spans="1:4">
      <c r="A17">
        <v>0.48</v>
      </c>
      <c r="B17">
        <v>544.66800000000001</v>
      </c>
      <c r="C17">
        <v>4.7999999999999996E-3</v>
      </c>
      <c r="D17">
        <v>7.7809714285714291</v>
      </c>
    </row>
    <row r="18" spans="1:4">
      <c r="A18">
        <v>0.51</v>
      </c>
      <c r="B18">
        <v>578.71</v>
      </c>
      <c r="C18">
        <v>5.1000000000000004E-3</v>
      </c>
      <c r="D18">
        <v>8.2672857142857143</v>
      </c>
    </row>
    <row r="19" spans="1:4">
      <c r="A19">
        <v>0.54</v>
      </c>
      <c r="B19">
        <v>612.75199999999995</v>
      </c>
      <c r="C19">
        <v>5.3999999999999994E-3</v>
      </c>
      <c r="D19">
        <v>8.7535999999999987</v>
      </c>
    </row>
    <row r="20" spans="1:4">
      <c r="A20">
        <v>0.56999999999999995</v>
      </c>
      <c r="B20">
        <v>646.79300000000001</v>
      </c>
      <c r="C20">
        <v>5.6999999999999993E-3</v>
      </c>
      <c r="D20">
        <v>9.2399000000000004</v>
      </c>
    </row>
    <row r="21" spans="1:4">
      <c r="A21">
        <v>0.6</v>
      </c>
      <c r="B21">
        <v>680.83500000000004</v>
      </c>
      <c r="C21">
        <v>5.9999999999999993E-3</v>
      </c>
      <c r="D21">
        <v>9.7262142857142866</v>
      </c>
    </row>
    <row r="22" spans="1:4">
      <c r="A22">
        <v>0.63</v>
      </c>
      <c r="B22">
        <v>714.87699999999995</v>
      </c>
      <c r="C22">
        <v>6.3E-3</v>
      </c>
      <c r="D22">
        <v>10.212528571428569</v>
      </c>
    </row>
    <row r="23" spans="1:4">
      <c r="A23">
        <v>0.66</v>
      </c>
      <c r="B23">
        <v>748.91899999999998</v>
      </c>
      <c r="C23">
        <v>6.6E-3</v>
      </c>
      <c r="D23">
        <v>10.698842857142861</v>
      </c>
    </row>
    <row r="24" spans="1:4">
      <c r="A24">
        <v>0.69</v>
      </c>
      <c r="B24">
        <v>782.96</v>
      </c>
      <c r="C24">
        <v>6.899999999999999E-3</v>
      </c>
      <c r="D24">
        <v>11.185142857142861</v>
      </c>
    </row>
    <row r="25" spans="1:4">
      <c r="A25">
        <v>0.72</v>
      </c>
      <c r="B25">
        <v>817.00199999999995</v>
      </c>
      <c r="C25">
        <v>7.1999999999999989E-3</v>
      </c>
      <c r="D25">
        <v>11.67145714285714</v>
      </c>
    </row>
    <row r="26" spans="1:4">
      <c r="A26">
        <v>0.75</v>
      </c>
      <c r="B26">
        <v>851.04399999999998</v>
      </c>
      <c r="C26">
        <v>7.4999999999999997E-3</v>
      </c>
      <c r="D26">
        <v>12.157771428571429</v>
      </c>
    </row>
    <row r="27" spans="1:4">
      <c r="A27">
        <v>0.78</v>
      </c>
      <c r="B27">
        <v>885.08600000000001</v>
      </c>
      <c r="C27">
        <v>7.8000000000000014E-3</v>
      </c>
      <c r="D27">
        <v>12.64408571428571</v>
      </c>
    </row>
    <row r="28" spans="1:4">
      <c r="A28">
        <v>0.81</v>
      </c>
      <c r="B28">
        <v>919.12800000000004</v>
      </c>
      <c r="C28">
        <v>8.0999999999999996E-3</v>
      </c>
      <c r="D28">
        <v>13.1304</v>
      </c>
    </row>
    <row r="29" spans="1:4">
      <c r="A29">
        <v>0.84</v>
      </c>
      <c r="B29">
        <v>953.16899999999998</v>
      </c>
      <c r="C29">
        <v>8.3999999999999995E-3</v>
      </c>
      <c r="D29">
        <v>13.6167</v>
      </c>
    </row>
    <row r="30" spans="1:4">
      <c r="A30">
        <v>0.87</v>
      </c>
      <c r="B30">
        <v>987.21100000000001</v>
      </c>
      <c r="C30">
        <v>8.6999999999999994E-3</v>
      </c>
      <c r="D30">
        <v>14.103014285714289</v>
      </c>
    </row>
    <row r="31" spans="1:4">
      <c r="A31">
        <v>0.9</v>
      </c>
      <c r="B31">
        <v>1021.25</v>
      </c>
      <c r="C31">
        <v>9.0000000000000011E-3</v>
      </c>
      <c r="D31">
        <v>14.58928571428571</v>
      </c>
    </row>
    <row r="32" spans="1:4">
      <c r="A32">
        <v>0.93</v>
      </c>
      <c r="B32">
        <v>1055.29</v>
      </c>
      <c r="C32">
        <v>9.2999999999999992E-3</v>
      </c>
      <c r="D32">
        <v>15.075571428571431</v>
      </c>
    </row>
    <row r="33" spans="1:4">
      <c r="A33">
        <v>0.96</v>
      </c>
      <c r="B33">
        <v>1089.3399999999999</v>
      </c>
      <c r="C33">
        <v>9.5999999999999992E-3</v>
      </c>
      <c r="D33">
        <v>15.561999999999999</v>
      </c>
    </row>
    <row r="34" spans="1:4">
      <c r="A34">
        <v>0.99</v>
      </c>
      <c r="B34">
        <v>1123.3800000000001</v>
      </c>
      <c r="C34">
        <v>9.8999999999999991E-3</v>
      </c>
      <c r="D34">
        <v>16.048285714285711</v>
      </c>
    </row>
    <row r="35" spans="1:4">
      <c r="A35">
        <v>1.02</v>
      </c>
      <c r="B35">
        <v>1157.42</v>
      </c>
      <c r="C35">
        <v>1.0200000000000001E-2</v>
      </c>
      <c r="D35">
        <v>16.534571428571429</v>
      </c>
    </row>
    <row r="36" spans="1:4">
      <c r="A36">
        <v>1.05</v>
      </c>
      <c r="B36">
        <v>1191.46</v>
      </c>
      <c r="C36">
        <v>1.0500000000000001E-2</v>
      </c>
      <c r="D36">
        <v>17.020857142857139</v>
      </c>
    </row>
    <row r="37" spans="1:4">
      <c r="A37">
        <v>1.08</v>
      </c>
      <c r="B37">
        <v>1225.5</v>
      </c>
      <c r="C37">
        <v>1.0800000000000001E-2</v>
      </c>
      <c r="D37">
        <v>17.50714285714286</v>
      </c>
    </row>
    <row r="38" spans="1:4">
      <c r="A38">
        <v>1.1100000000000001</v>
      </c>
      <c r="B38">
        <v>1259.55</v>
      </c>
      <c r="C38">
        <v>1.11E-2</v>
      </c>
      <c r="D38">
        <v>17.993571428571428</v>
      </c>
    </row>
    <row r="39" spans="1:4">
      <c r="A39">
        <v>1.1399999999999999</v>
      </c>
      <c r="B39">
        <v>1293.5899999999999</v>
      </c>
      <c r="C39">
        <v>1.14E-2</v>
      </c>
      <c r="D39">
        <v>18.479857142857139</v>
      </c>
    </row>
    <row r="40" spans="1:4">
      <c r="A40">
        <v>1.17</v>
      </c>
      <c r="B40">
        <v>1327.63</v>
      </c>
      <c r="C40">
        <v>1.17E-2</v>
      </c>
      <c r="D40">
        <v>18.966142857142859</v>
      </c>
    </row>
    <row r="41" spans="1:4">
      <c r="A41">
        <v>1.2</v>
      </c>
      <c r="B41">
        <v>1361.67</v>
      </c>
      <c r="C41">
        <v>1.2E-2</v>
      </c>
      <c r="D41">
        <v>19.45242857142857</v>
      </c>
    </row>
    <row r="42" spans="1:4">
      <c r="A42">
        <v>1.23</v>
      </c>
      <c r="B42">
        <v>1395.71</v>
      </c>
      <c r="C42">
        <v>1.23E-2</v>
      </c>
      <c r="D42">
        <v>19.93871428571429</v>
      </c>
    </row>
    <row r="43" spans="1:4">
      <c r="A43">
        <v>1.26</v>
      </c>
      <c r="B43">
        <v>1429.75</v>
      </c>
      <c r="C43">
        <v>1.26E-2</v>
      </c>
      <c r="D43">
        <v>20.425000000000001</v>
      </c>
    </row>
    <row r="44" spans="1:4">
      <c r="A44">
        <v>1.29</v>
      </c>
      <c r="B44">
        <v>1463.8</v>
      </c>
      <c r="C44">
        <v>1.29E-2</v>
      </c>
      <c r="D44">
        <v>20.911428571428569</v>
      </c>
    </row>
    <row r="45" spans="1:4">
      <c r="A45">
        <v>1.32</v>
      </c>
      <c r="B45">
        <v>1497.84</v>
      </c>
      <c r="C45">
        <v>1.32E-2</v>
      </c>
      <c r="D45">
        <v>21.397714285714279</v>
      </c>
    </row>
    <row r="46" spans="1:4">
      <c r="A46">
        <v>1.35</v>
      </c>
      <c r="B46">
        <v>1531.88</v>
      </c>
      <c r="C46">
        <v>1.35E-2</v>
      </c>
      <c r="D46">
        <v>21.884</v>
      </c>
    </row>
    <row r="47" spans="1:4">
      <c r="A47">
        <v>1.38</v>
      </c>
      <c r="B47">
        <v>1565.92</v>
      </c>
      <c r="C47">
        <v>1.38E-2</v>
      </c>
      <c r="D47">
        <v>22.370285714285711</v>
      </c>
    </row>
    <row r="48" spans="1:4">
      <c r="A48">
        <v>1.41</v>
      </c>
      <c r="B48">
        <v>1599.96</v>
      </c>
      <c r="C48">
        <v>1.41E-2</v>
      </c>
      <c r="D48">
        <v>22.856571428571431</v>
      </c>
    </row>
    <row r="49" spans="1:4">
      <c r="A49">
        <v>1.44</v>
      </c>
      <c r="B49">
        <v>1634</v>
      </c>
      <c r="C49">
        <v>1.44E-2</v>
      </c>
      <c r="D49">
        <v>23.342857142857142</v>
      </c>
    </row>
    <row r="50" spans="1:4">
      <c r="A50">
        <v>1.47</v>
      </c>
      <c r="B50">
        <v>1668.05</v>
      </c>
      <c r="C50">
        <v>1.47E-2</v>
      </c>
      <c r="D50">
        <v>23.82928571428571</v>
      </c>
    </row>
    <row r="51" spans="1:4">
      <c r="A51">
        <v>1.5</v>
      </c>
      <c r="B51">
        <v>1702.09</v>
      </c>
      <c r="C51">
        <v>1.4999999999999999E-2</v>
      </c>
      <c r="D51">
        <v>24.315571428571431</v>
      </c>
    </row>
    <row r="52" spans="1:4">
      <c r="A52">
        <v>1.53</v>
      </c>
      <c r="B52">
        <v>1736.13</v>
      </c>
      <c r="C52">
        <v>1.5299999999999999E-2</v>
      </c>
      <c r="D52">
        <v>24.801857142857141</v>
      </c>
    </row>
    <row r="53" spans="1:4">
      <c r="A53">
        <v>1.56</v>
      </c>
      <c r="B53">
        <v>1770.17</v>
      </c>
      <c r="C53">
        <v>1.5599999999999999E-2</v>
      </c>
      <c r="D53">
        <v>25.288142857142859</v>
      </c>
    </row>
    <row r="54" spans="1:4">
      <c r="A54">
        <v>1.59</v>
      </c>
      <c r="B54">
        <v>1804.21</v>
      </c>
      <c r="C54">
        <v>1.5900000000000001E-2</v>
      </c>
      <c r="D54">
        <v>25.774428571428569</v>
      </c>
    </row>
    <row r="55" spans="1:4">
      <c r="A55">
        <v>1.62</v>
      </c>
      <c r="B55">
        <v>1838.26</v>
      </c>
      <c r="C55">
        <v>1.6199999999999999E-2</v>
      </c>
      <c r="D55">
        <v>26.260857142857141</v>
      </c>
    </row>
    <row r="56" spans="1:4">
      <c r="A56">
        <v>1.65</v>
      </c>
      <c r="B56">
        <v>1872.3</v>
      </c>
      <c r="C56">
        <v>1.6500000000000001E-2</v>
      </c>
      <c r="D56">
        <v>26.747142857142862</v>
      </c>
    </row>
    <row r="57" spans="1:4">
      <c r="A57">
        <v>1.68</v>
      </c>
      <c r="B57">
        <v>1906.34</v>
      </c>
      <c r="C57">
        <v>1.6799999999999999E-2</v>
      </c>
      <c r="D57">
        <v>27.233428571428568</v>
      </c>
    </row>
    <row r="58" spans="1:4">
      <c r="A58">
        <v>1.71</v>
      </c>
      <c r="B58">
        <v>1940.38</v>
      </c>
      <c r="C58">
        <v>1.7100000000000001E-2</v>
      </c>
      <c r="D58">
        <v>27.719714285714289</v>
      </c>
    </row>
    <row r="59" spans="1:4">
      <c r="A59">
        <v>1.74</v>
      </c>
      <c r="B59">
        <v>1974.42</v>
      </c>
      <c r="C59">
        <v>1.7399999999999999E-2</v>
      </c>
      <c r="D59">
        <v>28.206</v>
      </c>
    </row>
    <row r="60" spans="1:4">
      <c r="A60">
        <v>1.77</v>
      </c>
      <c r="B60">
        <v>2008.44</v>
      </c>
      <c r="C60">
        <v>1.77E-2</v>
      </c>
      <c r="D60">
        <v>28.692</v>
      </c>
    </row>
    <row r="61" spans="1:4">
      <c r="A61">
        <v>1.8</v>
      </c>
      <c r="B61">
        <v>2042.48</v>
      </c>
      <c r="C61">
        <v>1.7999999999999999E-2</v>
      </c>
      <c r="D61">
        <v>29.17828571428571</v>
      </c>
    </row>
    <row r="62" spans="1:4">
      <c r="A62">
        <v>1.83</v>
      </c>
      <c r="B62">
        <v>2076.52</v>
      </c>
      <c r="C62">
        <v>1.83E-2</v>
      </c>
      <c r="D62">
        <v>29.664571428571431</v>
      </c>
    </row>
    <row r="63" spans="1:4">
      <c r="A63">
        <v>1.86</v>
      </c>
      <c r="B63">
        <v>2110.56</v>
      </c>
      <c r="C63">
        <v>1.8599999999999998E-2</v>
      </c>
      <c r="D63">
        <v>30.150857142857141</v>
      </c>
    </row>
    <row r="64" spans="1:4">
      <c r="A64">
        <v>1.89</v>
      </c>
      <c r="B64">
        <v>1499.49</v>
      </c>
      <c r="C64">
        <v>1.89E-2</v>
      </c>
      <c r="D64">
        <v>21.42128571428572</v>
      </c>
    </row>
    <row r="65" spans="1:4">
      <c r="A65">
        <v>1.92</v>
      </c>
      <c r="B65">
        <v>1522.98</v>
      </c>
      <c r="C65">
        <v>1.9199999999999998E-2</v>
      </c>
      <c r="D65">
        <v>21.75685714285714</v>
      </c>
    </row>
    <row r="66" spans="1:4">
      <c r="A66">
        <v>1.95</v>
      </c>
      <c r="B66">
        <v>1544.78</v>
      </c>
      <c r="C66">
        <v>1.95E-2</v>
      </c>
      <c r="D66">
        <v>22.068285714285711</v>
      </c>
    </row>
    <row r="67" spans="1:4">
      <c r="A67">
        <v>1.98</v>
      </c>
      <c r="B67">
        <v>1567.6</v>
      </c>
      <c r="C67">
        <v>1.9800000000000002E-2</v>
      </c>
      <c r="D67">
        <v>22.394285714285711</v>
      </c>
    </row>
    <row r="68" spans="1:4">
      <c r="A68">
        <v>2.0099999999999998</v>
      </c>
      <c r="B68">
        <v>1589.93</v>
      </c>
      <c r="C68">
        <v>2.01E-2</v>
      </c>
      <c r="D68">
        <v>22.713285714285711</v>
      </c>
    </row>
    <row r="69" spans="1:4">
      <c r="A69">
        <v>2.04</v>
      </c>
      <c r="B69">
        <v>1612.6</v>
      </c>
      <c r="C69">
        <v>2.0400000000000001E-2</v>
      </c>
      <c r="D69">
        <v>23.037142857142861</v>
      </c>
    </row>
    <row r="70" spans="1:4">
      <c r="A70">
        <v>2.0699999999999998</v>
      </c>
      <c r="B70">
        <v>1634.06</v>
      </c>
      <c r="C70">
        <v>2.07E-2</v>
      </c>
      <c r="D70">
        <v>23.343714285714281</v>
      </c>
    </row>
    <row r="71" spans="1:4">
      <c r="A71">
        <v>2.1</v>
      </c>
      <c r="B71">
        <v>1655.39</v>
      </c>
      <c r="C71">
        <v>2.1000000000000001E-2</v>
      </c>
      <c r="D71">
        <v>23.648428571428571</v>
      </c>
    </row>
    <row r="72" spans="1:4">
      <c r="A72">
        <v>2.13</v>
      </c>
      <c r="B72">
        <v>1675.89</v>
      </c>
      <c r="C72">
        <v>2.1299999999999999E-2</v>
      </c>
      <c r="D72">
        <v>23.941285714285719</v>
      </c>
    </row>
    <row r="73" spans="1:4">
      <c r="A73">
        <v>2.16</v>
      </c>
      <c r="B73">
        <v>1695.36</v>
      </c>
      <c r="C73">
        <v>2.1600000000000001E-2</v>
      </c>
      <c r="D73">
        <v>24.219428571428569</v>
      </c>
    </row>
    <row r="74" spans="1:4">
      <c r="A74">
        <v>2.19</v>
      </c>
      <c r="B74">
        <v>1711.75</v>
      </c>
      <c r="C74">
        <v>2.1899999999999999E-2</v>
      </c>
      <c r="D74">
        <v>24.453571428571429</v>
      </c>
    </row>
    <row r="75" spans="1:4">
      <c r="A75">
        <v>2.2200000000000002</v>
      </c>
      <c r="B75">
        <v>1719.17</v>
      </c>
      <c r="C75">
        <v>2.2200000000000001E-2</v>
      </c>
      <c r="D75">
        <v>24.559571428571431</v>
      </c>
    </row>
    <row r="76" spans="1:4">
      <c r="A76">
        <v>2.25</v>
      </c>
      <c r="B76">
        <v>1707.99</v>
      </c>
      <c r="C76">
        <v>2.2499999999999999E-2</v>
      </c>
      <c r="D76">
        <v>24.39985714285714</v>
      </c>
    </row>
    <row r="77" spans="1:4">
      <c r="A77">
        <v>2.2799999999999998</v>
      </c>
      <c r="B77">
        <v>1688.04</v>
      </c>
      <c r="C77">
        <v>2.2800000000000001E-2</v>
      </c>
      <c r="D77">
        <v>24.11485714285714</v>
      </c>
    </row>
    <row r="78" spans="1:4">
      <c r="A78">
        <v>2.31</v>
      </c>
      <c r="B78">
        <v>1643.68</v>
      </c>
      <c r="C78">
        <v>2.3099999999999999E-2</v>
      </c>
      <c r="D78">
        <v>23.48114285714286</v>
      </c>
    </row>
    <row r="79" spans="1:4">
      <c r="A79">
        <v>2.34</v>
      </c>
      <c r="B79">
        <v>1502.36</v>
      </c>
      <c r="C79">
        <v>2.3400000000000001E-2</v>
      </c>
      <c r="D79">
        <v>21.462285714285709</v>
      </c>
    </row>
    <row r="80" spans="1:4">
      <c r="A80">
        <v>2.37</v>
      </c>
      <c r="B80">
        <v>888.57600000000002</v>
      </c>
      <c r="C80">
        <v>2.3699999999999999E-2</v>
      </c>
      <c r="D80">
        <v>12.69394285714286</v>
      </c>
    </row>
    <row r="81" spans="1:4">
      <c r="A81">
        <v>2.4</v>
      </c>
      <c r="B81">
        <v>281.50599999999997</v>
      </c>
      <c r="C81">
        <v>2.4E-2</v>
      </c>
      <c r="D81">
        <v>4.0215142857142849</v>
      </c>
    </row>
    <row r="82" spans="1:4">
      <c r="A82">
        <v>2.4300000000000002</v>
      </c>
      <c r="B82">
        <v>2.8610099999999998</v>
      </c>
      <c r="C82">
        <v>2.4299999999999999E-2</v>
      </c>
      <c r="D82">
        <v>4.0871571428571417E-2</v>
      </c>
    </row>
    <row r="83" spans="1:4">
      <c r="A83">
        <v>2.46</v>
      </c>
      <c r="B83">
        <v>2.222</v>
      </c>
      <c r="C83">
        <v>2.46E-2</v>
      </c>
      <c r="D83">
        <v>3.1742857142857142E-2</v>
      </c>
    </row>
    <row r="84" spans="1:4">
      <c r="A84">
        <v>2.4900000000000002</v>
      </c>
      <c r="B84">
        <v>2.1582599999999998</v>
      </c>
      <c r="C84">
        <v>2.4899999999999999E-2</v>
      </c>
      <c r="D84">
        <v>3.0832285714285711E-2</v>
      </c>
    </row>
    <row r="85" spans="1:4">
      <c r="A85">
        <v>2.52</v>
      </c>
      <c r="B85">
        <v>2.1829999999999998</v>
      </c>
      <c r="C85">
        <v>2.52E-2</v>
      </c>
      <c r="D85">
        <v>3.1185714285714278E-2</v>
      </c>
    </row>
    <row r="86" spans="1:4">
      <c r="A86">
        <v>2.5499999999999998</v>
      </c>
      <c r="B86">
        <v>2.2089799999999999</v>
      </c>
      <c r="C86">
        <v>2.5499999999999991E-2</v>
      </c>
      <c r="D86">
        <v>3.1556857142857143E-2</v>
      </c>
    </row>
    <row r="87" spans="1:4">
      <c r="A87">
        <v>2.58</v>
      </c>
      <c r="B87">
        <v>2.2349700000000001</v>
      </c>
      <c r="C87">
        <v>2.58E-2</v>
      </c>
      <c r="D87">
        <v>3.1928142857142863E-2</v>
      </c>
    </row>
    <row r="88" spans="1:4">
      <c r="A88">
        <v>2.61</v>
      </c>
      <c r="B88">
        <v>2.2602699999999998</v>
      </c>
      <c r="C88">
        <v>2.6100000000000002E-2</v>
      </c>
      <c r="D88">
        <v>3.2289571428571417E-2</v>
      </c>
    </row>
    <row r="89" spans="1:4">
      <c r="A89">
        <v>2.64</v>
      </c>
      <c r="B89">
        <v>2.2862499999999999</v>
      </c>
      <c r="C89">
        <v>2.64E-2</v>
      </c>
      <c r="D89">
        <v>3.2660714285714293E-2</v>
      </c>
    </row>
    <row r="90" spans="1:4">
      <c r="A90">
        <v>2.67</v>
      </c>
      <c r="B90">
        <v>2.31223</v>
      </c>
      <c r="C90">
        <v>2.6700000000000002E-2</v>
      </c>
      <c r="D90">
        <v>3.3031857142857141E-2</v>
      </c>
    </row>
    <row r="91" spans="1:4">
      <c r="A91">
        <v>2.7</v>
      </c>
      <c r="B91">
        <v>1.94781</v>
      </c>
      <c r="C91">
        <v>2.7E-2</v>
      </c>
      <c r="D91">
        <v>2.7825857142857138E-2</v>
      </c>
    </row>
    <row r="92" spans="1:4">
      <c r="A92">
        <v>2.73</v>
      </c>
      <c r="B92">
        <v>1.76854</v>
      </c>
      <c r="C92">
        <v>2.7300000000000001E-2</v>
      </c>
      <c r="D92">
        <v>2.5264857142857141E-2</v>
      </c>
    </row>
    <row r="93" spans="1:4">
      <c r="A93">
        <v>2.76</v>
      </c>
      <c r="B93">
        <v>1.7646900000000001</v>
      </c>
      <c r="C93">
        <v>2.76E-2</v>
      </c>
      <c r="D93">
        <v>2.5209857142857141E-2</v>
      </c>
    </row>
    <row r="94" spans="1:4">
      <c r="A94">
        <v>2.79</v>
      </c>
      <c r="B94">
        <v>1.77685</v>
      </c>
      <c r="C94">
        <v>2.7900000000000001E-2</v>
      </c>
      <c r="D94">
        <v>2.5383571428571429E-2</v>
      </c>
    </row>
    <row r="95" spans="1:4">
      <c r="A95">
        <v>2.82</v>
      </c>
      <c r="B95">
        <v>1.7958700000000001</v>
      </c>
      <c r="C95">
        <v>2.8199999999999999E-2</v>
      </c>
      <c r="D95">
        <v>2.565528571428571E-2</v>
      </c>
    </row>
    <row r="96" spans="1:4">
      <c r="A96">
        <v>2.85</v>
      </c>
      <c r="B96">
        <v>1.81498</v>
      </c>
      <c r="C96">
        <v>2.8500000000000001E-2</v>
      </c>
      <c r="D96">
        <v>2.592828571428572E-2</v>
      </c>
    </row>
    <row r="97" spans="1:4">
      <c r="A97">
        <v>2.88</v>
      </c>
      <c r="B97">
        <v>1.8340799999999999</v>
      </c>
      <c r="C97">
        <v>2.8799999999999999E-2</v>
      </c>
      <c r="D97">
        <v>2.620114285714286E-2</v>
      </c>
    </row>
    <row r="98" spans="1:4">
      <c r="A98">
        <v>2.91</v>
      </c>
      <c r="B98">
        <v>1.8531899999999999</v>
      </c>
      <c r="C98">
        <v>2.9100000000000001E-2</v>
      </c>
      <c r="D98">
        <v>2.6474142857142859E-2</v>
      </c>
    </row>
    <row r="99" spans="1:4">
      <c r="A99">
        <v>2.94</v>
      </c>
      <c r="B99">
        <v>1.86374</v>
      </c>
      <c r="C99">
        <v>2.9399999999999999E-2</v>
      </c>
      <c r="D99">
        <v>2.6624857142857141E-2</v>
      </c>
    </row>
    <row r="100" spans="1:4">
      <c r="A100">
        <v>2.97</v>
      </c>
      <c r="B100">
        <v>1.8825400000000001</v>
      </c>
      <c r="C100">
        <v>2.9700000000000001E-2</v>
      </c>
      <c r="D100">
        <v>2.6893428571428572E-2</v>
      </c>
    </row>
    <row r="101" spans="1:4">
      <c r="A101">
        <v>3</v>
      </c>
      <c r="B101">
        <v>1.9015599999999999</v>
      </c>
      <c r="C101">
        <v>0.03</v>
      </c>
      <c r="D101">
        <v>2.716514285714286E-2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21</v>
      </c>
    </row>
    <row r="2" spans="1:7">
      <c r="A2">
        <v>0.03</v>
      </c>
      <c r="B2">
        <v>39.778300000000002</v>
      </c>
      <c r="C2">
        <v>2.9999999999999997E-4</v>
      </c>
      <c r="D2">
        <v>0.56826142857142858</v>
      </c>
      <c r="F2" t="s">
        <v>17</v>
      </c>
      <c r="G2">
        <v>35.231571428571428</v>
      </c>
    </row>
    <row r="3" spans="1:7">
      <c r="A3">
        <v>0.06</v>
      </c>
      <c r="B3">
        <v>79.556600000000003</v>
      </c>
      <c r="C3">
        <v>5.9999999999999995E-4</v>
      </c>
      <c r="D3">
        <v>1.1365228571428569</v>
      </c>
      <c r="F3" t="s">
        <v>18</v>
      </c>
      <c r="G3">
        <v>1894.2047619047621</v>
      </c>
    </row>
    <row r="4" spans="1:7">
      <c r="A4">
        <v>0.09</v>
      </c>
      <c r="B4">
        <v>119.33499999999999</v>
      </c>
      <c r="C4">
        <v>8.9999999999999987E-4</v>
      </c>
      <c r="D4">
        <v>1.7047857142857139</v>
      </c>
    </row>
    <row r="5" spans="1:7">
      <c r="A5">
        <v>0.12</v>
      </c>
      <c r="B5">
        <v>159.113</v>
      </c>
      <c r="C5">
        <v>1.1999999999999999E-3</v>
      </c>
      <c r="D5">
        <v>2.2730428571428569</v>
      </c>
    </row>
    <row r="6" spans="1:7">
      <c r="A6">
        <v>0.15</v>
      </c>
      <c r="B6">
        <v>198.89099999999999</v>
      </c>
      <c r="C6">
        <v>1.5E-3</v>
      </c>
      <c r="D6">
        <v>2.8412999999999999</v>
      </c>
    </row>
    <row r="7" spans="1:7">
      <c r="A7">
        <v>0.18</v>
      </c>
      <c r="B7">
        <v>238.67</v>
      </c>
      <c r="C7">
        <v>1.8E-3</v>
      </c>
      <c r="D7">
        <v>3.4095714285714278</v>
      </c>
    </row>
    <row r="8" spans="1:7">
      <c r="A8">
        <v>0.21</v>
      </c>
      <c r="B8">
        <v>278.44799999999998</v>
      </c>
      <c r="C8">
        <v>2.0999999999999999E-3</v>
      </c>
      <c r="D8">
        <v>3.9778285714285708</v>
      </c>
    </row>
    <row r="9" spans="1:7">
      <c r="A9">
        <v>0.24</v>
      </c>
      <c r="B9">
        <v>318.226</v>
      </c>
      <c r="C9">
        <v>2.3999999999999998E-3</v>
      </c>
      <c r="D9">
        <v>4.5460857142857138</v>
      </c>
    </row>
    <row r="10" spans="1:7">
      <c r="A10">
        <v>0.27</v>
      </c>
      <c r="B10">
        <v>358.005</v>
      </c>
      <c r="C10">
        <v>2.7000000000000001E-3</v>
      </c>
      <c r="D10">
        <v>5.114357142857143</v>
      </c>
    </row>
    <row r="11" spans="1:7">
      <c r="A11">
        <v>0.3</v>
      </c>
      <c r="B11">
        <v>397.78300000000002</v>
      </c>
      <c r="C11">
        <v>3.0000000000000001E-3</v>
      </c>
      <c r="D11">
        <v>5.6826142857142861</v>
      </c>
    </row>
    <row r="12" spans="1:7">
      <c r="A12">
        <v>0.33</v>
      </c>
      <c r="B12">
        <v>437.56099999999998</v>
      </c>
      <c r="C12">
        <v>3.3E-3</v>
      </c>
      <c r="D12">
        <v>6.2508714285714282</v>
      </c>
    </row>
    <row r="13" spans="1:7">
      <c r="A13">
        <v>0.36</v>
      </c>
      <c r="B13">
        <v>477.339</v>
      </c>
      <c r="C13">
        <v>3.599999999999999E-3</v>
      </c>
      <c r="D13">
        <v>6.8191285714285712</v>
      </c>
    </row>
    <row r="14" spans="1:7">
      <c r="A14">
        <v>0.39</v>
      </c>
      <c r="B14">
        <v>517.11800000000005</v>
      </c>
      <c r="C14">
        <v>3.8999999999999998E-3</v>
      </c>
      <c r="D14">
        <v>7.3874000000000004</v>
      </c>
    </row>
    <row r="15" spans="1:7">
      <c r="A15">
        <v>0.42</v>
      </c>
      <c r="B15">
        <v>556.89599999999996</v>
      </c>
      <c r="C15">
        <v>4.1999999999999997E-3</v>
      </c>
      <c r="D15">
        <v>7.9556571428571434</v>
      </c>
    </row>
    <row r="16" spans="1:7">
      <c r="A16">
        <v>0.45</v>
      </c>
      <c r="B16">
        <v>596.67399999999998</v>
      </c>
      <c r="C16">
        <v>4.5000000000000014E-3</v>
      </c>
      <c r="D16">
        <v>8.5239142857142856</v>
      </c>
    </row>
    <row r="17" spans="1:4">
      <c r="A17">
        <v>0.48</v>
      </c>
      <c r="B17">
        <v>636.45299999999997</v>
      </c>
      <c r="C17">
        <v>4.7999999999999996E-3</v>
      </c>
      <c r="D17">
        <v>9.0921857142857139</v>
      </c>
    </row>
    <row r="18" spans="1:4">
      <c r="A18">
        <v>0.51</v>
      </c>
      <c r="B18">
        <v>676.23099999999999</v>
      </c>
      <c r="C18">
        <v>5.1000000000000004E-3</v>
      </c>
      <c r="D18">
        <v>9.6604428571428578</v>
      </c>
    </row>
    <row r="19" spans="1:4">
      <c r="A19">
        <v>0.54</v>
      </c>
      <c r="B19">
        <v>716.00900000000001</v>
      </c>
      <c r="C19">
        <v>5.3999999999999994E-3</v>
      </c>
      <c r="D19">
        <v>10.2287</v>
      </c>
    </row>
    <row r="20" spans="1:4">
      <c r="A20">
        <v>0.56999999999999995</v>
      </c>
      <c r="B20">
        <v>755.78800000000001</v>
      </c>
      <c r="C20">
        <v>5.6999999999999993E-3</v>
      </c>
      <c r="D20">
        <v>10.79697142857143</v>
      </c>
    </row>
    <row r="21" spans="1:4">
      <c r="A21">
        <v>0.6</v>
      </c>
      <c r="B21">
        <v>795.56600000000003</v>
      </c>
      <c r="C21">
        <v>5.9999999999999993E-3</v>
      </c>
      <c r="D21">
        <v>11.36522857142857</v>
      </c>
    </row>
    <row r="22" spans="1:4">
      <c r="A22">
        <v>0.63</v>
      </c>
      <c r="B22">
        <v>835.34400000000005</v>
      </c>
      <c r="C22">
        <v>6.3E-3</v>
      </c>
      <c r="D22">
        <v>11.933485714285711</v>
      </c>
    </row>
    <row r="23" spans="1:4">
      <c r="A23">
        <v>0.66</v>
      </c>
      <c r="B23">
        <v>875.12199999999996</v>
      </c>
      <c r="C23">
        <v>6.6E-3</v>
      </c>
      <c r="D23">
        <v>12.50174285714286</v>
      </c>
    </row>
    <row r="24" spans="1:4">
      <c r="A24">
        <v>0.69</v>
      </c>
      <c r="B24">
        <v>914.90099999999995</v>
      </c>
      <c r="C24">
        <v>6.899999999999999E-3</v>
      </c>
      <c r="D24">
        <v>13.070014285714279</v>
      </c>
    </row>
    <row r="25" spans="1:4">
      <c r="A25">
        <v>0.72</v>
      </c>
      <c r="B25">
        <v>954.67899999999997</v>
      </c>
      <c r="C25">
        <v>7.1999999999999989E-3</v>
      </c>
      <c r="D25">
        <v>13.63827142857143</v>
      </c>
    </row>
    <row r="26" spans="1:4">
      <c r="A26">
        <v>0.75</v>
      </c>
      <c r="B26">
        <v>994.45699999999999</v>
      </c>
      <c r="C26">
        <v>7.4999999999999997E-3</v>
      </c>
      <c r="D26">
        <v>14.206528571428571</v>
      </c>
    </row>
    <row r="27" spans="1:4">
      <c r="A27">
        <v>0.78</v>
      </c>
      <c r="B27">
        <v>1034.24</v>
      </c>
      <c r="C27">
        <v>7.8000000000000014E-3</v>
      </c>
      <c r="D27">
        <v>14.77485714285714</v>
      </c>
    </row>
    <row r="28" spans="1:4">
      <c r="A28">
        <v>0.81</v>
      </c>
      <c r="B28">
        <v>1074.01</v>
      </c>
      <c r="C28">
        <v>8.0999999999999996E-3</v>
      </c>
      <c r="D28">
        <v>15.343</v>
      </c>
    </row>
    <row r="29" spans="1:4">
      <c r="A29">
        <v>0.84</v>
      </c>
      <c r="B29">
        <v>1113.79</v>
      </c>
      <c r="C29">
        <v>8.3999999999999995E-3</v>
      </c>
      <c r="D29">
        <v>15.911285714285709</v>
      </c>
    </row>
    <row r="30" spans="1:4">
      <c r="A30">
        <v>0.87</v>
      </c>
      <c r="B30">
        <v>1153.57</v>
      </c>
      <c r="C30">
        <v>8.6999999999999994E-3</v>
      </c>
      <c r="D30">
        <v>16.479571428571429</v>
      </c>
    </row>
    <row r="31" spans="1:4">
      <c r="A31">
        <v>0.9</v>
      </c>
      <c r="B31">
        <v>1193.3499999999999</v>
      </c>
      <c r="C31">
        <v>9.0000000000000011E-3</v>
      </c>
      <c r="D31">
        <v>17.04785714285714</v>
      </c>
    </row>
    <row r="32" spans="1:4">
      <c r="A32">
        <v>0.93</v>
      </c>
      <c r="B32">
        <v>1233.1300000000001</v>
      </c>
      <c r="C32">
        <v>9.2999999999999992E-3</v>
      </c>
      <c r="D32">
        <v>17.616142857142862</v>
      </c>
    </row>
    <row r="33" spans="1:4">
      <c r="A33">
        <v>0.96</v>
      </c>
      <c r="B33">
        <v>1272.9100000000001</v>
      </c>
      <c r="C33">
        <v>9.5999999999999992E-3</v>
      </c>
      <c r="D33">
        <v>18.184428571428569</v>
      </c>
    </row>
    <row r="34" spans="1:4">
      <c r="A34">
        <v>0.99</v>
      </c>
      <c r="B34">
        <v>1312.68</v>
      </c>
      <c r="C34">
        <v>9.8999999999999991E-3</v>
      </c>
      <c r="D34">
        <v>18.752571428571429</v>
      </c>
    </row>
    <row r="35" spans="1:4">
      <c r="A35">
        <v>1.02</v>
      </c>
      <c r="B35">
        <v>1352.46</v>
      </c>
      <c r="C35">
        <v>1.0200000000000001E-2</v>
      </c>
      <c r="D35">
        <v>19.32085714285714</v>
      </c>
    </row>
    <row r="36" spans="1:4">
      <c r="A36">
        <v>1.05</v>
      </c>
      <c r="B36">
        <v>1392.24</v>
      </c>
      <c r="C36">
        <v>1.0500000000000001E-2</v>
      </c>
      <c r="D36">
        <v>19.889142857142861</v>
      </c>
    </row>
    <row r="37" spans="1:4">
      <c r="A37">
        <v>1.08</v>
      </c>
      <c r="B37">
        <v>1432.02</v>
      </c>
      <c r="C37">
        <v>1.0800000000000001E-2</v>
      </c>
      <c r="D37">
        <v>20.457428571428569</v>
      </c>
    </row>
    <row r="38" spans="1:4">
      <c r="A38">
        <v>1.1100000000000001</v>
      </c>
      <c r="B38">
        <v>1471.8</v>
      </c>
      <c r="C38">
        <v>1.11E-2</v>
      </c>
      <c r="D38">
        <v>21.02571428571429</v>
      </c>
    </row>
    <row r="39" spans="1:4">
      <c r="A39">
        <v>1.1399999999999999</v>
      </c>
      <c r="B39">
        <v>1511.58</v>
      </c>
      <c r="C39">
        <v>1.14E-2</v>
      </c>
      <c r="D39">
        <v>21.594000000000001</v>
      </c>
    </row>
    <row r="40" spans="1:4">
      <c r="A40">
        <v>1.17</v>
      </c>
      <c r="B40">
        <v>1551.35</v>
      </c>
      <c r="C40">
        <v>1.17E-2</v>
      </c>
      <c r="D40">
        <v>22.162142857142861</v>
      </c>
    </row>
    <row r="41" spans="1:4">
      <c r="A41">
        <v>1.2</v>
      </c>
      <c r="B41">
        <v>1591.13</v>
      </c>
      <c r="C41">
        <v>1.2E-2</v>
      </c>
      <c r="D41">
        <v>22.730428571428568</v>
      </c>
    </row>
    <row r="42" spans="1:4">
      <c r="A42">
        <v>1.23</v>
      </c>
      <c r="B42">
        <v>1630.91</v>
      </c>
      <c r="C42">
        <v>1.23E-2</v>
      </c>
      <c r="D42">
        <v>23.29871428571429</v>
      </c>
    </row>
    <row r="43" spans="1:4">
      <c r="A43">
        <v>1.26</v>
      </c>
      <c r="B43">
        <v>1670.69</v>
      </c>
      <c r="C43">
        <v>1.26E-2</v>
      </c>
      <c r="D43">
        <v>23.867000000000001</v>
      </c>
    </row>
    <row r="44" spans="1:4">
      <c r="A44">
        <v>1.29</v>
      </c>
      <c r="B44">
        <v>1710.47</v>
      </c>
      <c r="C44">
        <v>1.29E-2</v>
      </c>
      <c r="D44">
        <v>24.435285714285719</v>
      </c>
    </row>
    <row r="45" spans="1:4">
      <c r="A45">
        <v>1.32</v>
      </c>
      <c r="B45">
        <v>1750.24</v>
      </c>
      <c r="C45">
        <v>1.32E-2</v>
      </c>
      <c r="D45">
        <v>25.003428571428572</v>
      </c>
    </row>
    <row r="46" spans="1:4">
      <c r="A46">
        <v>1.35</v>
      </c>
      <c r="B46">
        <v>1790.02</v>
      </c>
      <c r="C46">
        <v>1.35E-2</v>
      </c>
      <c r="D46">
        <v>25.57171428571429</v>
      </c>
    </row>
    <row r="47" spans="1:4">
      <c r="A47">
        <v>1.38</v>
      </c>
      <c r="B47">
        <v>1829.8</v>
      </c>
      <c r="C47">
        <v>1.38E-2</v>
      </c>
      <c r="D47">
        <v>26.14</v>
      </c>
    </row>
    <row r="48" spans="1:4">
      <c r="A48">
        <v>1.41</v>
      </c>
      <c r="B48">
        <v>1869.58</v>
      </c>
      <c r="C48">
        <v>1.41E-2</v>
      </c>
      <c r="D48">
        <v>26.708285714285712</v>
      </c>
    </row>
    <row r="49" spans="1:4">
      <c r="A49">
        <v>1.44</v>
      </c>
      <c r="B49">
        <v>1909.36</v>
      </c>
      <c r="C49">
        <v>1.44E-2</v>
      </c>
      <c r="D49">
        <v>27.27657142857143</v>
      </c>
    </row>
    <row r="50" spans="1:4">
      <c r="A50">
        <v>1.47</v>
      </c>
      <c r="B50">
        <v>1949.14</v>
      </c>
      <c r="C50">
        <v>1.47E-2</v>
      </c>
      <c r="D50">
        <v>27.844857142857141</v>
      </c>
    </row>
    <row r="51" spans="1:4">
      <c r="A51">
        <v>1.5</v>
      </c>
      <c r="B51">
        <v>1988.91</v>
      </c>
      <c r="C51">
        <v>1.4999999999999999E-2</v>
      </c>
      <c r="D51">
        <v>28.413</v>
      </c>
    </row>
    <row r="52" spans="1:4">
      <c r="A52">
        <v>1.53</v>
      </c>
      <c r="B52">
        <v>2028.69</v>
      </c>
      <c r="C52">
        <v>1.5299999999999999E-2</v>
      </c>
      <c r="D52">
        <v>28.981285714285711</v>
      </c>
    </row>
    <row r="53" spans="1:4">
      <c r="A53">
        <v>1.56</v>
      </c>
      <c r="B53">
        <v>2068.4699999999998</v>
      </c>
      <c r="C53">
        <v>1.5599999999999999E-2</v>
      </c>
      <c r="D53">
        <v>29.549571428571429</v>
      </c>
    </row>
    <row r="54" spans="1:4">
      <c r="A54">
        <v>1.59</v>
      </c>
      <c r="B54">
        <v>2108.2399999999998</v>
      </c>
      <c r="C54">
        <v>1.5900000000000001E-2</v>
      </c>
      <c r="D54">
        <v>30.117714285714278</v>
      </c>
    </row>
    <row r="55" spans="1:4">
      <c r="A55">
        <v>1.62</v>
      </c>
      <c r="B55">
        <v>2147.9899999999998</v>
      </c>
      <c r="C55">
        <v>1.6199999999999999E-2</v>
      </c>
      <c r="D55">
        <v>30.685571428571421</v>
      </c>
    </row>
    <row r="56" spans="1:4">
      <c r="A56">
        <v>1.65</v>
      </c>
      <c r="B56">
        <v>2187.77</v>
      </c>
      <c r="C56">
        <v>1.6500000000000001E-2</v>
      </c>
      <c r="D56">
        <v>31.253857142857139</v>
      </c>
    </row>
    <row r="57" spans="1:4">
      <c r="A57">
        <v>1.68</v>
      </c>
      <c r="B57">
        <v>2227.54</v>
      </c>
      <c r="C57">
        <v>1.6799999999999999E-2</v>
      </c>
      <c r="D57">
        <v>31.821999999999999</v>
      </c>
    </row>
    <row r="58" spans="1:4">
      <c r="A58">
        <v>1.71</v>
      </c>
      <c r="B58">
        <v>2267.3200000000002</v>
      </c>
      <c r="C58">
        <v>1.7100000000000001E-2</v>
      </c>
      <c r="D58">
        <v>32.390285714285717</v>
      </c>
    </row>
    <row r="59" spans="1:4">
      <c r="A59">
        <v>1.74</v>
      </c>
      <c r="B59">
        <v>2307.1</v>
      </c>
      <c r="C59">
        <v>1.7399999999999999E-2</v>
      </c>
      <c r="D59">
        <v>32.958571428571418</v>
      </c>
    </row>
    <row r="60" spans="1:4">
      <c r="A60">
        <v>1.77</v>
      </c>
      <c r="B60">
        <v>2346.88</v>
      </c>
      <c r="C60">
        <v>1.77E-2</v>
      </c>
      <c r="D60">
        <v>33.526857142857153</v>
      </c>
    </row>
    <row r="61" spans="1:4">
      <c r="A61">
        <v>1.8</v>
      </c>
      <c r="B61">
        <v>2386.65</v>
      </c>
      <c r="C61">
        <v>1.7999999999999999E-2</v>
      </c>
      <c r="D61">
        <v>34.094999999999999</v>
      </c>
    </row>
    <row r="62" spans="1:4">
      <c r="A62">
        <v>1.83</v>
      </c>
      <c r="B62">
        <v>2426.4299999999998</v>
      </c>
      <c r="C62">
        <v>1.83E-2</v>
      </c>
      <c r="D62">
        <v>34.663285714285713</v>
      </c>
    </row>
    <row r="63" spans="1:4">
      <c r="A63">
        <v>1.86</v>
      </c>
      <c r="B63">
        <v>2466.21</v>
      </c>
      <c r="C63">
        <v>1.8599999999999998E-2</v>
      </c>
      <c r="D63">
        <v>35.231571428571428</v>
      </c>
    </row>
    <row r="64" spans="1:4">
      <c r="A64">
        <v>1.89</v>
      </c>
      <c r="B64">
        <v>1492.11</v>
      </c>
      <c r="C64">
        <v>1.89E-2</v>
      </c>
      <c r="D64">
        <v>21.315857142857141</v>
      </c>
    </row>
    <row r="65" spans="1:4">
      <c r="A65">
        <v>1.92</v>
      </c>
      <c r="B65">
        <v>1514.96</v>
      </c>
      <c r="C65">
        <v>1.9199999999999998E-2</v>
      </c>
      <c r="D65">
        <v>21.64228571428572</v>
      </c>
    </row>
    <row r="66" spans="1:4">
      <c r="A66">
        <v>1.95</v>
      </c>
      <c r="B66">
        <v>1537.69</v>
      </c>
      <c r="C66">
        <v>1.95E-2</v>
      </c>
      <c r="D66">
        <v>21.966999999999999</v>
      </c>
    </row>
    <row r="67" spans="1:4">
      <c r="A67">
        <v>1.98</v>
      </c>
      <c r="B67">
        <v>1560.55</v>
      </c>
      <c r="C67">
        <v>1.9800000000000002E-2</v>
      </c>
      <c r="D67">
        <v>22.293571428571429</v>
      </c>
    </row>
    <row r="68" spans="1:4">
      <c r="A68">
        <v>2.0099999999999998</v>
      </c>
      <c r="B68">
        <v>1583.16</v>
      </c>
      <c r="C68">
        <v>2.01E-2</v>
      </c>
      <c r="D68">
        <v>22.616571428571429</v>
      </c>
    </row>
    <row r="69" spans="1:4">
      <c r="A69">
        <v>2.04</v>
      </c>
      <c r="B69">
        <v>1606.07</v>
      </c>
      <c r="C69">
        <v>2.0400000000000001E-2</v>
      </c>
      <c r="D69">
        <v>22.943857142857141</v>
      </c>
    </row>
    <row r="70" spans="1:4">
      <c r="A70">
        <v>2.0699999999999998</v>
      </c>
      <c r="B70">
        <v>1628.78</v>
      </c>
      <c r="C70">
        <v>2.07E-2</v>
      </c>
      <c r="D70">
        <v>23.26828571428571</v>
      </c>
    </row>
    <row r="71" spans="1:4">
      <c r="A71">
        <v>2.1</v>
      </c>
      <c r="B71">
        <v>1651.43</v>
      </c>
      <c r="C71">
        <v>2.1000000000000001E-2</v>
      </c>
      <c r="D71">
        <v>23.59185714285714</v>
      </c>
    </row>
    <row r="72" spans="1:4">
      <c r="A72">
        <v>2.13</v>
      </c>
      <c r="B72">
        <v>1673.41</v>
      </c>
      <c r="C72">
        <v>2.1299999999999999E-2</v>
      </c>
      <c r="D72">
        <v>23.90585714285714</v>
      </c>
    </row>
    <row r="73" spans="1:4">
      <c r="A73">
        <v>2.16</v>
      </c>
      <c r="B73">
        <v>1695.17</v>
      </c>
      <c r="C73">
        <v>2.1600000000000001E-2</v>
      </c>
      <c r="D73">
        <v>24.216714285714289</v>
      </c>
    </row>
    <row r="74" spans="1:4">
      <c r="A74">
        <v>2.19</v>
      </c>
      <c r="B74">
        <v>1715.27</v>
      </c>
      <c r="C74">
        <v>2.1899999999999999E-2</v>
      </c>
      <c r="D74">
        <v>24.503857142857139</v>
      </c>
    </row>
    <row r="75" spans="1:4">
      <c r="A75">
        <v>2.2200000000000002</v>
      </c>
      <c r="B75">
        <v>1732.32</v>
      </c>
      <c r="C75">
        <v>2.2200000000000001E-2</v>
      </c>
      <c r="D75">
        <v>24.747428571428571</v>
      </c>
    </row>
    <row r="76" spans="1:4">
      <c r="A76">
        <v>2.25</v>
      </c>
      <c r="B76">
        <v>1742.69</v>
      </c>
      <c r="C76">
        <v>2.2499999999999999E-2</v>
      </c>
      <c r="D76">
        <v>24.895571428571429</v>
      </c>
    </row>
    <row r="77" spans="1:4">
      <c r="A77">
        <v>2.2799999999999998</v>
      </c>
      <c r="B77">
        <v>1740.97</v>
      </c>
      <c r="C77">
        <v>2.2800000000000001E-2</v>
      </c>
      <c r="D77">
        <v>24.870999999999999</v>
      </c>
    </row>
    <row r="78" spans="1:4">
      <c r="A78">
        <v>2.31</v>
      </c>
      <c r="B78">
        <v>1728.41</v>
      </c>
      <c r="C78">
        <v>2.3099999999999999E-2</v>
      </c>
      <c r="D78">
        <v>24.691571428571429</v>
      </c>
    </row>
    <row r="79" spans="1:4">
      <c r="A79">
        <v>2.34</v>
      </c>
      <c r="B79">
        <v>1693.06</v>
      </c>
      <c r="C79">
        <v>2.3400000000000001E-2</v>
      </c>
      <c r="D79">
        <v>24.18657142857143</v>
      </c>
    </row>
    <row r="80" spans="1:4">
      <c r="A80">
        <v>2.37</v>
      </c>
      <c r="B80">
        <v>1619.03</v>
      </c>
      <c r="C80">
        <v>2.3699999999999999E-2</v>
      </c>
      <c r="D80">
        <v>23.129000000000001</v>
      </c>
    </row>
    <row r="81" spans="1:4">
      <c r="A81">
        <v>2.4</v>
      </c>
      <c r="B81">
        <v>1193.6099999999999</v>
      </c>
      <c r="C81">
        <v>2.4E-2</v>
      </c>
      <c r="D81">
        <v>17.051571428571432</v>
      </c>
    </row>
    <row r="82" spans="1:4">
      <c r="A82">
        <v>2.4300000000000002</v>
      </c>
      <c r="B82">
        <v>72.522099999999995</v>
      </c>
      <c r="C82">
        <v>2.4299999999999999E-2</v>
      </c>
      <c r="D82">
        <v>1.03603</v>
      </c>
    </row>
    <row r="83" spans="1:4">
      <c r="A83">
        <v>2.46</v>
      </c>
      <c r="B83">
        <v>7.5446400000000002</v>
      </c>
      <c r="C83">
        <v>2.46E-2</v>
      </c>
      <c r="D83">
        <v>0.10778057142857141</v>
      </c>
    </row>
    <row r="84" spans="1:4">
      <c r="A84">
        <v>2.4900000000000002</v>
      </c>
      <c r="B84">
        <v>7.2380899999999997</v>
      </c>
      <c r="C84">
        <v>2.4899999999999999E-2</v>
      </c>
      <c r="D84">
        <v>0.1034012857142857</v>
      </c>
    </row>
    <row r="85" spans="1:4">
      <c r="A85">
        <v>2.52</v>
      </c>
      <c r="B85">
        <v>7.2939699999999998</v>
      </c>
      <c r="C85">
        <v>2.52E-2</v>
      </c>
      <c r="D85">
        <v>0.10419957142857141</v>
      </c>
    </row>
    <row r="86" spans="1:4">
      <c r="A86">
        <v>2.5499999999999998</v>
      </c>
      <c r="B86">
        <v>7.3770800000000003</v>
      </c>
      <c r="C86">
        <v>2.5499999999999991E-2</v>
      </c>
      <c r="D86">
        <v>0.1053868571428571</v>
      </c>
    </row>
    <row r="87" spans="1:4">
      <c r="A87">
        <v>2.58</v>
      </c>
      <c r="B87">
        <v>7.4635300000000004</v>
      </c>
      <c r="C87">
        <v>2.58E-2</v>
      </c>
      <c r="D87">
        <v>0.1066218571428571</v>
      </c>
    </row>
    <row r="88" spans="1:4">
      <c r="A88">
        <v>2.61</v>
      </c>
      <c r="B88">
        <v>7.5499299999999998</v>
      </c>
      <c r="C88">
        <v>2.6100000000000002E-2</v>
      </c>
      <c r="D88">
        <v>0.1078561428571429</v>
      </c>
    </row>
    <row r="89" spans="1:4">
      <c r="A89">
        <v>2.64</v>
      </c>
      <c r="B89">
        <v>7.6367099999999999</v>
      </c>
      <c r="C89">
        <v>2.64E-2</v>
      </c>
      <c r="D89">
        <v>0.10909585714285711</v>
      </c>
    </row>
    <row r="90" spans="1:4">
      <c r="A90">
        <v>2.67</v>
      </c>
      <c r="B90">
        <v>7.7222400000000002</v>
      </c>
      <c r="C90">
        <v>2.6700000000000002E-2</v>
      </c>
      <c r="D90">
        <v>0.1103177142857143</v>
      </c>
    </row>
    <row r="91" spans="1:4">
      <c r="A91">
        <v>2.7</v>
      </c>
      <c r="B91">
        <v>7.8090000000000002</v>
      </c>
      <c r="C91">
        <v>2.7E-2</v>
      </c>
      <c r="D91">
        <v>0.1115571428571429</v>
      </c>
    </row>
    <row r="92" spans="1:4">
      <c r="A92">
        <v>2.73</v>
      </c>
      <c r="B92">
        <v>7.89534</v>
      </c>
      <c r="C92">
        <v>2.7300000000000001E-2</v>
      </c>
      <c r="D92">
        <v>0.11279057142857141</v>
      </c>
    </row>
    <row r="93" spans="1:4">
      <c r="A93">
        <v>2.76</v>
      </c>
      <c r="B93">
        <v>7.9821</v>
      </c>
      <c r="C93">
        <v>2.76E-2</v>
      </c>
      <c r="D93">
        <v>0.11403000000000001</v>
      </c>
    </row>
    <row r="94" spans="1:4">
      <c r="A94">
        <v>2.79</v>
      </c>
      <c r="B94">
        <v>8.0688600000000008</v>
      </c>
      <c r="C94">
        <v>2.7900000000000001E-2</v>
      </c>
      <c r="D94">
        <v>0.11526942857142861</v>
      </c>
    </row>
    <row r="95" spans="1:4">
      <c r="A95">
        <v>2.82</v>
      </c>
      <c r="B95">
        <v>8.1554300000000008</v>
      </c>
      <c r="C95">
        <v>2.8199999999999999E-2</v>
      </c>
      <c r="D95">
        <v>0.11650614285714291</v>
      </c>
    </row>
    <row r="96" spans="1:4">
      <c r="A96">
        <v>2.85</v>
      </c>
      <c r="B96">
        <v>8.2417499999999997</v>
      </c>
      <c r="C96">
        <v>2.8500000000000001E-2</v>
      </c>
      <c r="D96">
        <v>0.1177392857142857</v>
      </c>
    </row>
    <row r="97" spans="1:4">
      <c r="A97">
        <v>2.88</v>
      </c>
      <c r="B97">
        <v>8.3267100000000003</v>
      </c>
      <c r="C97">
        <v>2.8799999999999999E-2</v>
      </c>
      <c r="D97">
        <v>0.118953</v>
      </c>
    </row>
    <row r="98" spans="1:4">
      <c r="A98">
        <v>2.91</v>
      </c>
      <c r="B98">
        <v>8.4058100000000007</v>
      </c>
      <c r="C98">
        <v>2.9100000000000001E-2</v>
      </c>
      <c r="D98">
        <v>0.120083</v>
      </c>
    </row>
    <row r="99" spans="1:4">
      <c r="A99">
        <v>2.94</v>
      </c>
      <c r="B99">
        <v>8.4840800000000005</v>
      </c>
      <c r="C99">
        <v>2.9399999999999999E-2</v>
      </c>
      <c r="D99">
        <v>0.1212011428571429</v>
      </c>
    </row>
    <row r="100" spans="1:4">
      <c r="A100">
        <v>2.97</v>
      </c>
      <c r="B100">
        <v>8.5683399999999992</v>
      </c>
      <c r="C100">
        <v>2.9700000000000001E-2</v>
      </c>
      <c r="D100">
        <v>0.12240485714285709</v>
      </c>
    </row>
    <row r="101" spans="1:4">
      <c r="A101">
        <v>3</v>
      </c>
      <c r="B101">
        <v>8.4474400000000003</v>
      </c>
      <c r="C101">
        <v>0.03</v>
      </c>
      <c r="D101">
        <v>0.1206777142857143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22</v>
      </c>
    </row>
    <row r="2" spans="1:7">
      <c r="A2">
        <v>0.03</v>
      </c>
      <c r="B2">
        <v>46.789499999999997</v>
      </c>
      <c r="C2">
        <v>2.9999999999999997E-4</v>
      </c>
      <c r="D2">
        <v>0.6684214285714285</v>
      </c>
      <c r="F2" t="s">
        <v>17</v>
      </c>
      <c r="G2">
        <v>41.441142857142857</v>
      </c>
    </row>
    <row r="3" spans="1:7">
      <c r="A3">
        <v>0.06</v>
      </c>
      <c r="B3">
        <v>93.578900000000004</v>
      </c>
      <c r="C3">
        <v>5.9999999999999995E-4</v>
      </c>
      <c r="D3">
        <v>1.336841428571429</v>
      </c>
      <c r="F3" t="s">
        <v>18</v>
      </c>
      <c r="G3">
        <v>2228.0710533910542</v>
      </c>
    </row>
    <row r="4" spans="1:7">
      <c r="A4">
        <v>0.09</v>
      </c>
      <c r="B4">
        <v>140.36799999999999</v>
      </c>
      <c r="C4">
        <v>8.9999999999999987E-4</v>
      </c>
      <c r="D4">
        <v>2.0052571428571428</v>
      </c>
    </row>
    <row r="5" spans="1:7">
      <c r="A5">
        <v>0.12</v>
      </c>
      <c r="B5">
        <v>187.15799999999999</v>
      </c>
      <c r="C5">
        <v>1.1999999999999999E-3</v>
      </c>
      <c r="D5">
        <v>2.673685714285714</v>
      </c>
    </row>
    <row r="6" spans="1:7">
      <c r="A6">
        <v>0.15</v>
      </c>
      <c r="B6">
        <v>233.947</v>
      </c>
      <c r="C6">
        <v>1.5E-3</v>
      </c>
      <c r="D6">
        <v>3.3420999999999998</v>
      </c>
    </row>
    <row r="7" spans="1:7">
      <c r="A7">
        <v>0.18</v>
      </c>
      <c r="B7">
        <v>280.73700000000002</v>
      </c>
      <c r="C7">
        <v>1.8E-3</v>
      </c>
      <c r="D7">
        <v>4.0105285714285719</v>
      </c>
    </row>
    <row r="8" spans="1:7">
      <c r="A8">
        <v>0.21</v>
      </c>
      <c r="B8">
        <v>327.52600000000001</v>
      </c>
      <c r="C8">
        <v>2.0999999999999999E-3</v>
      </c>
      <c r="D8">
        <v>4.6789428571428573</v>
      </c>
    </row>
    <row r="9" spans="1:7">
      <c r="A9">
        <v>0.24</v>
      </c>
      <c r="B9">
        <v>374.31599999999997</v>
      </c>
      <c r="C9">
        <v>2.3999999999999998E-3</v>
      </c>
      <c r="D9">
        <v>5.347371428571428</v>
      </c>
    </row>
    <row r="10" spans="1:7">
      <c r="A10">
        <v>0.27</v>
      </c>
      <c r="B10">
        <v>421.10500000000002</v>
      </c>
      <c r="C10">
        <v>2.7000000000000001E-3</v>
      </c>
      <c r="D10">
        <v>6.0157857142857143</v>
      </c>
    </row>
    <row r="11" spans="1:7">
      <c r="A11">
        <v>0.3</v>
      </c>
      <c r="B11">
        <v>467.89499999999998</v>
      </c>
      <c r="C11">
        <v>3.0000000000000001E-3</v>
      </c>
      <c r="D11">
        <v>6.6842142857142859</v>
      </c>
    </row>
    <row r="12" spans="1:7">
      <c r="A12">
        <v>0.33</v>
      </c>
      <c r="B12">
        <v>514.68399999999997</v>
      </c>
      <c r="C12">
        <v>3.3E-3</v>
      </c>
      <c r="D12">
        <v>7.3526285714285713</v>
      </c>
    </row>
    <row r="13" spans="1:7">
      <c r="A13">
        <v>0.36</v>
      </c>
      <c r="B13">
        <v>561.47400000000005</v>
      </c>
      <c r="C13">
        <v>3.599999999999999E-3</v>
      </c>
      <c r="D13">
        <v>8.0210571428571438</v>
      </c>
    </row>
    <row r="14" spans="1:7">
      <c r="A14">
        <v>0.39</v>
      </c>
      <c r="B14">
        <v>608.26300000000003</v>
      </c>
      <c r="C14">
        <v>3.8999999999999998E-3</v>
      </c>
      <c r="D14">
        <v>8.6894714285714283</v>
      </c>
    </row>
    <row r="15" spans="1:7">
      <c r="A15">
        <v>0.42</v>
      </c>
      <c r="B15">
        <v>655.053</v>
      </c>
      <c r="C15">
        <v>4.1999999999999997E-3</v>
      </c>
      <c r="D15">
        <v>9.3579000000000008</v>
      </c>
    </row>
    <row r="16" spans="1:7">
      <c r="A16">
        <v>0.45</v>
      </c>
      <c r="B16">
        <v>701.84199999999998</v>
      </c>
      <c r="C16">
        <v>4.5000000000000014E-3</v>
      </c>
      <c r="D16">
        <v>10.026314285714291</v>
      </c>
    </row>
    <row r="17" spans="1:4">
      <c r="A17">
        <v>0.48</v>
      </c>
      <c r="B17">
        <v>748.63099999999997</v>
      </c>
      <c r="C17">
        <v>4.7999999999999996E-3</v>
      </c>
      <c r="D17">
        <v>10.69472857142857</v>
      </c>
    </row>
    <row r="18" spans="1:4">
      <c r="A18">
        <v>0.51</v>
      </c>
      <c r="B18">
        <v>795.42100000000005</v>
      </c>
      <c r="C18">
        <v>5.1000000000000004E-3</v>
      </c>
      <c r="D18">
        <v>11.363157142857141</v>
      </c>
    </row>
    <row r="19" spans="1:4">
      <c r="A19">
        <v>0.54</v>
      </c>
      <c r="B19">
        <v>842.21</v>
      </c>
      <c r="C19">
        <v>5.3999999999999994E-3</v>
      </c>
      <c r="D19">
        <v>12.03157142857143</v>
      </c>
    </row>
    <row r="20" spans="1:4">
      <c r="A20">
        <v>0.56999999999999995</v>
      </c>
      <c r="B20">
        <v>889</v>
      </c>
      <c r="C20">
        <v>5.6999999999999993E-3</v>
      </c>
      <c r="D20">
        <v>12.7</v>
      </c>
    </row>
    <row r="21" spans="1:4">
      <c r="A21">
        <v>0.6</v>
      </c>
      <c r="B21">
        <v>935.78899999999999</v>
      </c>
      <c r="C21">
        <v>5.9999999999999993E-3</v>
      </c>
      <c r="D21">
        <v>13.368414285714289</v>
      </c>
    </row>
    <row r="22" spans="1:4">
      <c r="A22">
        <v>0.63</v>
      </c>
      <c r="B22">
        <v>982.57899999999995</v>
      </c>
      <c r="C22">
        <v>6.3E-3</v>
      </c>
      <c r="D22">
        <v>14.03684285714286</v>
      </c>
    </row>
    <row r="23" spans="1:4">
      <c r="A23">
        <v>0.66</v>
      </c>
      <c r="B23">
        <v>1029.3699999999999</v>
      </c>
      <c r="C23">
        <v>6.6E-3</v>
      </c>
      <c r="D23">
        <v>14.70528571428571</v>
      </c>
    </row>
    <row r="24" spans="1:4">
      <c r="A24">
        <v>0.69</v>
      </c>
      <c r="B24">
        <v>1076.1600000000001</v>
      </c>
      <c r="C24">
        <v>6.899999999999999E-3</v>
      </c>
      <c r="D24">
        <v>15.373714285714289</v>
      </c>
    </row>
    <row r="25" spans="1:4">
      <c r="A25">
        <v>0.72</v>
      </c>
      <c r="B25">
        <v>1122.95</v>
      </c>
      <c r="C25">
        <v>7.1999999999999989E-3</v>
      </c>
      <c r="D25">
        <v>16.04214285714286</v>
      </c>
    </row>
    <row r="26" spans="1:4">
      <c r="A26">
        <v>0.75</v>
      </c>
      <c r="B26">
        <v>1169.74</v>
      </c>
      <c r="C26">
        <v>7.4999999999999997E-3</v>
      </c>
      <c r="D26">
        <v>16.710571428571431</v>
      </c>
    </row>
    <row r="27" spans="1:4">
      <c r="A27">
        <v>0.78</v>
      </c>
      <c r="B27">
        <v>1216.53</v>
      </c>
      <c r="C27">
        <v>7.8000000000000014E-3</v>
      </c>
      <c r="D27">
        <v>17.379000000000001</v>
      </c>
    </row>
    <row r="28" spans="1:4">
      <c r="A28">
        <v>0.81</v>
      </c>
      <c r="B28">
        <v>1263.32</v>
      </c>
      <c r="C28">
        <v>8.0999999999999996E-3</v>
      </c>
      <c r="D28">
        <v>18.047428571428568</v>
      </c>
    </row>
    <row r="29" spans="1:4">
      <c r="A29">
        <v>0.84</v>
      </c>
      <c r="B29">
        <v>1310.1099999999999</v>
      </c>
      <c r="C29">
        <v>8.3999999999999995E-3</v>
      </c>
      <c r="D29">
        <v>18.715857142857139</v>
      </c>
    </row>
    <row r="30" spans="1:4">
      <c r="A30">
        <v>0.87</v>
      </c>
      <c r="B30">
        <v>1356.89</v>
      </c>
      <c r="C30">
        <v>8.6999999999999994E-3</v>
      </c>
      <c r="D30">
        <v>19.384142857142859</v>
      </c>
    </row>
    <row r="31" spans="1:4">
      <c r="A31">
        <v>0.9</v>
      </c>
      <c r="B31">
        <v>1403.68</v>
      </c>
      <c r="C31">
        <v>9.0000000000000011E-3</v>
      </c>
      <c r="D31">
        <v>20.052571428571429</v>
      </c>
    </row>
    <row r="32" spans="1:4">
      <c r="A32">
        <v>0.93</v>
      </c>
      <c r="B32">
        <v>1450.47</v>
      </c>
      <c r="C32">
        <v>9.2999999999999992E-3</v>
      </c>
      <c r="D32">
        <v>20.721</v>
      </c>
    </row>
    <row r="33" spans="1:4">
      <c r="A33">
        <v>0.96</v>
      </c>
      <c r="B33">
        <v>1497.26</v>
      </c>
      <c r="C33">
        <v>9.5999999999999992E-3</v>
      </c>
      <c r="D33">
        <v>21.389428571428571</v>
      </c>
    </row>
    <row r="34" spans="1:4">
      <c r="A34">
        <v>0.99</v>
      </c>
      <c r="B34">
        <v>1544.05</v>
      </c>
      <c r="C34">
        <v>9.8999999999999991E-3</v>
      </c>
      <c r="D34">
        <v>22.057857142857141</v>
      </c>
    </row>
    <row r="35" spans="1:4">
      <c r="A35">
        <v>1.02</v>
      </c>
      <c r="B35">
        <v>1590.84</v>
      </c>
      <c r="C35">
        <v>1.0200000000000001E-2</v>
      </c>
      <c r="D35">
        <v>22.726285714285709</v>
      </c>
    </row>
    <row r="36" spans="1:4">
      <c r="A36">
        <v>1.05</v>
      </c>
      <c r="B36">
        <v>1637.63</v>
      </c>
      <c r="C36">
        <v>1.0500000000000001E-2</v>
      </c>
      <c r="D36">
        <v>23.39471428571429</v>
      </c>
    </row>
    <row r="37" spans="1:4">
      <c r="A37">
        <v>1.08</v>
      </c>
      <c r="B37">
        <v>1684.42</v>
      </c>
      <c r="C37">
        <v>1.0800000000000001E-2</v>
      </c>
      <c r="D37">
        <v>24.063142857142861</v>
      </c>
    </row>
    <row r="38" spans="1:4">
      <c r="A38">
        <v>1.1100000000000001</v>
      </c>
      <c r="B38">
        <v>1731.21</v>
      </c>
      <c r="C38">
        <v>1.11E-2</v>
      </c>
      <c r="D38">
        <v>24.731571428571431</v>
      </c>
    </row>
    <row r="39" spans="1:4">
      <c r="A39">
        <v>1.1399999999999999</v>
      </c>
      <c r="B39">
        <v>1778</v>
      </c>
      <c r="C39">
        <v>1.14E-2</v>
      </c>
      <c r="D39">
        <v>25.4</v>
      </c>
    </row>
    <row r="40" spans="1:4">
      <c r="A40">
        <v>1.17</v>
      </c>
      <c r="B40">
        <v>1824.79</v>
      </c>
      <c r="C40">
        <v>1.17E-2</v>
      </c>
      <c r="D40">
        <v>26.068428571428569</v>
      </c>
    </row>
    <row r="41" spans="1:4">
      <c r="A41">
        <v>1.2</v>
      </c>
      <c r="B41">
        <v>1871.58</v>
      </c>
      <c r="C41">
        <v>1.2E-2</v>
      </c>
      <c r="D41">
        <v>26.73685714285714</v>
      </c>
    </row>
    <row r="42" spans="1:4">
      <c r="A42">
        <v>1.23</v>
      </c>
      <c r="B42">
        <v>1918.37</v>
      </c>
      <c r="C42">
        <v>1.23E-2</v>
      </c>
      <c r="D42">
        <v>27.405285714285711</v>
      </c>
    </row>
    <row r="43" spans="1:4">
      <c r="A43">
        <v>1.26</v>
      </c>
      <c r="B43">
        <v>1965.16</v>
      </c>
      <c r="C43">
        <v>1.26E-2</v>
      </c>
      <c r="D43">
        <v>28.073714285714289</v>
      </c>
    </row>
    <row r="44" spans="1:4">
      <c r="A44">
        <v>1.29</v>
      </c>
      <c r="B44">
        <v>2011.95</v>
      </c>
      <c r="C44">
        <v>1.29E-2</v>
      </c>
      <c r="D44">
        <v>28.742142857142859</v>
      </c>
    </row>
    <row r="45" spans="1:4">
      <c r="A45">
        <v>1.32</v>
      </c>
      <c r="B45">
        <v>2058.7399999999998</v>
      </c>
      <c r="C45">
        <v>1.32E-2</v>
      </c>
      <c r="D45">
        <v>29.41057142857143</v>
      </c>
    </row>
    <row r="46" spans="1:4">
      <c r="A46">
        <v>1.35</v>
      </c>
      <c r="B46">
        <v>2105.5300000000002</v>
      </c>
      <c r="C46">
        <v>1.35E-2</v>
      </c>
      <c r="D46">
        <v>30.079000000000001</v>
      </c>
    </row>
    <row r="47" spans="1:4">
      <c r="A47">
        <v>1.38</v>
      </c>
      <c r="B47">
        <v>2152.3200000000002</v>
      </c>
      <c r="C47">
        <v>1.38E-2</v>
      </c>
      <c r="D47">
        <v>30.747428571428571</v>
      </c>
    </row>
    <row r="48" spans="1:4">
      <c r="A48">
        <v>1.41</v>
      </c>
      <c r="B48">
        <v>2199.1</v>
      </c>
      <c r="C48">
        <v>1.41E-2</v>
      </c>
      <c r="D48">
        <v>31.41571428571428</v>
      </c>
    </row>
    <row r="49" spans="1:4">
      <c r="A49">
        <v>1.44</v>
      </c>
      <c r="B49">
        <v>2245.89</v>
      </c>
      <c r="C49">
        <v>1.44E-2</v>
      </c>
      <c r="D49">
        <v>32.084142857142858</v>
      </c>
    </row>
    <row r="50" spans="1:4">
      <c r="A50">
        <v>1.47</v>
      </c>
      <c r="B50">
        <v>2292.67</v>
      </c>
      <c r="C50">
        <v>1.47E-2</v>
      </c>
      <c r="D50">
        <v>32.752428571428567</v>
      </c>
    </row>
    <row r="51" spans="1:4">
      <c r="A51">
        <v>1.5</v>
      </c>
      <c r="B51">
        <v>2339.42</v>
      </c>
      <c r="C51">
        <v>1.4999999999999999E-2</v>
      </c>
      <c r="D51">
        <v>33.420285714285718</v>
      </c>
    </row>
    <row r="52" spans="1:4">
      <c r="A52">
        <v>1.53</v>
      </c>
      <c r="B52">
        <v>2386.21</v>
      </c>
      <c r="C52">
        <v>1.5299999999999999E-2</v>
      </c>
      <c r="D52">
        <v>34.088714285714289</v>
      </c>
    </row>
    <row r="53" spans="1:4">
      <c r="A53">
        <v>1.56</v>
      </c>
      <c r="B53">
        <v>2432.9899999999998</v>
      </c>
      <c r="C53">
        <v>1.5599999999999999E-2</v>
      </c>
      <c r="D53">
        <v>34.756999999999998</v>
      </c>
    </row>
    <row r="54" spans="1:4">
      <c r="A54">
        <v>1.59</v>
      </c>
      <c r="B54">
        <v>2479.7800000000002</v>
      </c>
      <c r="C54">
        <v>1.5900000000000001E-2</v>
      </c>
      <c r="D54">
        <v>35.425428571428583</v>
      </c>
    </row>
    <row r="55" spans="1:4">
      <c r="A55">
        <v>1.62</v>
      </c>
      <c r="B55">
        <v>2526.5700000000002</v>
      </c>
      <c r="C55">
        <v>1.6199999999999999E-2</v>
      </c>
      <c r="D55">
        <v>36.093857142857154</v>
      </c>
    </row>
    <row r="56" spans="1:4">
      <c r="A56">
        <v>1.65</v>
      </c>
      <c r="B56">
        <v>2573.36</v>
      </c>
      <c r="C56">
        <v>1.6500000000000001E-2</v>
      </c>
      <c r="D56">
        <v>36.762285714285717</v>
      </c>
    </row>
    <row r="57" spans="1:4">
      <c r="A57">
        <v>1.68</v>
      </c>
      <c r="B57">
        <v>2620.15</v>
      </c>
      <c r="C57">
        <v>1.6799999999999999E-2</v>
      </c>
      <c r="D57">
        <v>37.430714285714288</v>
      </c>
    </row>
    <row r="58" spans="1:4">
      <c r="A58">
        <v>1.71</v>
      </c>
      <c r="B58">
        <v>2666.94</v>
      </c>
      <c r="C58">
        <v>1.7100000000000001E-2</v>
      </c>
      <c r="D58">
        <v>38.099142857142859</v>
      </c>
    </row>
    <row r="59" spans="1:4">
      <c r="A59">
        <v>1.74</v>
      </c>
      <c r="B59">
        <v>2713.72</v>
      </c>
      <c r="C59">
        <v>1.7399999999999999E-2</v>
      </c>
      <c r="D59">
        <v>38.767428571428567</v>
      </c>
    </row>
    <row r="60" spans="1:4">
      <c r="A60">
        <v>1.77</v>
      </c>
      <c r="B60">
        <v>2760.51</v>
      </c>
      <c r="C60">
        <v>1.77E-2</v>
      </c>
      <c r="D60">
        <v>39.435857142857152</v>
      </c>
    </row>
    <row r="61" spans="1:4">
      <c r="A61">
        <v>1.8</v>
      </c>
      <c r="B61">
        <v>2807.3</v>
      </c>
      <c r="C61">
        <v>1.7999999999999999E-2</v>
      </c>
      <c r="D61">
        <v>40.104285714285723</v>
      </c>
    </row>
    <row r="62" spans="1:4">
      <c r="A62">
        <v>1.83</v>
      </c>
      <c r="B62">
        <v>2854.09</v>
      </c>
      <c r="C62">
        <v>1.83E-2</v>
      </c>
      <c r="D62">
        <v>40.772714285714287</v>
      </c>
    </row>
    <row r="63" spans="1:4">
      <c r="A63">
        <v>1.86</v>
      </c>
      <c r="B63">
        <v>2900.88</v>
      </c>
      <c r="C63">
        <v>1.8599999999999998E-2</v>
      </c>
      <c r="D63">
        <v>41.441142857142857</v>
      </c>
    </row>
    <row r="64" spans="1:4">
      <c r="A64">
        <v>1.89</v>
      </c>
      <c r="B64">
        <v>1483.34</v>
      </c>
      <c r="C64">
        <v>1.89E-2</v>
      </c>
      <c r="D64">
        <v>21.190571428571431</v>
      </c>
    </row>
    <row r="65" spans="1:4">
      <c r="A65">
        <v>1.92</v>
      </c>
      <c r="B65">
        <v>1506.21</v>
      </c>
      <c r="C65">
        <v>1.9199999999999998E-2</v>
      </c>
      <c r="D65">
        <v>21.51728571428572</v>
      </c>
    </row>
    <row r="66" spans="1:4">
      <c r="A66">
        <v>1.95</v>
      </c>
      <c r="B66">
        <v>1528.97</v>
      </c>
      <c r="C66">
        <v>1.95E-2</v>
      </c>
      <c r="D66">
        <v>21.84242857142857</v>
      </c>
    </row>
    <row r="67" spans="1:4">
      <c r="A67">
        <v>1.98</v>
      </c>
      <c r="B67">
        <v>1552.28</v>
      </c>
      <c r="C67">
        <v>1.9800000000000002E-2</v>
      </c>
      <c r="D67">
        <v>22.175428571428569</v>
      </c>
    </row>
    <row r="68" spans="1:4">
      <c r="A68">
        <v>2.0099999999999998</v>
      </c>
      <c r="B68">
        <v>1575.26</v>
      </c>
      <c r="C68">
        <v>2.01E-2</v>
      </c>
      <c r="D68">
        <v>22.503714285714281</v>
      </c>
    </row>
    <row r="69" spans="1:4">
      <c r="A69">
        <v>2.04</v>
      </c>
      <c r="B69">
        <v>1598.2</v>
      </c>
      <c r="C69">
        <v>2.0400000000000001E-2</v>
      </c>
      <c r="D69">
        <v>22.831428571428571</v>
      </c>
    </row>
    <row r="70" spans="1:4">
      <c r="A70">
        <v>2.0699999999999998</v>
      </c>
      <c r="B70">
        <v>1621.38</v>
      </c>
      <c r="C70">
        <v>2.07E-2</v>
      </c>
      <c r="D70">
        <v>23.162571428571429</v>
      </c>
    </row>
    <row r="71" spans="1:4">
      <c r="A71">
        <v>2.1</v>
      </c>
      <c r="B71">
        <v>1644.26</v>
      </c>
      <c r="C71">
        <v>2.1000000000000001E-2</v>
      </c>
      <c r="D71">
        <v>23.489428571428569</v>
      </c>
    </row>
    <row r="72" spans="1:4">
      <c r="A72">
        <v>2.13</v>
      </c>
      <c r="B72">
        <v>1666.91</v>
      </c>
      <c r="C72">
        <v>2.1299999999999999E-2</v>
      </c>
      <c r="D72">
        <v>23.812999999999999</v>
      </c>
    </row>
    <row r="73" spans="1:4">
      <c r="A73">
        <v>2.16</v>
      </c>
      <c r="B73">
        <v>1689.38</v>
      </c>
      <c r="C73">
        <v>2.1600000000000001E-2</v>
      </c>
      <c r="D73">
        <v>24.134</v>
      </c>
    </row>
    <row r="74" spans="1:4">
      <c r="A74">
        <v>2.19</v>
      </c>
      <c r="B74">
        <v>1712</v>
      </c>
      <c r="C74">
        <v>2.1899999999999999E-2</v>
      </c>
      <c r="D74">
        <v>24.457142857142859</v>
      </c>
    </row>
    <row r="75" spans="1:4">
      <c r="A75">
        <v>2.2200000000000002</v>
      </c>
      <c r="B75">
        <v>1734.22</v>
      </c>
      <c r="C75">
        <v>2.2200000000000001E-2</v>
      </c>
      <c r="D75">
        <v>24.774571428571431</v>
      </c>
    </row>
    <row r="76" spans="1:4">
      <c r="A76">
        <v>2.25</v>
      </c>
      <c r="B76">
        <v>1755.04</v>
      </c>
      <c r="C76">
        <v>2.2499999999999999E-2</v>
      </c>
      <c r="D76">
        <v>25.071999999999999</v>
      </c>
    </row>
    <row r="77" spans="1:4">
      <c r="A77">
        <v>2.2799999999999998</v>
      </c>
      <c r="B77">
        <v>1774.2</v>
      </c>
      <c r="C77">
        <v>2.2800000000000001E-2</v>
      </c>
      <c r="D77">
        <v>25.345714285714291</v>
      </c>
    </row>
    <row r="78" spans="1:4">
      <c r="A78">
        <v>2.31</v>
      </c>
      <c r="B78">
        <v>1788.16</v>
      </c>
      <c r="C78">
        <v>2.3099999999999999E-2</v>
      </c>
      <c r="D78">
        <v>25.54514285714286</v>
      </c>
    </row>
    <row r="79" spans="1:4">
      <c r="A79">
        <v>2.34</v>
      </c>
      <c r="B79">
        <v>1786.79</v>
      </c>
      <c r="C79">
        <v>2.3400000000000001E-2</v>
      </c>
      <c r="D79">
        <v>25.525571428571428</v>
      </c>
    </row>
    <row r="80" spans="1:4">
      <c r="A80">
        <v>2.37</v>
      </c>
      <c r="B80">
        <v>1770.08</v>
      </c>
      <c r="C80">
        <v>2.3699999999999999E-2</v>
      </c>
      <c r="D80">
        <v>25.286857142857141</v>
      </c>
    </row>
    <row r="81" spans="1:4">
      <c r="A81">
        <v>2.4</v>
      </c>
      <c r="B81">
        <v>1738.69</v>
      </c>
      <c r="C81">
        <v>2.4E-2</v>
      </c>
      <c r="D81">
        <v>24.838428571428569</v>
      </c>
    </row>
    <row r="82" spans="1:4">
      <c r="A82">
        <v>2.4300000000000002</v>
      </c>
      <c r="B82">
        <v>1650.31</v>
      </c>
      <c r="C82">
        <v>2.4299999999999999E-2</v>
      </c>
      <c r="D82">
        <v>23.575857142857139</v>
      </c>
    </row>
    <row r="83" spans="1:4">
      <c r="A83">
        <v>2.46</v>
      </c>
      <c r="B83">
        <v>1130.32</v>
      </c>
      <c r="C83">
        <v>2.46E-2</v>
      </c>
      <c r="D83">
        <v>16.14742857142857</v>
      </c>
    </row>
    <row r="84" spans="1:4">
      <c r="A84">
        <v>2.4900000000000002</v>
      </c>
      <c r="B84">
        <v>12.5319</v>
      </c>
      <c r="C84">
        <v>2.4899999999999999E-2</v>
      </c>
      <c r="D84">
        <v>0.17902714285714291</v>
      </c>
    </row>
    <row r="85" spans="1:4">
      <c r="A85">
        <v>2.52</v>
      </c>
      <c r="B85">
        <v>2.44041</v>
      </c>
      <c r="C85">
        <v>2.52E-2</v>
      </c>
      <c r="D85">
        <v>3.4862999999999998E-2</v>
      </c>
    </row>
    <row r="86" spans="1:4">
      <c r="A86">
        <v>2.5499999999999998</v>
      </c>
      <c r="B86">
        <v>2.2368199999999998</v>
      </c>
      <c r="C86">
        <v>2.5499999999999991E-2</v>
      </c>
      <c r="D86">
        <v>3.1954571428571422E-2</v>
      </c>
    </row>
    <row r="87" spans="1:4">
      <c r="A87">
        <v>2.58</v>
      </c>
      <c r="B87">
        <v>2.23922</v>
      </c>
      <c r="C87">
        <v>2.58E-2</v>
      </c>
      <c r="D87">
        <v>3.1988857142857152E-2</v>
      </c>
    </row>
    <row r="88" spans="1:4">
      <c r="A88">
        <v>2.61</v>
      </c>
      <c r="B88">
        <v>2.2514699999999999</v>
      </c>
      <c r="C88">
        <v>2.6100000000000002E-2</v>
      </c>
      <c r="D88">
        <v>3.216385714285714E-2</v>
      </c>
    </row>
    <row r="89" spans="1:4">
      <c r="A89">
        <v>2.64</v>
      </c>
      <c r="B89">
        <v>2.2738299999999998</v>
      </c>
      <c r="C89">
        <v>2.64E-2</v>
      </c>
      <c r="D89">
        <v>3.2483285714285708E-2</v>
      </c>
    </row>
    <row r="90" spans="1:4">
      <c r="A90">
        <v>2.67</v>
      </c>
      <c r="B90">
        <v>2.29108</v>
      </c>
      <c r="C90">
        <v>2.6700000000000002E-2</v>
      </c>
      <c r="D90">
        <v>3.2729714285714293E-2</v>
      </c>
    </row>
    <row r="91" spans="1:4">
      <c r="A91">
        <v>2.7</v>
      </c>
      <c r="B91">
        <v>2.3159299999999998</v>
      </c>
      <c r="C91">
        <v>2.7E-2</v>
      </c>
      <c r="D91">
        <v>3.308471428571428E-2</v>
      </c>
    </row>
    <row r="92" spans="1:4">
      <c r="A92">
        <v>2.73</v>
      </c>
      <c r="B92">
        <v>2.3414100000000002</v>
      </c>
      <c r="C92">
        <v>2.7300000000000001E-2</v>
      </c>
      <c r="D92">
        <v>3.344871428571429E-2</v>
      </c>
    </row>
    <row r="93" spans="1:4">
      <c r="A93">
        <v>2.76</v>
      </c>
      <c r="B93">
        <v>2.3668</v>
      </c>
      <c r="C93">
        <v>2.76E-2</v>
      </c>
      <c r="D93">
        <v>3.3811428571428569E-2</v>
      </c>
    </row>
    <row r="94" spans="1:4">
      <c r="A94">
        <v>2.79</v>
      </c>
      <c r="B94">
        <v>2.3921399999999999</v>
      </c>
      <c r="C94">
        <v>2.7900000000000001E-2</v>
      </c>
      <c r="D94">
        <v>3.417342857142857E-2</v>
      </c>
    </row>
    <row r="95" spans="1:4">
      <c r="A95">
        <v>2.82</v>
      </c>
      <c r="B95">
        <v>2.4178600000000001</v>
      </c>
      <c r="C95">
        <v>2.8199999999999999E-2</v>
      </c>
      <c r="D95">
        <v>3.4540857142857137E-2</v>
      </c>
    </row>
    <row r="96" spans="1:4">
      <c r="A96">
        <v>2.85</v>
      </c>
      <c r="B96">
        <v>2.4435799999999999</v>
      </c>
      <c r="C96">
        <v>2.8500000000000001E-2</v>
      </c>
      <c r="D96">
        <v>3.4908285714285711E-2</v>
      </c>
    </row>
    <row r="97" spans="1:4">
      <c r="A97">
        <v>2.88</v>
      </c>
      <c r="B97">
        <v>2.4674299999999998</v>
      </c>
      <c r="C97">
        <v>2.8799999999999999E-2</v>
      </c>
      <c r="D97">
        <v>3.5249000000000003E-2</v>
      </c>
    </row>
    <row r="98" spans="1:4">
      <c r="A98">
        <v>2.91</v>
      </c>
      <c r="B98">
        <v>2.4923999999999999</v>
      </c>
      <c r="C98">
        <v>2.9100000000000001E-2</v>
      </c>
      <c r="D98">
        <v>3.5605714285714282E-2</v>
      </c>
    </row>
    <row r="99" spans="1:4">
      <c r="A99">
        <v>2.94</v>
      </c>
      <c r="B99">
        <v>2.51776</v>
      </c>
      <c r="C99">
        <v>2.9399999999999999E-2</v>
      </c>
      <c r="D99">
        <v>3.5968E-2</v>
      </c>
    </row>
    <row r="100" spans="1:4">
      <c r="A100">
        <v>2.97</v>
      </c>
      <c r="B100">
        <v>2.54345</v>
      </c>
      <c r="C100">
        <v>2.9700000000000001E-2</v>
      </c>
      <c r="D100">
        <v>3.6334999999999999E-2</v>
      </c>
    </row>
    <row r="101" spans="1:4">
      <c r="A101">
        <v>2.9834999999999998</v>
      </c>
      <c r="B101">
        <v>2.5550099999999998</v>
      </c>
      <c r="C101">
        <v>2.9835E-2</v>
      </c>
      <c r="D101">
        <v>3.6500142857142863E-2</v>
      </c>
    </row>
    <row r="102" spans="1:4">
      <c r="A102">
        <v>2.9916999999999998</v>
      </c>
      <c r="B102">
        <v>2.5619399999999999</v>
      </c>
      <c r="C102">
        <v>2.9916999999999999E-2</v>
      </c>
      <c r="D102">
        <v>3.6599142857142858E-2</v>
      </c>
    </row>
    <row r="103" spans="1:4">
      <c r="A103">
        <v>3</v>
      </c>
      <c r="B103">
        <v>2.5670500000000001</v>
      </c>
      <c r="C103">
        <v>0.03</v>
      </c>
      <c r="D103">
        <v>3.6672142857142848E-2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23</v>
      </c>
    </row>
    <row r="2" spans="1:7">
      <c r="A2">
        <v>0.03</v>
      </c>
      <c r="B2">
        <v>59.696599999999997</v>
      </c>
      <c r="C2">
        <v>2.9999999999999997E-4</v>
      </c>
      <c r="D2">
        <v>0.85280857142857136</v>
      </c>
      <c r="F2" t="s">
        <v>17</v>
      </c>
      <c r="G2">
        <v>52.872428571428571</v>
      </c>
    </row>
    <row r="3" spans="1:7">
      <c r="A3">
        <v>0.06</v>
      </c>
      <c r="B3">
        <v>119.393</v>
      </c>
      <c r="C3">
        <v>5.9999999999999995E-4</v>
      </c>
      <c r="D3">
        <v>1.705614285714286</v>
      </c>
      <c r="F3" t="s">
        <v>18</v>
      </c>
      <c r="G3">
        <v>2842.6948340548352</v>
      </c>
    </row>
    <row r="4" spans="1:7">
      <c r="A4">
        <v>0.09</v>
      </c>
      <c r="B4">
        <v>179.09</v>
      </c>
      <c r="C4">
        <v>8.9999999999999987E-4</v>
      </c>
      <c r="D4">
        <v>2.5584285714285708</v>
      </c>
    </row>
    <row r="5" spans="1:7">
      <c r="A5">
        <v>0.12</v>
      </c>
      <c r="B5">
        <v>238.786</v>
      </c>
      <c r="C5">
        <v>1.1999999999999999E-3</v>
      </c>
      <c r="D5">
        <v>3.4112285714285711</v>
      </c>
    </row>
    <row r="6" spans="1:7">
      <c r="A6">
        <v>0.15</v>
      </c>
      <c r="B6">
        <v>298.483</v>
      </c>
      <c r="C6">
        <v>1.5E-3</v>
      </c>
      <c r="D6">
        <v>4.264042857142857</v>
      </c>
    </row>
    <row r="7" spans="1:7">
      <c r="A7">
        <v>0.18</v>
      </c>
      <c r="B7">
        <v>358.17899999999997</v>
      </c>
      <c r="C7">
        <v>1.8E-3</v>
      </c>
      <c r="D7">
        <v>5.1168428571428564</v>
      </c>
    </row>
    <row r="8" spans="1:7">
      <c r="A8">
        <v>0.21</v>
      </c>
      <c r="B8">
        <v>417.87599999999998</v>
      </c>
      <c r="C8">
        <v>2.0999999999999999E-3</v>
      </c>
      <c r="D8">
        <v>5.9696571428571428</v>
      </c>
    </row>
    <row r="9" spans="1:7">
      <c r="A9">
        <v>0.24</v>
      </c>
      <c r="B9">
        <v>477.57299999999998</v>
      </c>
      <c r="C9">
        <v>2.3999999999999998E-3</v>
      </c>
      <c r="D9">
        <v>6.8224714285714283</v>
      </c>
    </row>
    <row r="10" spans="1:7">
      <c r="A10">
        <v>0.27</v>
      </c>
      <c r="B10">
        <v>537.26900000000001</v>
      </c>
      <c r="C10">
        <v>2.7000000000000001E-3</v>
      </c>
      <c r="D10">
        <v>7.6752714285714294</v>
      </c>
    </row>
    <row r="11" spans="1:7">
      <c r="A11">
        <v>0.3</v>
      </c>
      <c r="B11">
        <v>596.96600000000001</v>
      </c>
      <c r="C11">
        <v>3.0000000000000001E-3</v>
      </c>
      <c r="D11">
        <v>8.528085714285714</v>
      </c>
    </row>
    <row r="12" spans="1:7">
      <c r="A12">
        <v>0.33</v>
      </c>
      <c r="B12">
        <v>656.66200000000003</v>
      </c>
      <c r="C12">
        <v>3.3E-3</v>
      </c>
      <c r="D12">
        <v>9.3808857142857143</v>
      </c>
    </row>
    <row r="13" spans="1:7">
      <c r="A13">
        <v>0.36</v>
      </c>
      <c r="B13">
        <v>716.35900000000004</v>
      </c>
      <c r="C13">
        <v>3.599999999999999E-3</v>
      </c>
      <c r="D13">
        <v>10.233700000000001</v>
      </c>
    </row>
    <row r="14" spans="1:7">
      <c r="A14">
        <v>0.39</v>
      </c>
      <c r="B14">
        <v>776.05600000000004</v>
      </c>
      <c r="C14">
        <v>3.8999999999999998E-3</v>
      </c>
      <c r="D14">
        <v>11.086514285714291</v>
      </c>
    </row>
    <row r="15" spans="1:7">
      <c r="A15">
        <v>0.42</v>
      </c>
      <c r="B15">
        <v>835.75199999999995</v>
      </c>
      <c r="C15">
        <v>4.1999999999999997E-3</v>
      </c>
      <c r="D15">
        <v>11.939314285714291</v>
      </c>
    </row>
    <row r="16" spans="1:7">
      <c r="A16">
        <v>0.45</v>
      </c>
      <c r="B16">
        <v>895.44899999999996</v>
      </c>
      <c r="C16">
        <v>4.5000000000000014E-3</v>
      </c>
      <c r="D16">
        <v>12.79212857142857</v>
      </c>
    </row>
    <row r="17" spans="1:4">
      <c r="A17">
        <v>0.48</v>
      </c>
      <c r="B17">
        <v>955.14499999999998</v>
      </c>
      <c r="C17">
        <v>4.7999999999999996E-3</v>
      </c>
      <c r="D17">
        <v>13.64492857142857</v>
      </c>
    </row>
    <row r="18" spans="1:4">
      <c r="A18">
        <v>0.51</v>
      </c>
      <c r="B18">
        <v>1014.84</v>
      </c>
      <c r="C18">
        <v>5.1000000000000004E-3</v>
      </c>
      <c r="D18">
        <v>14.49771428571429</v>
      </c>
    </row>
    <row r="19" spans="1:4">
      <c r="A19">
        <v>0.54</v>
      </c>
      <c r="B19">
        <v>1074.54</v>
      </c>
      <c r="C19">
        <v>5.3999999999999994E-3</v>
      </c>
      <c r="D19">
        <v>15.350571428571429</v>
      </c>
    </row>
    <row r="20" spans="1:4">
      <c r="A20">
        <v>0.56999999999999995</v>
      </c>
      <c r="B20">
        <v>1134.23</v>
      </c>
      <c r="C20">
        <v>5.6999999999999993E-3</v>
      </c>
      <c r="D20">
        <v>16.20328571428572</v>
      </c>
    </row>
    <row r="21" spans="1:4">
      <c r="A21">
        <v>0.6</v>
      </c>
      <c r="B21">
        <v>1193.93</v>
      </c>
      <c r="C21">
        <v>5.9999999999999993E-3</v>
      </c>
      <c r="D21">
        <v>17.056142857142859</v>
      </c>
    </row>
    <row r="22" spans="1:4">
      <c r="A22">
        <v>0.63</v>
      </c>
      <c r="B22">
        <v>1253.6300000000001</v>
      </c>
      <c r="C22">
        <v>6.3E-3</v>
      </c>
      <c r="D22">
        <v>17.908999999999999</v>
      </c>
    </row>
    <row r="23" spans="1:4">
      <c r="A23">
        <v>0.66</v>
      </c>
      <c r="B23">
        <v>1313.32</v>
      </c>
      <c r="C23">
        <v>6.6E-3</v>
      </c>
      <c r="D23">
        <v>18.76171428571428</v>
      </c>
    </row>
    <row r="24" spans="1:4">
      <c r="A24">
        <v>0.69</v>
      </c>
      <c r="B24">
        <v>1373.02</v>
      </c>
      <c r="C24">
        <v>6.899999999999999E-3</v>
      </c>
      <c r="D24">
        <v>19.614571428571431</v>
      </c>
    </row>
    <row r="25" spans="1:4">
      <c r="A25">
        <v>0.72</v>
      </c>
      <c r="B25">
        <v>1432.72</v>
      </c>
      <c r="C25">
        <v>7.1999999999999989E-3</v>
      </c>
      <c r="D25">
        <v>20.46742857142857</v>
      </c>
    </row>
    <row r="26" spans="1:4">
      <c r="A26">
        <v>0.75</v>
      </c>
      <c r="B26">
        <v>1492.41</v>
      </c>
      <c r="C26">
        <v>7.4999999999999997E-3</v>
      </c>
      <c r="D26">
        <v>21.320142857142859</v>
      </c>
    </row>
    <row r="27" spans="1:4">
      <c r="A27">
        <v>0.78</v>
      </c>
      <c r="B27">
        <v>1552.11</v>
      </c>
      <c r="C27">
        <v>7.8000000000000014E-3</v>
      </c>
      <c r="D27">
        <v>22.172999999999998</v>
      </c>
    </row>
    <row r="28" spans="1:4">
      <c r="A28">
        <v>0.81</v>
      </c>
      <c r="B28">
        <v>1611.81</v>
      </c>
      <c r="C28">
        <v>8.0999999999999996E-3</v>
      </c>
      <c r="D28">
        <v>23.025857142857141</v>
      </c>
    </row>
    <row r="29" spans="1:4">
      <c r="A29">
        <v>0.84</v>
      </c>
      <c r="B29">
        <v>1671.5</v>
      </c>
      <c r="C29">
        <v>8.3999999999999995E-3</v>
      </c>
      <c r="D29">
        <v>23.87857142857143</v>
      </c>
    </row>
    <row r="30" spans="1:4">
      <c r="A30">
        <v>0.87</v>
      </c>
      <c r="B30">
        <v>1731.2</v>
      </c>
      <c r="C30">
        <v>8.6999999999999994E-3</v>
      </c>
      <c r="D30">
        <v>24.73142857142857</v>
      </c>
    </row>
    <row r="31" spans="1:4">
      <c r="A31">
        <v>0.9</v>
      </c>
      <c r="B31">
        <v>1790.9</v>
      </c>
      <c r="C31">
        <v>9.0000000000000011E-3</v>
      </c>
      <c r="D31">
        <v>25.58428571428572</v>
      </c>
    </row>
    <row r="32" spans="1:4">
      <c r="A32">
        <v>0.93</v>
      </c>
      <c r="B32">
        <v>1850.59</v>
      </c>
      <c r="C32">
        <v>9.2999999999999992E-3</v>
      </c>
      <c r="D32">
        <v>26.437000000000001</v>
      </c>
    </row>
    <row r="33" spans="1:4">
      <c r="A33">
        <v>0.96</v>
      </c>
      <c r="B33">
        <v>1910.29</v>
      </c>
      <c r="C33">
        <v>9.5999999999999992E-3</v>
      </c>
      <c r="D33">
        <v>27.289857142857141</v>
      </c>
    </row>
    <row r="34" spans="1:4">
      <c r="A34">
        <v>0.99</v>
      </c>
      <c r="B34">
        <v>1969.99</v>
      </c>
      <c r="C34">
        <v>9.8999999999999991E-3</v>
      </c>
      <c r="D34">
        <v>28.142714285714291</v>
      </c>
    </row>
    <row r="35" spans="1:4">
      <c r="A35">
        <v>1.02</v>
      </c>
      <c r="B35">
        <v>2029.68</v>
      </c>
      <c r="C35">
        <v>1.0200000000000001E-2</v>
      </c>
      <c r="D35">
        <v>28.995428571428569</v>
      </c>
    </row>
    <row r="36" spans="1:4">
      <c r="A36">
        <v>1.05</v>
      </c>
      <c r="B36">
        <v>2089.38</v>
      </c>
      <c r="C36">
        <v>1.0500000000000001E-2</v>
      </c>
      <c r="D36">
        <v>29.848285714285719</v>
      </c>
    </row>
    <row r="37" spans="1:4">
      <c r="A37">
        <v>1.08</v>
      </c>
      <c r="B37">
        <v>2149.08</v>
      </c>
      <c r="C37">
        <v>1.0800000000000001E-2</v>
      </c>
      <c r="D37">
        <v>30.701142857142859</v>
      </c>
    </row>
    <row r="38" spans="1:4">
      <c r="A38">
        <v>1.1100000000000001</v>
      </c>
      <c r="B38">
        <v>2208.77</v>
      </c>
      <c r="C38">
        <v>1.11E-2</v>
      </c>
      <c r="D38">
        <v>31.55385714285714</v>
      </c>
    </row>
    <row r="39" spans="1:4">
      <c r="A39">
        <v>1.1399999999999999</v>
      </c>
      <c r="B39">
        <v>2268.4699999999998</v>
      </c>
      <c r="C39">
        <v>1.14E-2</v>
      </c>
      <c r="D39">
        <v>32.40671428571428</v>
      </c>
    </row>
    <row r="40" spans="1:4">
      <c r="A40">
        <v>1.17</v>
      </c>
      <c r="B40">
        <v>2328.17</v>
      </c>
      <c r="C40">
        <v>1.17E-2</v>
      </c>
      <c r="D40">
        <v>33.259571428571427</v>
      </c>
    </row>
    <row r="41" spans="1:4">
      <c r="A41">
        <v>1.2</v>
      </c>
      <c r="B41">
        <v>2387.86</v>
      </c>
      <c r="C41">
        <v>1.2E-2</v>
      </c>
      <c r="D41">
        <v>34.112285714285719</v>
      </c>
    </row>
    <row r="42" spans="1:4">
      <c r="A42">
        <v>1.23</v>
      </c>
      <c r="B42">
        <v>2447.56</v>
      </c>
      <c r="C42">
        <v>1.23E-2</v>
      </c>
      <c r="D42">
        <v>34.965142857142858</v>
      </c>
    </row>
    <row r="43" spans="1:4">
      <c r="A43">
        <v>1.26</v>
      </c>
      <c r="B43">
        <v>2507.2600000000002</v>
      </c>
      <c r="C43">
        <v>1.26E-2</v>
      </c>
      <c r="D43">
        <v>35.817999999999998</v>
      </c>
    </row>
    <row r="44" spans="1:4">
      <c r="A44">
        <v>1.29</v>
      </c>
      <c r="B44">
        <v>2566.9499999999998</v>
      </c>
      <c r="C44">
        <v>1.29E-2</v>
      </c>
      <c r="D44">
        <v>36.670714285714283</v>
      </c>
    </row>
    <row r="45" spans="1:4">
      <c r="A45">
        <v>1.32</v>
      </c>
      <c r="B45">
        <v>2626.65</v>
      </c>
      <c r="C45">
        <v>1.32E-2</v>
      </c>
      <c r="D45">
        <v>37.523571428571429</v>
      </c>
    </row>
    <row r="46" spans="1:4">
      <c r="A46">
        <v>1.35</v>
      </c>
      <c r="B46">
        <v>2686.33</v>
      </c>
      <c r="C46">
        <v>1.35E-2</v>
      </c>
      <c r="D46">
        <v>38.37614285714286</v>
      </c>
    </row>
    <row r="47" spans="1:4">
      <c r="A47">
        <v>1.38</v>
      </c>
      <c r="B47">
        <v>2745.95</v>
      </c>
      <c r="C47">
        <v>1.38E-2</v>
      </c>
      <c r="D47">
        <v>39.22785714285714</v>
      </c>
    </row>
    <row r="48" spans="1:4">
      <c r="A48">
        <v>1.41</v>
      </c>
      <c r="B48">
        <v>2805.65</v>
      </c>
      <c r="C48">
        <v>1.41E-2</v>
      </c>
      <c r="D48">
        <v>40.080714285714294</v>
      </c>
    </row>
    <row r="49" spans="1:4">
      <c r="A49">
        <v>1.44</v>
      </c>
      <c r="B49">
        <v>2865.34</v>
      </c>
      <c r="C49">
        <v>1.44E-2</v>
      </c>
      <c r="D49">
        <v>40.933428571428571</v>
      </c>
    </row>
    <row r="50" spans="1:4">
      <c r="A50">
        <v>1.47</v>
      </c>
      <c r="B50">
        <v>2925.04</v>
      </c>
      <c r="C50">
        <v>1.47E-2</v>
      </c>
      <c r="D50">
        <v>41.786285714285711</v>
      </c>
    </row>
    <row r="51" spans="1:4">
      <c r="A51">
        <v>1.5</v>
      </c>
      <c r="B51">
        <v>2984.73</v>
      </c>
      <c r="C51">
        <v>1.4999999999999999E-2</v>
      </c>
      <c r="D51">
        <v>42.639000000000003</v>
      </c>
    </row>
    <row r="52" spans="1:4">
      <c r="A52">
        <v>1.53</v>
      </c>
      <c r="B52">
        <v>3044.43</v>
      </c>
      <c r="C52">
        <v>1.5299999999999999E-2</v>
      </c>
      <c r="D52">
        <v>43.491857142857143</v>
      </c>
    </row>
    <row r="53" spans="1:4">
      <c r="A53">
        <v>1.56</v>
      </c>
      <c r="B53">
        <v>3104.12</v>
      </c>
      <c r="C53">
        <v>1.5599999999999999E-2</v>
      </c>
      <c r="D53">
        <v>44.344571428571427</v>
      </c>
    </row>
    <row r="54" spans="1:4">
      <c r="A54">
        <v>1.59</v>
      </c>
      <c r="B54">
        <v>3163.82</v>
      </c>
      <c r="C54">
        <v>1.5900000000000001E-2</v>
      </c>
      <c r="D54">
        <v>45.197428571428567</v>
      </c>
    </row>
    <row r="55" spans="1:4">
      <c r="A55">
        <v>1.62</v>
      </c>
      <c r="B55">
        <v>3223.51</v>
      </c>
      <c r="C55">
        <v>1.6199999999999999E-2</v>
      </c>
      <c r="D55">
        <v>46.050142857142859</v>
      </c>
    </row>
    <row r="56" spans="1:4">
      <c r="A56">
        <v>1.65</v>
      </c>
      <c r="B56">
        <v>3283.21</v>
      </c>
      <c r="C56">
        <v>1.6500000000000001E-2</v>
      </c>
      <c r="D56">
        <v>46.902999999999999</v>
      </c>
    </row>
    <row r="57" spans="1:4">
      <c r="A57">
        <v>1.68</v>
      </c>
      <c r="B57">
        <v>3342.9</v>
      </c>
      <c r="C57">
        <v>1.6799999999999999E-2</v>
      </c>
      <c r="D57">
        <v>47.755714285714276</v>
      </c>
    </row>
    <row r="58" spans="1:4">
      <c r="A58">
        <v>1.71</v>
      </c>
      <c r="B58">
        <v>3402.6</v>
      </c>
      <c r="C58">
        <v>1.7100000000000001E-2</v>
      </c>
      <c r="D58">
        <v>48.60857142857143</v>
      </c>
    </row>
    <row r="59" spans="1:4">
      <c r="A59">
        <v>1.74</v>
      </c>
      <c r="B59">
        <v>3462.29</v>
      </c>
      <c r="C59">
        <v>1.7399999999999999E-2</v>
      </c>
      <c r="D59">
        <v>49.461285714285722</v>
      </c>
    </row>
    <row r="60" spans="1:4">
      <c r="A60">
        <v>1.77</v>
      </c>
      <c r="B60">
        <v>3521.99</v>
      </c>
      <c r="C60">
        <v>1.77E-2</v>
      </c>
      <c r="D60">
        <v>50.314142857142848</v>
      </c>
    </row>
    <row r="61" spans="1:4">
      <c r="A61">
        <v>1.8</v>
      </c>
      <c r="B61">
        <v>3581.68</v>
      </c>
      <c r="C61">
        <v>1.7999999999999999E-2</v>
      </c>
      <c r="D61">
        <v>51.16685714285714</v>
      </c>
    </row>
    <row r="62" spans="1:4">
      <c r="A62">
        <v>1.83</v>
      </c>
      <c r="B62">
        <v>3641.37</v>
      </c>
      <c r="C62">
        <v>1.83E-2</v>
      </c>
      <c r="D62">
        <v>52.019571428571417</v>
      </c>
    </row>
    <row r="63" spans="1:4">
      <c r="A63">
        <v>1.86</v>
      </c>
      <c r="B63">
        <v>3701.07</v>
      </c>
      <c r="C63">
        <v>1.8599999999999998E-2</v>
      </c>
      <c r="D63">
        <v>52.872428571428571</v>
      </c>
    </row>
    <row r="64" spans="1:4">
      <c r="A64">
        <v>1.89</v>
      </c>
      <c r="B64">
        <v>1468.82</v>
      </c>
      <c r="C64">
        <v>1.89E-2</v>
      </c>
      <c r="D64">
        <v>20.983142857142859</v>
      </c>
    </row>
    <row r="65" spans="1:4">
      <c r="A65">
        <v>1.92</v>
      </c>
      <c r="B65">
        <v>1492.14</v>
      </c>
      <c r="C65">
        <v>1.9199999999999998E-2</v>
      </c>
      <c r="D65">
        <v>21.316285714285719</v>
      </c>
    </row>
    <row r="66" spans="1:4">
      <c r="A66">
        <v>1.95</v>
      </c>
      <c r="B66">
        <v>1515.45</v>
      </c>
      <c r="C66">
        <v>1.95E-2</v>
      </c>
      <c r="D66">
        <v>21.64928571428571</v>
      </c>
    </row>
    <row r="67" spans="1:4">
      <c r="A67">
        <v>1.98</v>
      </c>
      <c r="B67">
        <v>1538.77</v>
      </c>
      <c r="C67">
        <v>1.9800000000000002E-2</v>
      </c>
      <c r="D67">
        <v>21.982428571428571</v>
      </c>
    </row>
    <row r="68" spans="1:4">
      <c r="A68">
        <v>2.0099999999999998</v>
      </c>
      <c r="B68">
        <v>1562.08</v>
      </c>
      <c r="C68">
        <v>2.01E-2</v>
      </c>
      <c r="D68">
        <v>22.315428571428569</v>
      </c>
    </row>
    <row r="69" spans="1:4">
      <c r="A69">
        <v>2.04</v>
      </c>
      <c r="B69">
        <v>1585.4</v>
      </c>
      <c r="C69">
        <v>2.0400000000000001E-2</v>
      </c>
      <c r="D69">
        <v>22.648571428571429</v>
      </c>
    </row>
    <row r="70" spans="1:4">
      <c r="A70">
        <v>2.0699999999999998</v>
      </c>
      <c r="B70">
        <v>1608.71</v>
      </c>
      <c r="C70">
        <v>2.07E-2</v>
      </c>
      <c r="D70">
        <v>22.981571428571431</v>
      </c>
    </row>
    <row r="71" spans="1:4">
      <c r="A71">
        <v>2.1</v>
      </c>
      <c r="B71">
        <v>1632.02</v>
      </c>
      <c r="C71">
        <v>2.1000000000000001E-2</v>
      </c>
      <c r="D71">
        <v>23.31457142857143</v>
      </c>
    </row>
    <row r="72" spans="1:4">
      <c r="A72">
        <v>2.13</v>
      </c>
      <c r="B72">
        <v>1655.34</v>
      </c>
      <c r="C72">
        <v>2.1299999999999999E-2</v>
      </c>
      <c r="D72">
        <v>23.647714285714279</v>
      </c>
    </row>
    <row r="73" spans="1:4">
      <c r="A73">
        <v>2.16</v>
      </c>
      <c r="B73">
        <v>1678.65</v>
      </c>
      <c r="C73">
        <v>2.1600000000000001E-2</v>
      </c>
      <c r="D73">
        <v>23.980714285714289</v>
      </c>
    </row>
    <row r="74" spans="1:4">
      <c r="A74">
        <v>2.19</v>
      </c>
      <c r="B74">
        <v>1701.97</v>
      </c>
      <c r="C74">
        <v>2.1899999999999999E-2</v>
      </c>
      <c r="D74">
        <v>24.313857142857142</v>
      </c>
    </row>
    <row r="75" spans="1:4">
      <c r="A75">
        <v>2.2200000000000002</v>
      </c>
      <c r="B75">
        <v>1725.27</v>
      </c>
      <c r="C75">
        <v>2.2200000000000001E-2</v>
      </c>
      <c r="D75">
        <v>24.646714285714289</v>
      </c>
    </row>
    <row r="76" spans="1:4">
      <c r="A76">
        <v>2.25</v>
      </c>
      <c r="B76">
        <v>1748.59</v>
      </c>
      <c r="C76">
        <v>2.2499999999999999E-2</v>
      </c>
      <c r="D76">
        <v>24.979857142857139</v>
      </c>
    </row>
    <row r="77" spans="1:4">
      <c r="A77">
        <v>2.2799999999999998</v>
      </c>
      <c r="B77">
        <v>1771.89</v>
      </c>
      <c r="C77">
        <v>2.2800000000000001E-2</v>
      </c>
      <c r="D77">
        <v>25.312714285714289</v>
      </c>
    </row>
    <row r="78" spans="1:4">
      <c r="A78">
        <v>2.31</v>
      </c>
      <c r="B78">
        <v>1795.21</v>
      </c>
      <c r="C78">
        <v>2.3099999999999999E-2</v>
      </c>
      <c r="D78">
        <v>25.645857142857139</v>
      </c>
    </row>
    <row r="79" spans="1:4">
      <c r="A79">
        <v>2.34</v>
      </c>
      <c r="B79">
        <v>1818.52</v>
      </c>
      <c r="C79">
        <v>2.3400000000000001E-2</v>
      </c>
      <c r="D79">
        <v>25.978857142857141</v>
      </c>
    </row>
    <row r="80" spans="1:4">
      <c r="A80">
        <v>2.37</v>
      </c>
      <c r="B80">
        <v>1841.84</v>
      </c>
      <c r="C80">
        <v>2.3699999999999999E-2</v>
      </c>
      <c r="D80">
        <v>26.312000000000001</v>
      </c>
    </row>
    <row r="81" spans="1:4">
      <c r="A81">
        <v>2.4</v>
      </c>
      <c r="B81">
        <v>1865.14</v>
      </c>
      <c r="C81">
        <v>2.4E-2</v>
      </c>
      <c r="D81">
        <v>26.644857142857141</v>
      </c>
    </row>
    <row r="82" spans="1:4">
      <c r="A82">
        <v>2.4300000000000002</v>
      </c>
      <c r="B82">
        <v>1888.45</v>
      </c>
      <c r="C82">
        <v>2.4299999999999999E-2</v>
      </c>
      <c r="D82">
        <v>26.97785714285714</v>
      </c>
    </row>
    <row r="83" spans="1:4">
      <c r="A83">
        <v>2.46</v>
      </c>
      <c r="B83">
        <v>1911.77</v>
      </c>
      <c r="C83">
        <v>2.46E-2</v>
      </c>
      <c r="D83">
        <v>27.311</v>
      </c>
    </row>
    <row r="84" spans="1:4">
      <c r="A84">
        <v>2.4900000000000002</v>
      </c>
      <c r="B84">
        <v>1935.08</v>
      </c>
      <c r="C84">
        <v>2.4899999999999999E-2</v>
      </c>
      <c r="D84">
        <v>27.643999999999998</v>
      </c>
    </row>
    <row r="85" spans="1:4">
      <c r="A85">
        <v>2.52</v>
      </c>
      <c r="B85">
        <v>1958.4</v>
      </c>
      <c r="C85">
        <v>2.52E-2</v>
      </c>
      <c r="D85">
        <v>27.977142857142859</v>
      </c>
    </row>
    <row r="86" spans="1:4">
      <c r="A86">
        <v>2.5499999999999998</v>
      </c>
      <c r="B86">
        <v>1981.52</v>
      </c>
      <c r="C86">
        <v>2.5499999999999991E-2</v>
      </c>
      <c r="D86">
        <v>28.30742857142857</v>
      </c>
    </row>
    <row r="87" spans="1:4">
      <c r="A87">
        <v>2.58</v>
      </c>
      <c r="B87">
        <v>2003.77</v>
      </c>
      <c r="C87">
        <v>2.58E-2</v>
      </c>
      <c r="D87">
        <v>28.62528571428571</v>
      </c>
    </row>
    <row r="88" spans="1:4">
      <c r="A88">
        <v>2.61</v>
      </c>
      <c r="B88">
        <v>2025.96</v>
      </c>
      <c r="C88">
        <v>2.6100000000000002E-2</v>
      </c>
      <c r="D88">
        <v>28.94228571428571</v>
      </c>
    </row>
    <row r="89" spans="1:4">
      <c r="A89">
        <v>2.64</v>
      </c>
      <c r="B89">
        <v>2047.55</v>
      </c>
      <c r="C89">
        <v>2.64E-2</v>
      </c>
      <c r="D89">
        <v>29.250714285714281</v>
      </c>
    </row>
    <row r="90" spans="1:4">
      <c r="A90">
        <v>2.67</v>
      </c>
      <c r="B90">
        <v>2069.27</v>
      </c>
      <c r="C90">
        <v>2.6700000000000002E-2</v>
      </c>
      <c r="D90">
        <v>29.561</v>
      </c>
    </row>
    <row r="91" spans="1:4">
      <c r="A91">
        <v>2.7</v>
      </c>
      <c r="B91">
        <v>2089.92</v>
      </c>
      <c r="C91">
        <v>2.7E-2</v>
      </c>
      <c r="D91">
        <v>29.856000000000002</v>
      </c>
    </row>
    <row r="92" spans="1:4">
      <c r="A92">
        <v>2.73</v>
      </c>
      <c r="B92">
        <v>2106.52</v>
      </c>
      <c r="C92">
        <v>2.7300000000000001E-2</v>
      </c>
      <c r="D92">
        <v>30.093142857142858</v>
      </c>
    </row>
    <row r="93" spans="1:4">
      <c r="A93">
        <v>2.76</v>
      </c>
      <c r="B93">
        <v>2110.69</v>
      </c>
      <c r="C93">
        <v>2.76E-2</v>
      </c>
      <c r="D93">
        <v>30.152714285714289</v>
      </c>
    </row>
    <row r="94" spans="1:4">
      <c r="A94">
        <v>2.79</v>
      </c>
      <c r="B94">
        <v>2090.9899999999998</v>
      </c>
      <c r="C94">
        <v>2.7900000000000001E-2</v>
      </c>
      <c r="D94">
        <v>29.871285714285708</v>
      </c>
    </row>
    <row r="95" spans="1:4">
      <c r="A95">
        <v>2.82</v>
      </c>
      <c r="B95">
        <v>1976.82</v>
      </c>
      <c r="C95">
        <v>2.8199999999999999E-2</v>
      </c>
      <c r="D95">
        <v>28.240285714285719</v>
      </c>
    </row>
    <row r="96" spans="1:4">
      <c r="A96">
        <v>2.85</v>
      </c>
      <c r="B96">
        <v>1320.42</v>
      </c>
      <c r="C96">
        <v>2.8500000000000001E-2</v>
      </c>
      <c r="D96">
        <v>18.863142857142861</v>
      </c>
    </row>
    <row r="97" spans="1:4">
      <c r="A97">
        <v>2.88</v>
      </c>
      <c r="B97">
        <v>415.24200000000002</v>
      </c>
      <c r="C97">
        <v>2.8799999999999999E-2</v>
      </c>
      <c r="D97">
        <v>5.9320285714285719</v>
      </c>
    </row>
    <row r="98" spans="1:4">
      <c r="A98">
        <v>2.91</v>
      </c>
      <c r="B98">
        <v>4.9770500000000002</v>
      </c>
      <c r="C98">
        <v>2.9100000000000001E-2</v>
      </c>
      <c r="D98">
        <v>7.1100714285714295E-2</v>
      </c>
    </row>
    <row r="99" spans="1:4">
      <c r="A99">
        <v>2.94</v>
      </c>
      <c r="B99">
        <v>4.06074</v>
      </c>
      <c r="C99">
        <v>2.9399999999999999E-2</v>
      </c>
      <c r="D99">
        <v>5.8010571428571432E-2</v>
      </c>
    </row>
    <row r="100" spans="1:4">
      <c r="A100">
        <v>2.97</v>
      </c>
      <c r="B100">
        <v>4.05769</v>
      </c>
      <c r="C100">
        <v>2.9700000000000001E-2</v>
      </c>
      <c r="D100">
        <v>5.7966999999999998E-2</v>
      </c>
    </row>
    <row r="101" spans="1:4">
      <c r="A101">
        <v>2.9849999999999999</v>
      </c>
      <c r="B101">
        <v>4.0781400000000003</v>
      </c>
      <c r="C101">
        <v>2.9850000000000002E-2</v>
      </c>
      <c r="D101">
        <v>5.8259142857142857E-2</v>
      </c>
    </row>
    <row r="102" spans="1:4">
      <c r="A102">
        <v>2.9925000000000002</v>
      </c>
      <c r="B102">
        <v>4.0883500000000002</v>
      </c>
      <c r="C102">
        <v>2.9925E-2</v>
      </c>
      <c r="D102">
        <v>5.8405000000000012E-2</v>
      </c>
    </row>
    <row r="103" spans="1:4">
      <c r="A103">
        <v>2.9954999999999998</v>
      </c>
      <c r="B103">
        <v>4.09239</v>
      </c>
      <c r="C103">
        <v>2.9954999999999999E-2</v>
      </c>
      <c r="D103">
        <v>5.8462714285714278E-2</v>
      </c>
    </row>
    <row r="104" spans="1:4">
      <c r="A104">
        <v>2.9977</v>
      </c>
      <c r="B104">
        <v>4.0929500000000001</v>
      </c>
      <c r="C104">
        <v>2.9977E-2</v>
      </c>
      <c r="D104">
        <v>5.8470714285714293E-2</v>
      </c>
    </row>
    <row r="105" spans="1:4">
      <c r="A105">
        <v>3</v>
      </c>
      <c r="B105">
        <v>4.0954800000000002</v>
      </c>
      <c r="C105">
        <v>0.03</v>
      </c>
      <c r="D105">
        <v>5.8506857142857152E-2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24</v>
      </c>
    </row>
    <row r="2" spans="1:7">
      <c r="A2">
        <v>0.03</v>
      </c>
      <c r="B2">
        <v>75.471299999999999</v>
      </c>
      <c r="C2">
        <v>2.9999999999999997E-4</v>
      </c>
      <c r="D2">
        <v>1.078161428571428</v>
      </c>
      <c r="F2" t="s">
        <v>17</v>
      </c>
      <c r="G2">
        <v>66.843285714285713</v>
      </c>
    </row>
    <row r="3" spans="1:7">
      <c r="A3">
        <v>0.06</v>
      </c>
      <c r="B3">
        <v>150.94300000000001</v>
      </c>
      <c r="C3">
        <v>5.9999999999999995E-4</v>
      </c>
      <c r="D3">
        <v>2.1563285714285718</v>
      </c>
      <c r="F3" t="s">
        <v>18</v>
      </c>
      <c r="G3">
        <v>3593.8705050505059</v>
      </c>
    </row>
    <row r="4" spans="1:7">
      <c r="A4">
        <v>0.09</v>
      </c>
      <c r="B4">
        <v>226.41399999999999</v>
      </c>
      <c r="C4">
        <v>8.9999999999999987E-4</v>
      </c>
      <c r="D4">
        <v>3.234485714285714</v>
      </c>
    </row>
    <row r="5" spans="1:7">
      <c r="A5">
        <v>0.12</v>
      </c>
      <c r="B5">
        <v>301.88499999999999</v>
      </c>
      <c r="C5">
        <v>1.1999999999999999E-3</v>
      </c>
      <c r="D5">
        <v>4.3126428571428566</v>
      </c>
    </row>
    <row r="6" spans="1:7">
      <c r="A6">
        <v>0.15</v>
      </c>
      <c r="B6">
        <v>377.35700000000003</v>
      </c>
      <c r="C6">
        <v>1.5E-3</v>
      </c>
      <c r="D6">
        <v>5.3908142857142858</v>
      </c>
    </row>
    <row r="7" spans="1:7">
      <c r="A7">
        <v>0.18</v>
      </c>
      <c r="B7">
        <v>452.82799999999997</v>
      </c>
      <c r="C7">
        <v>1.8E-3</v>
      </c>
      <c r="D7">
        <v>6.4689714285714279</v>
      </c>
    </row>
    <row r="8" spans="1:7">
      <c r="A8">
        <v>0.21</v>
      </c>
      <c r="B8">
        <v>528.29899999999998</v>
      </c>
      <c r="C8">
        <v>2.0999999999999999E-3</v>
      </c>
      <c r="D8">
        <v>7.547128571428571</v>
      </c>
    </row>
    <row r="9" spans="1:7">
      <c r="A9">
        <v>0.24</v>
      </c>
      <c r="B9">
        <v>603.77</v>
      </c>
      <c r="C9">
        <v>2.3999999999999998E-3</v>
      </c>
      <c r="D9">
        <v>8.6252857142857149</v>
      </c>
    </row>
    <row r="10" spans="1:7">
      <c r="A10">
        <v>0.27</v>
      </c>
      <c r="B10">
        <v>679.24199999999996</v>
      </c>
      <c r="C10">
        <v>2.7000000000000001E-3</v>
      </c>
      <c r="D10">
        <v>9.7034571428571414</v>
      </c>
    </row>
    <row r="11" spans="1:7">
      <c r="A11">
        <v>0.3</v>
      </c>
      <c r="B11">
        <v>754.71299999999997</v>
      </c>
      <c r="C11">
        <v>3.0000000000000001E-3</v>
      </c>
      <c r="D11">
        <v>10.781614285714291</v>
      </c>
    </row>
    <row r="12" spans="1:7">
      <c r="A12">
        <v>0.33</v>
      </c>
      <c r="B12">
        <v>830.18399999999997</v>
      </c>
      <c r="C12">
        <v>3.3E-3</v>
      </c>
      <c r="D12">
        <v>11.859771428571429</v>
      </c>
    </row>
    <row r="13" spans="1:7">
      <c r="A13">
        <v>0.36</v>
      </c>
      <c r="B13">
        <v>905.65599999999995</v>
      </c>
      <c r="C13">
        <v>3.599999999999999E-3</v>
      </c>
      <c r="D13">
        <v>12.937942857142859</v>
      </c>
    </row>
    <row r="14" spans="1:7">
      <c r="A14">
        <v>0.39</v>
      </c>
      <c r="B14">
        <v>981.12699999999995</v>
      </c>
      <c r="C14">
        <v>3.8999999999999998E-3</v>
      </c>
      <c r="D14">
        <v>14.0161</v>
      </c>
    </row>
    <row r="15" spans="1:7">
      <c r="A15">
        <v>0.42</v>
      </c>
      <c r="B15">
        <v>1056.5999999999999</v>
      </c>
      <c r="C15">
        <v>4.1999999999999997E-3</v>
      </c>
      <c r="D15">
        <v>15.094285714285711</v>
      </c>
    </row>
    <row r="16" spans="1:7">
      <c r="A16">
        <v>0.45</v>
      </c>
      <c r="B16">
        <v>1132.07</v>
      </c>
      <c r="C16">
        <v>4.5000000000000014E-3</v>
      </c>
      <c r="D16">
        <v>16.172428571428568</v>
      </c>
    </row>
    <row r="17" spans="1:4">
      <c r="A17">
        <v>0.48</v>
      </c>
      <c r="B17">
        <v>1207.54</v>
      </c>
      <c r="C17">
        <v>4.7999999999999996E-3</v>
      </c>
      <c r="D17">
        <v>17.25057142857143</v>
      </c>
    </row>
    <row r="18" spans="1:4">
      <c r="A18">
        <v>0.51</v>
      </c>
      <c r="B18">
        <v>1283.01</v>
      </c>
      <c r="C18">
        <v>5.1000000000000004E-3</v>
      </c>
      <c r="D18">
        <v>18.32871428571428</v>
      </c>
    </row>
    <row r="19" spans="1:4">
      <c r="A19">
        <v>0.54</v>
      </c>
      <c r="B19">
        <v>1358.48</v>
      </c>
      <c r="C19">
        <v>5.3999999999999994E-3</v>
      </c>
      <c r="D19">
        <v>19.406857142857142</v>
      </c>
    </row>
    <row r="20" spans="1:4">
      <c r="A20">
        <v>0.56999999999999995</v>
      </c>
      <c r="B20">
        <v>1433.95</v>
      </c>
      <c r="C20">
        <v>5.6999999999999993E-3</v>
      </c>
      <c r="D20">
        <v>20.484999999999999</v>
      </c>
    </row>
    <row r="21" spans="1:4">
      <c r="A21">
        <v>0.6</v>
      </c>
      <c r="B21">
        <v>1509.43</v>
      </c>
      <c r="C21">
        <v>5.9999999999999993E-3</v>
      </c>
      <c r="D21">
        <v>21.563285714285719</v>
      </c>
    </row>
    <row r="22" spans="1:4">
      <c r="A22">
        <v>0.63</v>
      </c>
      <c r="B22">
        <v>1584.9</v>
      </c>
      <c r="C22">
        <v>6.3E-3</v>
      </c>
      <c r="D22">
        <v>22.64142857142857</v>
      </c>
    </row>
    <row r="23" spans="1:4">
      <c r="A23">
        <v>0.66</v>
      </c>
      <c r="B23">
        <v>1660.37</v>
      </c>
      <c r="C23">
        <v>6.6E-3</v>
      </c>
      <c r="D23">
        <v>23.719571428571431</v>
      </c>
    </row>
    <row r="24" spans="1:4">
      <c r="A24">
        <v>0.69</v>
      </c>
      <c r="B24">
        <v>1735.84</v>
      </c>
      <c r="C24">
        <v>6.899999999999999E-3</v>
      </c>
      <c r="D24">
        <v>24.797714285714289</v>
      </c>
    </row>
    <row r="25" spans="1:4">
      <c r="A25">
        <v>0.72</v>
      </c>
      <c r="B25">
        <v>1811.31</v>
      </c>
      <c r="C25">
        <v>7.1999999999999989E-3</v>
      </c>
      <c r="D25">
        <v>25.875857142857139</v>
      </c>
    </row>
    <row r="26" spans="1:4">
      <c r="A26">
        <v>0.75</v>
      </c>
      <c r="B26">
        <v>1886.78</v>
      </c>
      <c r="C26">
        <v>7.4999999999999997E-3</v>
      </c>
      <c r="D26">
        <v>26.954000000000001</v>
      </c>
    </row>
    <row r="27" spans="1:4">
      <c r="A27">
        <v>0.78</v>
      </c>
      <c r="B27">
        <v>1962.25</v>
      </c>
      <c r="C27">
        <v>7.8000000000000014E-3</v>
      </c>
      <c r="D27">
        <v>28.032142857142858</v>
      </c>
    </row>
    <row r="28" spans="1:4">
      <c r="A28">
        <v>0.81</v>
      </c>
      <c r="B28">
        <v>2037.73</v>
      </c>
      <c r="C28">
        <v>8.0999999999999996E-3</v>
      </c>
      <c r="D28">
        <v>29.110428571428571</v>
      </c>
    </row>
    <row r="29" spans="1:4">
      <c r="A29">
        <v>0.84</v>
      </c>
      <c r="B29">
        <v>2113.1999999999998</v>
      </c>
      <c r="C29">
        <v>8.3999999999999995E-3</v>
      </c>
      <c r="D29">
        <v>30.188571428571429</v>
      </c>
    </row>
    <row r="30" spans="1:4">
      <c r="A30">
        <v>0.87</v>
      </c>
      <c r="B30">
        <v>2188.67</v>
      </c>
      <c r="C30">
        <v>8.6999999999999994E-3</v>
      </c>
      <c r="D30">
        <v>31.26671428571429</v>
      </c>
    </row>
    <row r="31" spans="1:4">
      <c r="A31">
        <v>0.9</v>
      </c>
      <c r="B31">
        <v>2264.14</v>
      </c>
      <c r="C31">
        <v>9.0000000000000011E-3</v>
      </c>
      <c r="D31">
        <v>32.344857142857137</v>
      </c>
    </row>
    <row r="32" spans="1:4">
      <c r="A32">
        <v>0.93</v>
      </c>
      <c r="B32">
        <v>2339.61</v>
      </c>
      <c r="C32">
        <v>9.2999999999999992E-3</v>
      </c>
      <c r="D32">
        <v>33.423000000000002</v>
      </c>
    </row>
    <row r="33" spans="1:4">
      <c r="A33">
        <v>0.96</v>
      </c>
      <c r="B33">
        <v>2415.08</v>
      </c>
      <c r="C33">
        <v>9.5999999999999992E-3</v>
      </c>
      <c r="D33">
        <v>34.50114285714286</v>
      </c>
    </row>
    <row r="34" spans="1:4">
      <c r="A34">
        <v>0.99</v>
      </c>
      <c r="B34">
        <v>2490.5500000000002</v>
      </c>
      <c r="C34">
        <v>9.8999999999999991E-3</v>
      </c>
      <c r="D34">
        <v>35.579285714285717</v>
      </c>
    </row>
    <row r="35" spans="1:4">
      <c r="A35">
        <v>1.02</v>
      </c>
      <c r="B35">
        <v>2566.02</v>
      </c>
      <c r="C35">
        <v>1.0200000000000001E-2</v>
      </c>
      <c r="D35">
        <v>36.657428571428568</v>
      </c>
    </row>
    <row r="36" spans="1:4">
      <c r="A36">
        <v>1.05</v>
      </c>
      <c r="B36">
        <v>2641.5</v>
      </c>
      <c r="C36">
        <v>1.0500000000000001E-2</v>
      </c>
      <c r="D36">
        <v>37.735714285714288</v>
      </c>
    </row>
    <row r="37" spans="1:4">
      <c r="A37">
        <v>1.08</v>
      </c>
      <c r="B37">
        <v>2716.97</v>
      </c>
      <c r="C37">
        <v>1.0800000000000001E-2</v>
      </c>
      <c r="D37">
        <v>38.813857142857138</v>
      </c>
    </row>
    <row r="38" spans="1:4">
      <c r="A38">
        <v>1.1100000000000001</v>
      </c>
      <c r="B38">
        <v>2792.44</v>
      </c>
      <c r="C38">
        <v>1.11E-2</v>
      </c>
      <c r="D38">
        <v>39.892000000000003</v>
      </c>
    </row>
    <row r="39" spans="1:4">
      <c r="A39">
        <v>1.1399999999999999</v>
      </c>
      <c r="B39">
        <v>2867.89</v>
      </c>
      <c r="C39">
        <v>1.14E-2</v>
      </c>
      <c r="D39">
        <v>40.969857142857137</v>
      </c>
    </row>
    <row r="40" spans="1:4">
      <c r="A40">
        <v>1.17</v>
      </c>
      <c r="B40">
        <v>2943.33</v>
      </c>
      <c r="C40">
        <v>1.17E-2</v>
      </c>
      <c r="D40">
        <v>42.04757142857143</v>
      </c>
    </row>
    <row r="41" spans="1:4">
      <c r="A41">
        <v>1.2</v>
      </c>
      <c r="B41">
        <v>3018.78</v>
      </c>
      <c r="C41">
        <v>1.2E-2</v>
      </c>
      <c r="D41">
        <v>43.125428571428571</v>
      </c>
    </row>
    <row r="42" spans="1:4">
      <c r="A42">
        <v>1.23</v>
      </c>
      <c r="B42">
        <v>3094.25</v>
      </c>
      <c r="C42">
        <v>1.23E-2</v>
      </c>
      <c r="D42">
        <v>44.203571428571429</v>
      </c>
    </row>
    <row r="43" spans="1:4">
      <c r="A43">
        <v>1.26</v>
      </c>
      <c r="B43">
        <v>3169.72</v>
      </c>
      <c r="C43">
        <v>1.26E-2</v>
      </c>
      <c r="D43">
        <v>45.28171428571428</v>
      </c>
    </row>
    <row r="44" spans="1:4">
      <c r="A44">
        <v>1.29</v>
      </c>
      <c r="B44">
        <v>3245.19</v>
      </c>
      <c r="C44">
        <v>1.29E-2</v>
      </c>
      <c r="D44">
        <v>46.359857142857138</v>
      </c>
    </row>
    <row r="45" spans="1:4">
      <c r="A45">
        <v>1.32</v>
      </c>
      <c r="B45">
        <v>3320.66</v>
      </c>
      <c r="C45">
        <v>1.32E-2</v>
      </c>
      <c r="D45">
        <v>47.438000000000002</v>
      </c>
    </row>
    <row r="46" spans="1:4">
      <c r="A46">
        <v>1.35</v>
      </c>
      <c r="B46">
        <v>3396.13</v>
      </c>
      <c r="C46">
        <v>1.35E-2</v>
      </c>
      <c r="D46">
        <v>48.51614285714286</v>
      </c>
    </row>
    <row r="47" spans="1:4">
      <c r="A47">
        <v>1.38</v>
      </c>
      <c r="B47">
        <v>3471.6</v>
      </c>
      <c r="C47">
        <v>1.38E-2</v>
      </c>
      <c r="D47">
        <v>49.594285714285711</v>
      </c>
    </row>
    <row r="48" spans="1:4">
      <c r="A48">
        <v>1.41</v>
      </c>
      <c r="B48">
        <v>3547.07</v>
      </c>
      <c r="C48">
        <v>1.41E-2</v>
      </c>
      <c r="D48">
        <v>50.672428571428583</v>
      </c>
    </row>
    <row r="49" spans="1:4">
      <c r="A49">
        <v>1.44</v>
      </c>
      <c r="B49">
        <v>3622.54</v>
      </c>
      <c r="C49">
        <v>1.44E-2</v>
      </c>
      <c r="D49">
        <v>51.750571428571433</v>
      </c>
    </row>
    <row r="50" spans="1:4">
      <c r="A50">
        <v>1.47</v>
      </c>
      <c r="B50">
        <v>3697.99</v>
      </c>
      <c r="C50">
        <v>1.47E-2</v>
      </c>
      <c r="D50">
        <v>52.828428571428567</v>
      </c>
    </row>
    <row r="51" spans="1:4">
      <c r="A51">
        <v>1.5</v>
      </c>
      <c r="B51">
        <v>3773.43</v>
      </c>
      <c r="C51">
        <v>1.4999999999999999E-2</v>
      </c>
      <c r="D51">
        <v>53.906142857142846</v>
      </c>
    </row>
    <row r="52" spans="1:4">
      <c r="A52">
        <v>1.53</v>
      </c>
      <c r="B52">
        <v>3848.88</v>
      </c>
      <c r="C52">
        <v>1.5299999999999999E-2</v>
      </c>
      <c r="D52">
        <v>54.984000000000002</v>
      </c>
    </row>
    <row r="53" spans="1:4">
      <c r="A53">
        <v>1.56</v>
      </c>
      <c r="B53">
        <v>3924.35</v>
      </c>
      <c r="C53">
        <v>1.5599999999999999E-2</v>
      </c>
      <c r="D53">
        <v>56.062142857142852</v>
      </c>
    </row>
    <row r="54" spans="1:4">
      <c r="A54">
        <v>1.59</v>
      </c>
      <c r="B54">
        <v>3999.82</v>
      </c>
      <c r="C54">
        <v>1.5900000000000001E-2</v>
      </c>
      <c r="D54">
        <v>57.140285714285717</v>
      </c>
    </row>
    <row r="55" spans="1:4">
      <c r="A55">
        <v>1.62</v>
      </c>
      <c r="B55">
        <v>4075.29</v>
      </c>
      <c r="C55">
        <v>1.6199999999999999E-2</v>
      </c>
      <c r="D55">
        <v>58.218428571428568</v>
      </c>
    </row>
    <row r="56" spans="1:4">
      <c r="A56">
        <v>1.65</v>
      </c>
      <c r="B56">
        <v>4150.76</v>
      </c>
      <c r="C56">
        <v>1.6500000000000001E-2</v>
      </c>
      <c r="D56">
        <v>59.296571428571433</v>
      </c>
    </row>
    <row r="57" spans="1:4">
      <c r="A57">
        <v>1.68</v>
      </c>
      <c r="B57">
        <v>4226.22</v>
      </c>
      <c r="C57">
        <v>1.6799999999999999E-2</v>
      </c>
      <c r="D57">
        <v>60.374571428571443</v>
      </c>
    </row>
    <row r="58" spans="1:4">
      <c r="A58">
        <v>1.71</v>
      </c>
      <c r="B58">
        <v>4301.6899999999996</v>
      </c>
      <c r="C58">
        <v>1.7100000000000001E-2</v>
      </c>
      <c r="D58">
        <v>61.452714285714279</v>
      </c>
    </row>
    <row r="59" spans="1:4">
      <c r="A59">
        <v>1.74</v>
      </c>
      <c r="B59">
        <v>4377.16</v>
      </c>
      <c r="C59">
        <v>1.7399999999999999E-2</v>
      </c>
      <c r="D59">
        <v>62.530857142857137</v>
      </c>
    </row>
    <row r="60" spans="1:4">
      <c r="A60">
        <v>1.77</v>
      </c>
      <c r="B60">
        <v>4452.63</v>
      </c>
      <c r="C60">
        <v>1.77E-2</v>
      </c>
      <c r="D60">
        <v>63.609000000000002</v>
      </c>
    </row>
    <row r="61" spans="1:4">
      <c r="A61">
        <v>1.8</v>
      </c>
      <c r="B61">
        <v>4528.1000000000004</v>
      </c>
      <c r="C61">
        <v>1.7999999999999999E-2</v>
      </c>
      <c r="D61">
        <v>64.687142857142859</v>
      </c>
    </row>
    <row r="62" spans="1:4">
      <c r="A62">
        <v>1.83</v>
      </c>
      <c r="B62">
        <v>4603.57</v>
      </c>
      <c r="C62">
        <v>1.83E-2</v>
      </c>
      <c r="D62">
        <v>65.76528571428571</v>
      </c>
    </row>
    <row r="63" spans="1:4">
      <c r="A63">
        <v>1.86</v>
      </c>
      <c r="B63">
        <v>4679.03</v>
      </c>
      <c r="C63">
        <v>1.8599999999999998E-2</v>
      </c>
      <c r="D63">
        <v>66.843285714285713</v>
      </c>
    </row>
    <row r="64" spans="1:4">
      <c r="A64">
        <v>1.89</v>
      </c>
      <c r="B64">
        <v>1451.61</v>
      </c>
      <c r="C64">
        <v>1.89E-2</v>
      </c>
      <c r="D64">
        <v>20.737285714285711</v>
      </c>
    </row>
    <row r="65" spans="1:4">
      <c r="A65">
        <v>1.92</v>
      </c>
      <c r="B65">
        <v>1475.58</v>
      </c>
      <c r="C65">
        <v>1.9199999999999998E-2</v>
      </c>
      <c r="D65">
        <v>21.079714285714289</v>
      </c>
    </row>
    <row r="66" spans="1:4">
      <c r="A66">
        <v>1.95</v>
      </c>
      <c r="B66">
        <v>1497.69</v>
      </c>
      <c r="C66">
        <v>1.95E-2</v>
      </c>
      <c r="D66">
        <v>21.395571428571429</v>
      </c>
    </row>
    <row r="67" spans="1:4">
      <c r="A67">
        <v>1.98</v>
      </c>
      <c r="B67">
        <v>1520.42</v>
      </c>
      <c r="C67">
        <v>1.9800000000000002E-2</v>
      </c>
      <c r="D67">
        <v>21.720285714285719</v>
      </c>
    </row>
    <row r="68" spans="1:4">
      <c r="A68">
        <v>2.0099999999999998</v>
      </c>
      <c r="B68">
        <v>1543.45</v>
      </c>
      <c r="C68">
        <v>2.01E-2</v>
      </c>
      <c r="D68">
        <v>22.04928571428572</v>
      </c>
    </row>
    <row r="69" spans="1:4">
      <c r="A69">
        <v>2.04</v>
      </c>
      <c r="B69">
        <v>1566.49</v>
      </c>
      <c r="C69">
        <v>2.0400000000000001E-2</v>
      </c>
      <c r="D69">
        <v>22.378428571428572</v>
      </c>
    </row>
    <row r="70" spans="1:4">
      <c r="A70">
        <v>2.0699999999999998</v>
      </c>
      <c r="B70">
        <v>1589.37</v>
      </c>
      <c r="C70">
        <v>2.07E-2</v>
      </c>
      <c r="D70">
        <v>22.705285714285711</v>
      </c>
    </row>
    <row r="71" spans="1:4">
      <c r="A71">
        <v>2.1</v>
      </c>
      <c r="B71">
        <v>1612.24</v>
      </c>
      <c r="C71">
        <v>2.1000000000000001E-2</v>
      </c>
      <c r="D71">
        <v>23.032</v>
      </c>
    </row>
    <row r="72" spans="1:4">
      <c r="A72">
        <v>2.13</v>
      </c>
      <c r="B72">
        <v>1635.27</v>
      </c>
      <c r="C72">
        <v>2.1299999999999999E-2</v>
      </c>
      <c r="D72">
        <v>23.361000000000001</v>
      </c>
    </row>
    <row r="73" spans="1:4">
      <c r="A73">
        <v>2.16</v>
      </c>
      <c r="B73">
        <v>1658.3</v>
      </c>
      <c r="C73">
        <v>2.1600000000000001E-2</v>
      </c>
      <c r="D73">
        <v>23.69</v>
      </c>
    </row>
    <row r="74" spans="1:4">
      <c r="A74">
        <v>2.19</v>
      </c>
      <c r="B74">
        <v>1681.33</v>
      </c>
      <c r="C74">
        <v>2.1899999999999999E-2</v>
      </c>
      <c r="D74">
        <v>24.018999999999998</v>
      </c>
    </row>
    <row r="75" spans="1:4">
      <c r="A75">
        <v>2.2200000000000002</v>
      </c>
      <c r="B75">
        <v>1704.36</v>
      </c>
      <c r="C75">
        <v>2.2200000000000001E-2</v>
      </c>
      <c r="D75">
        <v>24.347999999999999</v>
      </c>
    </row>
    <row r="76" spans="1:4">
      <c r="A76">
        <v>2.25</v>
      </c>
      <c r="B76">
        <v>1727.37</v>
      </c>
      <c r="C76">
        <v>2.2499999999999999E-2</v>
      </c>
      <c r="D76">
        <v>24.676714285714279</v>
      </c>
    </row>
    <row r="77" spans="1:4">
      <c r="A77">
        <v>2.2799999999999998</v>
      </c>
      <c r="B77">
        <v>1750.4</v>
      </c>
      <c r="C77">
        <v>2.2800000000000001E-2</v>
      </c>
      <c r="D77">
        <v>25.005714285714291</v>
      </c>
    </row>
    <row r="78" spans="1:4">
      <c r="A78">
        <v>2.31</v>
      </c>
      <c r="B78">
        <v>1773.43</v>
      </c>
      <c r="C78">
        <v>2.3099999999999999E-2</v>
      </c>
      <c r="D78">
        <v>25.334714285714291</v>
      </c>
    </row>
    <row r="79" spans="1:4">
      <c r="A79">
        <v>2.34</v>
      </c>
      <c r="B79">
        <v>1796.28</v>
      </c>
      <c r="C79">
        <v>2.3400000000000001E-2</v>
      </c>
      <c r="D79">
        <v>25.66114285714286</v>
      </c>
    </row>
    <row r="80" spans="1:4">
      <c r="A80">
        <v>2.37</v>
      </c>
      <c r="B80">
        <v>1819.3</v>
      </c>
      <c r="C80">
        <v>2.3699999999999999E-2</v>
      </c>
      <c r="D80">
        <v>25.99</v>
      </c>
    </row>
    <row r="81" spans="1:4">
      <c r="A81">
        <v>2.4</v>
      </c>
      <c r="B81">
        <v>1842.32</v>
      </c>
      <c r="C81">
        <v>2.4E-2</v>
      </c>
      <c r="D81">
        <v>26.318857142857141</v>
      </c>
    </row>
    <row r="82" spans="1:4">
      <c r="A82">
        <v>2.4300000000000002</v>
      </c>
      <c r="B82">
        <v>1865.35</v>
      </c>
      <c r="C82">
        <v>2.4299999999999999E-2</v>
      </c>
      <c r="D82">
        <v>26.647857142857141</v>
      </c>
    </row>
    <row r="83" spans="1:4">
      <c r="A83">
        <v>2.46</v>
      </c>
      <c r="B83">
        <v>1888.37</v>
      </c>
      <c r="C83">
        <v>2.46E-2</v>
      </c>
      <c r="D83">
        <v>26.97671428571428</v>
      </c>
    </row>
    <row r="84" spans="1:4">
      <c r="A84">
        <v>2.4900000000000002</v>
      </c>
      <c r="B84">
        <v>1911.35</v>
      </c>
      <c r="C84">
        <v>2.4899999999999999E-2</v>
      </c>
      <c r="D84">
        <v>27.305</v>
      </c>
    </row>
    <row r="85" spans="1:4">
      <c r="A85">
        <v>2.52</v>
      </c>
      <c r="B85">
        <v>1934.21</v>
      </c>
      <c r="C85">
        <v>2.52E-2</v>
      </c>
      <c r="D85">
        <v>27.63157142857143</v>
      </c>
    </row>
    <row r="86" spans="1:4">
      <c r="A86">
        <v>2.5499999999999998</v>
      </c>
      <c r="B86">
        <v>1957.24</v>
      </c>
      <c r="C86">
        <v>2.5499999999999991E-2</v>
      </c>
      <c r="D86">
        <v>27.960571428571431</v>
      </c>
    </row>
    <row r="87" spans="1:4">
      <c r="A87">
        <v>2.58</v>
      </c>
      <c r="B87">
        <v>1980.27</v>
      </c>
      <c r="C87">
        <v>2.58E-2</v>
      </c>
      <c r="D87">
        <v>28.289571428571431</v>
      </c>
    </row>
    <row r="88" spans="1:4">
      <c r="A88">
        <v>2.61</v>
      </c>
      <c r="B88">
        <v>2003.29</v>
      </c>
      <c r="C88">
        <v>2.6100000000000002E-2</v>
      </c>
      <c r="D88">
        <v>28.61842857142857</v>
      </c>
    </row>
    <row r="89" spans="1:4">
      <c r="A89">
        <v>2.64</v>
      </c>
      <c r="B89">
        <v>2026.32</v>
      </c>
      <c r="C89">
        <v>2.64E-2</v>
      </c>
      <c r="D89">
        <v>28.947428571428571</v>
      </c>
    </row>
    <row r="90" spans="1:4">
      <c r="A90">
        <v>2.67</v>
      </c>
      <c r="B90">
        <v>2049.34</v>
      </c>
      <c r="C90">
        <v>2.6700000000000002E-2</v>
      </c>
      <c r="D90">
        <v>29.27628571428572</v>
      </c>
    </row>
    <row r="91" spans="1:4">
      <c r="A91">
        <v>2.7</v>
      </c>
      <c r="B91">
        <v>2072.36</v>
      </c>
      <c r="C91">
        <v>2.7E-2</v>
      </c>
      <c r="D91">
        <v>29.605142857142859</v>
      </c>
    </row>
    <row r="92" spans="1:4">
      <c r="A92">
        <v>2.73</v>
      </c>
      <c r="B92">
        <v>2095.37</v>
      </c>
      <c r="C92">
        <v>2.7300000000000001E-2</v>
      </c>
      <c r="D92">
        <v>29.933857142857139</v>
      </c>
    </row>
    <row r="93" spans="1:4">
      <c r="A93">
        <v>2.76</v>
      </c>
      <c r="B93">
        <v>2118.39</v>
      </c>
      <c r="C93">
        <v>2.76E-2</v>
      </c>
      <c r="D93">
        <v>30.262714285714289</v>
      </c>
    </row>
    <row r="94" spans="1:4">
      <c r="A94">
        <v>2.79</v>
      </c>
      <c r="B94">
        <v>2141.39</v>
      </c>
      <c r="C94">
        <v>2.7900000000000001E-2</v>
      </c>
      <c r="D94">
        <v>30.591285714285711</v>
      </c>
    </row>
    <row r="95" spans="1:4">
      <c r="A95">
        <v>2.82</v>
      </c>
      <c r="B95">
        <v>2164.36</v>
      </c>
      <c r="C95">
        <v>2.8199999999999999E-2</v>
      </c>
      <c r="D95">
        <v>30.919428571428568</v>
      </c>
    </row>
    <row r="96" spans="1:4">
      <c r="A96">
        <v>2.85</v>
      </c>
      <c r="B96">
        <v>2187.37</v>
      </c>
      <c r="C96">
        <v>2.8500000000000001E-2</v>
      </c>
      <c r="D96">
        <v>31.248142857142859</v>
      </c>
    </row>
    <row r="97" spans="1:4">
      <c r="A97">
        <v>2.88</v>
      </c>
      <c r="B97">
        <v>2210.38</v>
      </c>
      <c r="C97">
        <v>2.8799999999999999E-2</v>
      </c>
      <c r="D97">
        <v>31.57685714285714</v>
      </c>
    </row>
    <row r="98" spans="1:4">
      <c r="A98">
        <v>2.91</v>
      </c>
      <c r="B98">
        <v>2233.14</v>
      </c>
      <c r="C98">
        <v>2.9100000000000001E-2</v>
      </c>
      <c r="D98">
        <v>31.902000000000001</v>
      </c>
    </row>
    <row r="99" spans="1:4">
      <c r="A99">
        <v>2.94</v>
      </c>
      <c r="B99">
        <v>2253.9</v>
      </c>
      <c r="C99">
        <v>2.9399999999999999E-2</v>
      </c>
      <c r="D99">
        <v>32.198571428571427</v>
      </c>
    </row>
    <row r="100" spans="1:4">
      <c r="A100">
        <v>2.97</v>
      </c>
      <c r="B100">
        <v>2269.27</v>
      </c>
      <c r="C100">
        <v>2.9700000000000001E-2</v>
      </c>
      <c r="D100">
        <v>32.418142857142847</v>
      </c>
    </row>
    <row r="101" spans="1:4">
      <c r="A101">
        <v>2.9834999999999998</v>
      </c>
      <c r="B101">
        <v>2273.8200000000002</v>
      </c>
      <c r="C101">
        <v>2.9835E-2</v>
      </c>
      <c r="D101">
        <v>32.483142857142859</v>
      </c>
    </row>
    <row r="102" spans="1:4">
      <c r="A102">
        <v>2.9916999999999998</v>
      </c>
      <c r="B102">
        <v>2249.67</v>
      </c>
      <c r="C102">
        <v>2.9916999999999999E-2</v>
      </c>
      <c r="D102">
        <v>32.13814285714286</v>
      </c>
    </row>
    <row r="103" spans="1:4">
      <c r="A103">
        <v>2.9946999999999999</v>
      </c>
      <c r="B103">
        <v>2232.02</v>
      </c>
      <c r="C103">
        <v>2.9947000000000001E-2</v>
      </c>
      <c r="D103">
        <v>31.885999999999999</v>
      </c>
    </row>
    <row r="104" spans="1:4">
      <c r="A104">
        <v>2.9973999999999998</v>
      </c>
      <c r="B104">
        <v>2099.9</v>
      </c>
      <c r="C104">
        <v>2.9974000000000001E-2</v>
      </c>
      <c r="D104">
        <v>29.998571428571431</v>
      </c>
    </row>
    <row r="105" spans="1:4">
      <c r="A105">
        <v>3</v>
      </c>
      <c r="B105">
        <v>1241.03</v>
      </c>
      <c r="C105">
        <v>0.03</v>
      </c>
      <c r="D105">
        <v>17.728999999999999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まとめ</vt:lpstr>
      <vt:lpstr>4_c1_th0.1</vt:lpstr>
      <vt:lpstr>4_c1_th0.5</vt:lpstr>
      <vt:lpstr>4_c1_th0.8</vt:lpstr>
      <vt:lpstr>4_c1_th1.0</vt:lpstr>
      <vt:lpstr>4_c1_th1.2</vt:lpstr>
      <vt:lpstr>4_c1_th1.5</vt:lpstr>
      <vt:lpstr>4_c1_th1.8</vt:lpstr>
      <vt:lpstr>4_c1_th2.5</vt:lpstr>
      <vt:lpstr>4_c1_th2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2021-12-01T06:08:58Z</dcterms:created>
  <dcterms:modified xsi:type="dcterms:W3CDTF">2021-12-01T07:36:10Z</dcterms:modified>
</cp:coreProperties>
</file>