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cfrp4=3/"/>
    </mc:Choice>
  </mc:AlternateContent>
  <xr:revisionPtr revIDLastSave="0" documentId="13_ncr:1_{6763F619-45E0-F04C-B68B-F02174E5FD4D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9_cfr3_hzu0" sheetId="3" r:id="rId3"/>
    <sheet name="9_cfr3_hzu10" sheetId="4" r:id="rId4"/>
    <sheet name="9_cfr3_hzu15" sheetId="5" r:id="rId5"/>
    <sheet name="9_cfr3_hzu20" sheetId="6" r:id="rId6"/>
    <sheet name="9_cfr3_hzu5" sheetId="7" r:id="rId7"/>
  </sheets>
  <calcPr calcId="0"/>
</workbook>
</file>

<file path=xl/sharedStrings.xml><?xml version="1.0" encoding="utf-8"?>
<sst xmlns="http://schemas.openxmlformats.org/spreadsheetml/2006/main" count="43" uniqueCount="19">
  <si>
    <t>sheet_name</t>
  </si>
  <si>
    <t>tensile_strength</t>
  </si>
  <si>
    <t>young's_modulus</t>
  </si>
  <si>
    <t>9_cfr3_hzu0</t>
  </si>
  <si>
    <t>9_cfr3_hzu10</t>
  </si>
  <si>
    <t>9_cfr3_hzu15</t>
  </si>
  <si>
    <t>9_cfr3_hzu20</t>
  </si>
  <si>
    <t>9_cfr3_hzu5</t>
  </si>
  <si>
    <t>TIME</t>
  </si>
  <si>
    <t>FX</t>
  </si>
  <si>
    <t>strain</t>
  </si>
  <si>
    <t>stress</t>
  </si>
  <si>
    <t>9\cfrp4=3\h_zurasu=0\9_cfr3_hzu0.csv</t>
  </si>
  <si>
    <t>最大応力</t>
  </si>
  <si>
    <t>ヤング率</t>
  </si>
  <si>
    <t>9\cfrp4=3\h_zurasu=10\9_cfr3_hzu10.csv</t>
  </si>
  <si>
    <t>9\cfrp4=3\h_zurasu=15\9_cfr3_hzu15.csv</t>
  </si>
  <si>
    <t>9\cfrp4=3\h_zurasu=20\9_cfr3_hzu20.csv</t>
  </si>
  <si>
    <t>9\cfrp4=3\h_zurasu=5\9_cfr3_hzu5.csv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</si>
</sst>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9_cfr3_hzu0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'9_cfr3_hzu5'!$C$2:$C$105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'9_cfr3_hzu5'!$D$2:$D$105</c:f>
              <c:numCache>
                <c:formatCode>General</c:formatCode>
                <c:ptCount val="104"/>
                <c:pt idx="0">
                  <c:v>0.86384571428571433</c:v>
                </c:pt>
                <c:pt idx="1">
                  <c:v>1.727685714285714</c:v>
                </c:pt>
                <c:pt idx="2">
                  <c:v>2.591528571428571</c:v>
                </c:pt>
                <c:pt idx="3">
                  <c:v>3.4553857142857138</c:v>
                </c:pt>
                <c:pt idx="4">
                  <c:v>4.3192285714285719</c:v>
                </c:pt>
                <c:pt idx="5">
                  <c:v>5.1830714285714281</c:v>
                </c:pt>
                <c:pt idx="6">
                  <c:v>6.0469142857142852</c:v>
                </c:pt>
                <c:pt idx="7">
                  <c:v>6.9107571428571424</c:v>
                </c:pt>
                <c:pt idx="8">
                  <c:v>7.7746000000000004</c:v>
                </c:pt>
                <c:pt idx="9">
                  <c:v>8.638399999999999</c:v>
                </c:pt>
                <c:pt idx="10">
                  <c:v>9.5021714285714296</c:v>
                </c:pt>
                <c:pt idx="11">
                  <c:v>10.365828571428571</c:v>
                </c:pt>
                <c:pt idx="12">
                  <c:v>11.22925714285714</c:v>
                </c:pt>
                <c:pt idx="13">
                  <c:v>12.09215714285714</c:v>
                </c:pt>
                <c:pt idx="14">
                  <c:v>12.95292857142857</c:v>
                </c:pt>
                <c:pt idx="15">
                  <c:v>13.80962857142857</c:v>
                </c:pt>
                <c:pt idx="16">
                  <c:v>14.66228571428571</c:v>
                </c:pt>
                <c:pt idx="17">
                  <c:v>15.51957142857143</c:v>
                </c:pt>
                <c:pt idx="18">
                  <c:v>16.379000000000001</c:v>
                </c:pt>
                <c:pt idx="19">
                  <c:v>17.23828571428572</c:v>
                </c:pt>
                <c:pt idx="20">
                  <c:v>18.09714285714286</c:v>
                </c:pt>
                <c:pt idx="21">
                  <c:v>18.95628571428572</c:v>
                </c:pt>
                <c:pt idx="22">
                  <c:v>19.81514285714286</c:v>
                </c:pt>
                <c:pt idx="23">
                  <c:v>20.673999999999999</c:v>
                </c:pt>
                <c:pt idx="24">
                  <c:v>21.532142857142858</c:v>
                </c:pt>
                <c:pt idx="25">
                  <c:v>22.39</c:v>
                </c:pt>
                <c:pt idx="26">
                  <c:v>23.247857142857139</c:v>
                </c:pt>
                <c:pt idx="27">
                  <c:v>24.104571428571429</c:v>
                </c:pt>
                <c:pt idx="28">
                  <c:v>24.959</c:v>
                </c:pt>
                <c:pt idx="29">
                  <c:v>25.813142857142861</c:v>
                </c:pt>
                <c:pt idx="30">
                  <c:v>26.667000000000002</c:v>
                </c:pt>
                <c:pt idx="31">
                  <c:v>27.519285714285711</c:v>
                </c:pt>
                <c:pt idx="32">
                  <c:v>28.37171428571429</c:v>
                </c:pt>
                <c:pt idx="33">
                  <c:v>29.222571428571431</c:v>
                </c:pt>
                <c:pt idx="34">
                  <c:v>30.07414285714286</c:v>
                </c:pt>
                <c:pt idx="35">
                  <c:v>30.922999999999998</c:v>
                </c:pt>
                <c:pt idx="36">
                  <c:v>31.773142857142851</c:v>
                </c:pt>
                <c:pt idx="37">
                  <c:v>32.623142857142852</c:v>
                </c:pt>
                <c:pt idx="38">
                  <c:v>33.472999999999999</c:v>
                </c:pt>
                <c:pt idx="39">
                  <c:v>34.323999999999998</c:v>
                </c:pt>
                <c:pt idx="40">
                  <c:v>35.173142857142857</c:v>
                </c:pt>
                <c:pt idx="41">
                  <c:v>36.02128571428571</c:v>
                </c:pt>
                <c:pt idx="42">
                  <c:v>36.869285714285724</c:v>
                </c:pt>
                <c:pt idx="43">
                  <c:v>37.71528571428572</c:v>
                </c:pt>
                <c:pt idx="44">
                  <c:v>38.560428571428567</c:v>
                </c:pt>
                <c:pt idx="45">
                  <c:v>39.402000000000001</c:v>
                </c:pt>
                <c:pt idx="46">
                  <c:v>40.243428571428574</c:v>
                </c:pt>
                <c:pt idx="47">
                  <c:v>41.081714285714277</c:v>
                </c:pt>
                <c:pt idx="48">
                  <c:v>41.921142857142847</c:v>
                </c:pt>
                <c:pt idx="49">
                  <c:v>42.759285714285717</c:v>
                </c:pt>
                <c:pt idx="50">
                  <c:v>43.597428571428573</c:v>
                </c:pt>
                <c:pt idx="51">
                  <c:v>44.428714285714292</c:v>
                </c:pt>
                <c:pt idx="52">
                  <c:v>45.260857142857148</c:v>
                </c:pt>
                <c:pt idx="53">
                  <c:v>46.09657142857143</c:v>
                </c:pt>
                <c:pt idx="54">
                  <c:v>46.930285714285709</c:v>
                </c:pt>
                <c:pt idx="55">
                  <c:v>47.760428571428569</c:v>
                </c:pt>
                <c:pt idx="56">
                  <c:v>48.585714285714289</c:v>
                </c:pt>
                <c:pt idx="57">
                  <c:v>49.408571428571427</c:v>
                </c:pt>
                <c:pt idx="58">
                  <c:v>50.228571428571428</c:v>
                </c:pt>
                <c:pt idx="59">
                  <c:v>51.047142857142859</c:v>
                </c:pt>
                <c:pt idx="60">
                  <c:v>51.850999999999999</c:v>
                </c:pt>
                <c:pt idx="61">
                  <c:v>52.551857142857138</c:v>
                </c:pt>
                <c:pt idx="62">
                  <c:v>52.625</c:v>
                </c:pt>
                <c:pt idx="63">
                  <c:v>46.653857142857142</c:v>
                </c:pt>
                <c:pt idx="64">
                  <c:v>36.966857142857137</c:v>
                </c:pt>
                <c:pt idx="65">
                  <c:v>27.89442857142857</c:v>
                </c:pt>
                <c:pt idx="66">
                  <c:v>14.0634</c:v>
                </c:pt>
                <c:pt idx="67">
                  <c:v>6.9475857142857143</c:v>
                </c:pt>
                <c:pt idx="68">
                  <c:v>5.302257142857143</c:v>
                </c:pt>
                <c:pt idx="69">
                  <c:v>4.3609714285714283</c:v>
                </c:pt>
                <c:pt idx="70">
                  <c:v>3.557814285714286</c:v>
                </c:pt>
                <c:pt idx="71">
                  <c:v>3.1922571428571431</c:v>
                </c:pt>
                <c:pt idx="72">
                  <c:v>2.9906999999999999</c:v>
                </c:pt>
                <c:pt idx="73">
                  <c:v>2.8326285714285708</c:v>
                </c:pt>
                <c:pt idx="74">
                  <c:v>2.7111999999999998</c:v>
                </c:pt>
                <c:pt idx="75">
                  <c:v>2.6244857142857141</c:v>
                </c:pt>
                <c:pt idx="76">
                  <c:v>2.5612428571428572</c:v>
                </c:pt>
                <c:pt idx="77">
                  <c:v>2.4891571428571431</c:v>
                </c:pt>
                <c:pt idx="78">
                  <c:v>2.4218999999999999</c:v>
                </c:pt>
                <c:pt idx="79">
                  <c:v>2.3725999999999998</c:v>
                </c:pt>
                <c:pt idx="80">
                  <c:v>2.3055714285714282</c:v>
                </c:pt>
                <c:pt idx="81">
                  <c:v>2.2255285714285709</c:v>
                </c:pt>
                <c:pt idx="82">
                  <c:v>2.133228571428571</c:v>
                </c:pt>
                <c:pt idx="83">
                  <c:v>2.0252714285714291</c:v>
                </c:pt>
                <c:pt idx="84">
                  <c:v>1.8919857142857139</c:v>
                </c:pt>
                <c:pt idx="85">
                  <c:v>1.7307428571428569</c:v>
                </c:pt>
                <c:pt idx="86">
                  <c:v>1.4509285714285709</c:v>
                </c:pt>
                <c:pt idx="87">
                  <c:v>1.326601428571428</c:v>
                </c:pt>
                <c:pt idx="88">
                  <c:v>1.227915714285714</c:v>
                </c:pt>
                <c:pt idx="89">
                  <c:v>1.1597599999999999</c:v>
                </c:pt>
                <c:pt idx="90">
                  <c:v>1.1114357142857141</c:v>
                </c:pt>
                <c:pt idx="91">
                  <c:v>1.0699399999999999</c:v>
                </c:pt>
                <c:pt idx="92">
                  <c:v>1.0152542857142861</c:v>
                </c:pt>
                <c:pt idx="93">
                  <c:v>0.96760857142857148</c:v>
                </c:pt>
                <c:pt idx="94">
                  <c:v>0.90301285714285717</c:v>
                </c:pt>
                <c:pt idx="95">
                  <c:v>0.83832714285714283</c:v>
                </c:pt>
                <c:pt idx="96">
                  <c:v>0.80277714285714286</c:v>
                </c:pt>
                <c:pt idx="97">
                  <c:v>0.7687342857142857</c:v>
                </c:pt>
                <c:pt idx="98">
                  <c:v>0.72533142857142863</c:v>
                </c:pt>
                <c:pt idx="99">
                  <c:v>0.7171628571428571</c:v>
                </c:pt>
                <c:pt idx="100">
                  <c:v>0.70855285714285721</c:v>
                </c:pt>
                <c:pt idx="101">
                  <c:v>0.69901142857142851</c:v>
                </c:pt>
                <c:pt idx="102">
                  <c:v>0.67986999999999997</c:v>
                </c:pt>
                <c:pt idx="103">
                  <c:v>0.66899714285714285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F-5F47-9122-F91CECB3843E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'9_cfr3_hzu20'!$C$2:$C$105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'9_cfr3_hzu20'!$D$2:$D$105</c:f>
              <c:numCache>
                <c:formatCode>General</c:formatCode>
                <c:ptCount val="104"/>
                <c:pt idx="0">
                  <c:v>0.87104999999999999</c:v>
                </c:pt>
                <c:pt idx="1">
                  <c:v>1.7421</c:v>
                </c:pt>
                <c:pt idx="2">
                  <c:v>2.6131571428571432</c:v>
                </c:pt>
                <c:pt idx="3">
                  <c:v>3.4842</c:v>
                </c:pt>
                <c:pt idx="4">
                  <c:v>4.3552571428571429</c:v>
                </c:pt>
                <c:pt idx="5">
                  <c:v>5.2263000000000002</c:v>
                </c:pt>
                <c:pt idx="6">
                  <c:v>6.0973571428571427</c:v>
                </c:pt>
                <c:pt idx="7">
                  <c:v>6.9683999999999999</c:v>
                </c:pt>
                <c:pt idx="8">
                  <c:v>7.8394428571428563</c:v>
                </c:pt>
                <c:pt idx="9">
                  <c:v>8.7104714285714273</c:v>
                </c:pt>
                <c:pt idx="10">
                  <c:v>9.5814000000000004</c:v>
                </c:pt>
                <c:pt idx="11">
                  <c:v>10.45227142857143</c:v>
                </c:pt>
                <c:pt idx="12">
                  <c:v>11.322842857142859</c:v>
                </c:pt>
                <c:pt idx="13">
                  <c:v>12.193057142857141</c:v>
                </c:pt>
                <c:pt idx="14">
                  <c:v>13.06171428571429</c:v>
                </c:pt>
                <c:pt idx="15">
                  <c:v>13.9261</c:v>
                </c:pt>
                <c:pt idx="16">
                  <c:v>14.788</c:v>
                </c:pt>
                <c:pt idx="17">
                  <c:v>15.652285714285719</c:v>
                </c:pt>
                <c:pt idx="18">
                  <c:v>16.51914285714286</c:v>
                </c:pt>
                <c:pt idx="19">
                  <c:v>17.385571428571431</c:v>
                </c:pt>
                <c:pt idx="20">
                  <c:v>18.251714285714289</c:v>
                </c:pt>
                <c:pt idx="21">
                  <c:v>19.117999999999999</c:v>
                </c:pt>
                <c:pt idx="22">
                  <c:v>19.984285714285711</c:v>
                </c:pt>
                <c:pt idx="23">
                  <c:v>20.850857142857141</c:v>
                </c:pt>
                <c:pt idx="24">
                  <c:v>21.717571428571429</c:v>
                </c:pt>
                <c:pt idx="25">
                  <c:v>22.58314285714286</c:v>
                </c:pt>
                <c:pt idx="26">
                  <c:v>23.44857142857143</c:v>
                </c:pt>
                <c:pt idx="27">
                  <c:v>24.31342857142857</c:v>
                </c:pt>
                <c:pt idx="28">
                  <c:v>25.177142857142861</c:v>
                </c:pt>
                <c:pt idx="29">
                  <c:v>26.038428571428572</c:v>
                </c:pt>
                <c:pt idx="30">
                  <c:v>26.899571428571431</c:v>
                </c:pt>
                <c:pt idx="31">
                  <c:v>27.761142857142861</c:v>
                </c:pt>
                <c:pt idx="32">
                  <c:v>28.621142857142861</c:v>
                </c:pt>
                <c:pt idx="33">
                  <c:v>29.481571428571431</c:v>
                </c:pt>
                <c:pt idx="34">
                  <c:v>30.341428571428569</c:v>
                </c:pt>
                <c:pt idx="35">
                  <c:v>31.198714285714281</c:v>
                </c:pt>
                <c:pt idx="36">
                  <c:v>32.057000000000002</c:v>
                </c:pt>
                <c:pt idx="37">
                  <c:v>32.916428571428582</c:v>
                </c:pt>
                <c:pt idx="38">
                  <c:v>33.775714285714287</c:v>
                </c:pt>
                <c:pt idx="39">
                  <c:v>34.634142857142862</c:v>
                </c:pt>
                <c:pt idx="40">
                  <c:v>35.492428571428569</c:v>
                </c:pt>
                <c:pt idx="41">
                  <c:v>36.350142857142863</c:v>
                </c:pt>
                <c:pt idx="42">
                  <c:v>37.206428571428567</c:v>
                </c:pt>
                <c:pt idx="43">
                  <c:v>38.05985714285714</c:v>
                </c:pt>
                <c:pt idx="44">
                  <c:v>38.912857142857142</c:v>
                </c:pt>
                <c:pt idx="45">
                  <c:v>39.762142857142862</c:v>
                </c:pt>
                <c:pt idx="46">
                  <c:v>40.607285714285723</c:v>
                </c:pt>
                <c:pt idx="47">
                  <c:v>41.454285714285717</c:v>
                </c:pt>
                <c:pt idx="48">
                  <c:v>42.299428571428571</c:v>
                </c:pt>
                <c:pt idx="49">
                  <c:v>43.145571428571429</c:v>
                </c:pt>
                <c:pt idx="50">
                  <c:v>43.992142857142852</c:v>
                </c:pt>
                <c:pt idx="51">
                  <c:v>44.838714285714289</c:v>
                </c:pt>
                <c:pt idx="52">
                  <c:v>45.684285714285707</c:v>
                </c:pt>
                <c:pt idx="53">
                  <c:v>46.526142857142858</c:v>
                </c:pt>
                <c:pt idx="54">
                  <c:v>47.371000000000002</c:v>
                </c:pt>
                <c:pt idx="55">
                  <c:v>48.214571428571418</c:v>
                </c:pt>
                <c:pt idx="56">
                  <c:v>49.058714285714288</c:v>
                </c:pt>
                <c:pt idx="57">
                  <c:v>49.901000000000003</c:v>
                </c:pt>
                <c:pt idx="58">
                  <c:v>50.744</c:v>
                </c:pt>
                <c:pt idx="59">
                  <c:v>51.586857142857141</c:v>
                </c:pt>
                <c:pt idx="60">
                  <c:v>52.415857142857142</c:v>
                </c:pt>
                <c:pt idx="61">
                  <c:v>52.859428571428573</c:v>
                </c:pt>
                <c:pt idx="62">
                  <c:v>47.05057142857143</c:v>
                </c:pt>
                <c:pt idx="63">
                  <c:v>30.347999999999999</c:v>
                </c:pt>
                <c:pt idx="64">
                  <c:v>22.939714285714281</c:v>
                </c:pt>
                <c:pt idx="65">
                  <c:v>11.21498571428571</c:v>
                </c:pt>
                <c:pt idx="66">
                  <c:v>4.7139857142857142</c:v>
                </c:pt>
                <c:pt idx="67">
                  <c:v>1.983414285714286</c:v>
                </c:pt>
                <c:pt idx="68">
                  <c:v>1.7286857142857139</c:v>
                </c:pt>
                <c:pt idx="69">
                  <c:v>1.533771428571429</c:v>
                </c:pt>
                <c:pt idx="70">
                  <c:v>1.31687</c:v>
                </c:pt>
                <c:pt idx="71">
                  <c:v>1.179175714285714</c:v>
                </c:pt>
                <c:pt idx="72">
                  <c:v>1.098758571428571</c:v>
                </c:pt>
                <c:pt idx="73">
                  <c:v>1.0576671428571429</c:v>
                </c:pt>
                <c:pt idx="74">
                  <c:v>1.047702857142857</c:v>
                </c:pt>
                <c:pt idx="75">
                  <c:v>1.040275714285714</c:v>
                </c:pt>
                <c:pt idx="76">
                  <c:v>1.038824285714286</c:v>
                </c:pt>
                <c:pt idx="77">
                  <c:v>1.0395971428571431</c:v>
                </c:pt>
                <c:pt idx="78">
                  <c:v>1.0326328571428569</c:v>
                </c:pt>
                <c:pt idx="79">
                  <c:v>1.025235714285714</c:v>
                </c:pt>
                <c:pt idx="80">
                  <c:v>1.017771428571429</c:v>
                </c:pt>
                <c:pt idx="81">
                  <c:v>1.011208571428571</c:v>
                </c:pt>
                <c:pt idx="82">
                  <c:v>1.0165228571428571</c:v>
                </c:pt>
                <c:pt idx="83">
                  <c:v>1.017675714285714</c:v>
                </c:pt>
                <c:pt idx="84">
                  <c:v>1.0173300000000001</c:v>
                </c:pt>
                <c:pt idx="85">
                  <c:v>1.01928</c:v>
                </c:pt>
                <c:pt idx="86">
                  <c:v>1.0207314285714291</c:v>
                </c:pt>
                <c:pt idx="87">
                  <c:v>1.0199614285714289</c:v>
                </c:pt>
                <c:pt idx="88">
                  <c:v>1.0265500000000001</c:v>
                </c:pt>
                <c:pt idx="89">
                  <c:v>1.0284057142857139</c:v>
                </c:pt>
                <c:pt idx="90">
                  <c:v>1.03026</c:v>
                </c:pt>
                <c:pt idx="91">
                  <c:v>1.0284357142857139</c:v>
                </c:pt>
                <c:pt idx="92">
                  <c:v>1.029558571428572</c:v>
                </c:pt>
                <c:pt idx="93">
                  <c:v>1.0338071428571429</c:v>
                </c:pt>
                <c:pt idx="94">
                  <c:v>1.037874285714286</c:v>
                </c:pt>
                <c:pt idx="95">
                  <c:v>1.0390900000000001</c:v>
                </c:pt>
                <c:pt idx="96">
                  <c:v>1.047321428571429</c:v>
                </c:pt>
                <c:pt idx="97">
                  <c:v>1.0530200000000001</c:v>
                </c:pt>
                <c:pt idx="98">
                  <c:v>1.0489200000000001</c:v>
                </c:pt>
                <c:pt idx="99">
                  <c:v>1.045717142857143</c:v>
                </c:pt>
                <c:pt idx="100">
                  <c:v>1.0020642857142861</c:v>
                </c:pt>
                <c:pt idx="101">
                  <c:v>0.98965142857142852</c:v>
                </c:pt>
                <c:pt idx="102">
                  <c:v>0.94769285714285711</c:v>
                </c:pt>
                <c:pt idx="103">
                  <c:v>0.91343857142857143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0F-5F47-9122-F91CECB3843E}"/>
            </c:ext>
          </c:extLst>
        </c:ser>
        <c:ser>
          <c:idx val="3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'9_cfr3_hzu15'!$C$2:$C$105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'9_cfr3_hzu15'!$D$2:$D$105</c:f>
              <c:numCache>
                <c:formatCode>General</c:formatCode>
                <c:ptCount val="104"/>
                <c:pt idx="0">
                  <c:v>0.8682171428571428</c:v>
                </c:pt>
                <c:pt idx="1">
                  <c:v>1.736428571428571</c:v>
                </c:pt>
                <c:pt idx="2">
                  <c:v>2.604657142857143</c:v>
                </c:pt>
                <c:pt idx="3">
                  <c:v>3.4728714285714291</c:v>
                </c:pt>
                <c:pt idx="4">
                  <c:v>4.3410857142857138</c:v>
                </c:pt>
                <c:pt idx="5">
                  <c:v>5.2092999999999998</c:v>
                </c:pt>
                <c:pt idx="6">
                  <c:v>6.0775142857142859</c:v>
                </c:pt>
                <c:pt idx="7">
                  <c:v>6.9457428571428572</c:v>
                </c:pt>
                <c:pt idx="8">
                  <c:v>7.8139428571428571</c:v>
                </c:pt>
                <c:pt idx="9">
                  <c:v>8.6821428571428569</c:v>
                </c:pt>
                <c:pt idx="10">
                  <c:v>9.5503142857142862</c:v>
                </c:pt>
                <c:pt idx="11">
                  <c:v>10.41841428571429</c:v>
                </c:pt>
                <c:pt idx="12">
                  <c:v>11.2864</c:v>
                </c:pt>
                <c:pt idx="13">
                  <c:v>12.15395714285714</c:v>
                </c:pt>
                <c:pt idx="14">
                  <c:v>13.02025714285714</c:v>
                </c:pt>
                <c:pt idx="15">
                  <c:v>13.88374285714286</c:v>
                </c:pt>
                <c:pt idx="16">
                  <c:v>14.741</c:v>
                </c:pt>
                <c:pt idx="17">
                  <c:v>15.601000000000001</c:v>
                </c:pt>
                <c:pt idx="18">
                  <c:v>16.464571428571428</c:v>
                </c:pt>
                <c:pt idx="19">
                  <c:v>17.32828571428572</c:v>
                </c:pt>
                <c:pt idx="20">
                  <c:v>18.191571428571429</c:v>
                </c:pt>
                <c:pt idx="21">
                  <c:v>19.05442857142857</c:v>
                </c:pt>
                <c:pt idx="22">
                  <c:v>19.917857142857141</c:v>
                </c:pt>
                <c:pt idx="23">
                  <c:v>20.782</c:v>
                </c:pt>
                <c:pt idx="24">
                  <c:v>21.645714285714291</c:v>
                </c:pt>
                <c:pt idx="25">
                  <c:v>22.509428571428568</c:v>
                </c:pt>
                <c:pt idx="26">
                  <c:v>23.371857142857142</c:v>
                </c:pt>
                <c:pt idx="27">
                  <c:v>24.23328571428571</c:v>
                </c:pt>
                <c:pt idx="28">
                  <c:v>25.094000000000001</c:v>
                </c:pt>
                <c:pt idx="29">
                  <c:v>25.95242857142857</c:v>
                </c:pt>
                <c:pt idx="30">
                  <c:v>26.811</c:v>
                </c:pt>
                <c:pt idx="31">
                  <c:v>27.669142857142859</c:v>
                </c:pt>
                <c:pt idx="32">
                  <c:v>28.52571428571429</c:v>
                </c:pt>
                <c:pt idx="33">
                  <c:v>29.38271428571429</c:v>
                </c:pt>
                <c:pt idx="34">
                  <c:v>30.24042857142857</c:v>
                </c:pt>
                <c:pt idx="35">
                  <c:v>31.09685714285715</c:v>
                </c:pt>
                <c:pt idx="36">
                  <c:v>31.953571428571429</c:v>
                </c:pt>
                <c:pt idx="37">
                  <c:v>32.810285714285712</c:v>
                </c:pt>
                <c:pt idx="38">
                  <c:v>33.666571428571423</c:v>
                </c:pt>
                <c:pt idx="39">
                  <c:v>34.522857142857141</c:v>
                </c:pt>
                <c:pt idx="40">
                  <c:v>35.378857142857143</c:v>
                </c:pt>
                <c:pt idx="41">
                  <c:v>36.232571428571433</c:v>
                </c:pt>
                <c:pt idx="42">
                  <c:v>37.085857142857137</c:v>
                </c:pt>
                <c:pt idx="43">
                  <c:v>37.936714285714288</c:v>
                </c:pt>
                <c:pt idx="44">
                  <c:v>38.783571428571427</c:v>
                </c:pt>
                <c:pt idx="45">
                  <c:v>39.63214285714286</c:v>
                </c:pt>
                <c:pt idx="46">
                  <c:v>40.477142857142859</c:v>
                </c:pt>
                <c:pt idx="47">
                  <c:v>41.319714285714291</c:v>
                </c:pt>
                <c:pt idx="48">
                  <c:v>42.158857142857137</c:v>
                </c:pt>
                <c:pt idx="49">
                  <c:v>42.996857142857152</c:v>
                </c:pt>
                <c:pt idx="50">
                  <c:v>43.834142857142858</c:v>
                </c:pt>
                <c:pt idx="51">
                  <c:v>44.67285714285714</c:v>
                </c:pt>
                <c:pt idx="52">
                  <c:v>45.514857142857153</c:v>
                </c:pt>
                <c:pt idx="53">
                  <c:v>46.354999999999997</c:v>
                </c:pt>
                <c:pt idx="54">
                  <c:v>47.193428571428569</c:v>
                </c:pt>
                <c:pt idx="55">
                  <c:v>48.02842857142857</c:v>
                </c:pt>
                <c:pt idx="56">
                  <c:v>48.859857142857138</c:v>
                </c:pt>
                <c:pt idx="57">
                  <c:v>49.69014285714286</c:v>
                </c:pt>
                <c:pt idx="58">
                  <c:v>50.519571428571417</c:v>
                </c:pt>
                <c:pt idx="59">
                  <c:v>51.34842857142857</c:v>
                </c:pt>
                <c:pt idx="60">
                  <c:v>52.176571428571428</c:v>
                </c:pt>
                <c:pt idx="61">
                  <c:v>52.96771428571428</c:v>
                </c:pt>
                <c:pt idx="62">
                  <c:v>49.412571428571432</c:v>
                </c:pt>
                <c:pt idx="63">
                  <c:v>37.791714285714278</c:v>
                </c:pt>
                <c:pt idx="64">
                  <c:v>25.446999999999999</c:v>
                </c:pt>
                <c:pt idx="65">
                  <c:v>13.717128571428569</c:v>
                </c:pt>
                <c:pt idx="66">
                  <c:v>12.41895714285714</c:v>
                </c:pt>
                <c:pt idx="67">
                  <c:v>11.735300000000001</c:v>
                </c:pt>
                <c:pt idx="68">
                  <c:v>10.984257142857141</c:v>
                </c:pt>
                <c:pt idx="69">
                  <c:v>9.8163</c:v>
                </c:pt>
                <c:pt idx="70">
                  <c:v>8.0502571428571432</c:v>
                </c:pt>
                <c:pt idx="71">
                  <c:v>6.1523285714285718</c:v>
                </c:pt>
                <c:pt idx="72">
                  <c:v>4.3113000000000001</c:v>
                </c:pt>
                <c:pt idx="73">
                  <c:v>3.0278857142857141</c:v>
                </c:pt>
                <c:pt idx="74">
                  <c:v>2.5044571428571429</c:v>
                </c:pt>
                <c:pt idx="75">
                  <c:v>2.3039999999999998</c:v>
                </c:pt>
                <c:pt idx="76">
                  <c:v>2.1644571428571431</c:v>
                </c:pt>
                <c:pt idx="77">
                  <c:v>2.0257714285714288</c:v>
                </c:pt>
                <c:pt idx="78">
                  <c:v>1.8837714285714291</c:v>
                </c:pt>
                <c:pt idx="79">
                  <c:v>1.721228571428572</c:v>
                </c:pt>
                <c:pt idx="80">
                  <c:v>1.6057571428571431</c:v>
                </c:pt>
                <c:pt idx="81">
                  <c:v>1.5253428571428569</c:v>
                </c:pt>
                <c:pt idx="82">
                  <c:v>1.4589428571428571</c:v>
                </c:pt>
                <c:pt idx="83">
                  <c:v>1.410588571428572</c:v>
                </c:pt>
                <c:pt idx="84">
                  <c:v>1.357061428571428</c:v>
                </c:pt>
                <c:pt idx="85">
                  <c:v>1.319071428571428</c:v>
                </c:pt>
                <c:pt idx="86">
                  <c:v>1.299971428571429</c:v>
                </c:pt>
                <c:pt idx="87">
                  <c:v>1.2759</c:v>
                </c:pt>
                <c:pt idx="88">
                  <c:v>1.2691714285714291</c:v>
                </c:pt>
                <c:pt idx="89">
                  <c:v>1.263945714285714</c:v>
                </c:pt>
                <c:pt idx="90">
                  <c:v>1.244325714285714</c:v>
                </c:pt>
                <c:pt idx="91">
                  <c:v>1.2382757142857139</c:v>
                </c:pt>
                <c:pt idx="92">
                  <c:v>1.2381485714285709</c:v>
                </c:pt>
                <c:pt idx="93">
                  <c:v>1.237414285714286</c:v>
                </c:pt>
                <c:pt idx="94">
                  <c:v>1.2345971428571429</c:v>
                </c:pt>
                <c:pt idx="95">
                  <c:v>1.2287757142857141</c:v>
                </c:pt>
                <c:pt idx="96">
                  <c:v>1.2115742857142859</c:v>
                </c:pt>
                <c:pt idx="97">
                  <c:v>1.173254285714286</c:v>
                </c:pt>
                <c:pt idx="98">
                  <c:v>1.1252871428571429</c:v>
                </c:pt>
                <c:pt idx="99">
                  <c:v>1.113485714285714</c:v>
                </c:pt>
                <c:pt idx="100">
                  <c:v>1.069281428571428</c:v>
                </c:pt>
                <c:pt idx="101">
                  <c:v>1.0584942857142861</c:v>
                </c:pt>
                <c:pt idx="102">
                  <c:v>1.018694285714286</c:v>
                </c:pt>
                <c:pt idx="103">
                  <c:v>0.98676285714285727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0F-5F47-9122-F91CECB3843E}"/>
            </c:ext>
          </c:extLst>
        </c:ser>
        <c:ser>
          <c:idx val="4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'9_cfr3_hzu10'!$C$2:$C$105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'9_cfr3_hzu10'!$D$2:$D$105</c:f>
              <c:numCache>
                <c:formatCode>General</c:formatCode>
                <c:ptCount val="104"/>
                <c:pt idx="0">
                  <c:v>0.86566571428571437</c:v>
                </c:pt>
                <c:pt idx="1">
                  <c:v>1.7313285714285711</c:v>
                </c:pt>
                <c:pt idx="2">
                  <c:v>2.597</c:v>
                </c:pt>
                <c:pt idx="3">
                  <c:v>3.4626571428571431</c:v>
                </c:pt>
                <c:pt idx="4">
                  <c:v>4.3283285714285711</c:v>
                </c:pt>
                <c:pt idx="5">
                  <c:v>5.1939857142857146</c:v>
                </c:pt>
                <c:pt idx="6">
                  <c:v>6.0596571428571426</c:v>
                </c:pt>
                <c:pt idx="7">
                  <c:v>6.9253285714285724</c:v>
                </c:pt>
                <c:pt idx="8">
                  <c:v>7.7909857142857151</c:v>
                </c:pt>
                <c:pt idx="9">
                  <c:v>8.6566142857142854</c:v>
                </c:pt>
                <c:pt idx="10">
                  <c:v>9.5221999999999998</c:v>
                </c:pt>
                <c:pt idx="11">
                  <c:v>10.38765714285714</c:v>
                </c:pt>
                <c:pt idx="12">
                  <c:v>11.252828571428569</c:v>
                </c:pt>
                <c:pt idx="13">
                  <c:v>12.11728571428571</c:v>
                </c:pt>
                <c:pt idx="14">
                  <c:v>12.9801</c:v>
                </c:pt>
                <c:pt idx="15">
                  <c:v>13.838942857142859</c:v>
                </c:pt>
                <c:pt idx="16">
                  <c:v>14.69485714285714</c:v>
                </c:pt>
                <c:pt idx="17">
                  <c:v>15.55385714285714</c:v>
                </c:pt>
                <c:pt idx="18">
                  <c:v>16.414428571428569</c:v>
                </c:pt>
                <c:pt idx="19">
                  <c:v>17.275571428571428</c:v>
                </c:pt>
                <c:pt idx="20">
                  <c:v>18.137428571428568</c:v>
                </c:pt>
                <c:pt idx="21">
                  <c:v>18.998999999999999</c:v>
                </c:pt>
                <c:pt idx="22">
                  <c:v>19.85971428571429</c:v>
                </c:pt>
                <c:pt idx="23">
                  <c:v>20.720571428571429</c:v>
                </c:pt>
                <c:pt idx="24">
                  <c:v>21.581714285714291</c:v>
                </c:pt>
                <c:pt idx="25">
                  <c:v>22.442</c:v>
                </c:pt>
                <c:pt idx="26">
                  <c:v>23.301571428571432</c:v>
                </c:pt>
                <c:pt idx="27">
                  <c:v>24.157428571428571</c:v>
                </c:pt>
                <c:pt idx="28">
                  <c:v>25.01428571428572</c:v>
                </c:pt>
                <c:pt idx="29">
                  <c:v>25.869142857142851</c:v>
                </c:pt>
                <c:pt idx="30">
                  <c:v>26.723571428571429</c:v>
                </c:pt>
                <c:pt idx="31">
                  <c:v>27.578142857142861</c:v>
                </c:pt>
                <c:pt idx="32">
                  <c:v>28.431428571428569</c:v>
                </c:pt>
                <c:pt idx="33">
                  <c:v>29.285142857142858</c:v>
                </c:pt>
                <c:pt idx="34">
                  <c:v>30.139142857142851</c:v>
                </c:pt>
                <c:pt idx="35">
                  <c:v>30.994142857142862</c:v>
                </c:pt>
                <c:pt idx="36">
                  <c:v>31.849</c:v>
                </c:pt>
                <c:pt idx="37">
                  <c:v>32.704857142857144</c:v>
                </c:pt>
                <c:pt idx="38">
                  <c:v>33.558999999999997</c:v>
                </c:pt>
                <c:pt idx="39">
                  <c:v>34.412999999999997</c:v>
                </c:pt>
                <c:pt idx="40">
                  <c:v>35.264571428571429</c:v>
                </c:pt>
                <c:pt idx="41">
                  <c:v>36.115428571428573</c:v>
                </c:pt>
                <c:pt idx="42">
                  <c:v>36.965428571428568</c:v>
                </c:pt>
                <c:pt idx="43">
                  <c:v>37.814285714285717</c:v>
                </c:pt>
                <c:pt idx="44">
                  <c:v>38.663142857142859</c:v>
                </c:pt>
                <c:pt idx="45">
                  <c:v>39.50714285714286</c:v>
                </c:pt>
                <c:pt idx="46">
                  <c:v>40.347000000000001</c:v>
                </c:pt>
                <c:pt idx="47">
                  <c:v>41.183</c:v>
                </c:pt>
                <c:pt idx="48">
                  <c:v>42.023000000000003</c:v>
                </c:pt>
                <c:pt idx="49">
                  <c:v>42.861285714285707</c:v>
                </c:pt>
                <c:pt idx="50">
                  <c:v>43.698</c:v>
                </c:pt>
                <c:pt idx="51">
                  <c:v>44.534571428571432</c:v>
                </c:pt>
                <c:pt idx="52">
                  <c:v>45.370571428571431</c:v>
                </c:pt>
                <c:pt idx="53">
                  <c:v>46.205714285714294</c:v>
                </c:pt>
                <c:pt idx="54">
                  <c:v>47.039571428571428</c:v>
                </c:pt>
                <c:pt idx="55">
                  <c:v>47.87385714285714</c:v>
                </c:pt>
                <c:pt idx="56">
                  <c:v>48.711571428571418</c:v>
                </c:pt>
                <c:pt idx="57">
                  <c:v>49.54457142857143</c:v>
                </c:pt>
                <c:pt idx="58">
                  <c:v>50.372285714285717</c:v>
                </c:pt>
                <c:pt idx="59">
                  <c:v>51.19914285714286</c:v>
                </c:pt>
                <c:pt idx="60">
                  <c:v>52.01614285714286</c:v>
                </c:pt>
                <c:pt idx="61">
                  <c:v>52.823571428571427</c:v>
                </c:pt>
                <c:pt idx="62">
                  <c:v>53.393428571428572</c:v>
                </c:pt>
                <c:pt idx="63">
                  <c:v>46.47157142857143</c:v>
                </c:pt>
                <c:pt idx="64">
                  <c:v>30.190857142857141</c:v>
                </c:pt>
                <c:pt idx="65">
                  <c:v>24.619714285714291</c:v>
                </c:pt>
                <c:pt idx="66">
                  <c:v>16.375857142857139</c:v>
                </c:pt>
                <c:pt idx="67">
                  <c:v>12.00115714285714</c:v>
                </c:pt>
                <c:pt idx="68">
                  <c:v>9.7545571428571431</c:v>
                </c:pt>
                <c:pt idx="69">
                  <c:v>5.4826285714285712</c:v>
                </c:pt>
                <c:pt idx="70">
                  <c:v>3.1625857142857141</c:v>
                </c:pt>
                <c:pt idx="71">
                  <c:v>2.606357142857143</c:v>
                </c:pt>
                <c:pt idx="72">
                  <c:v>2.451228571428572</c:v>
                </c:pt>
                <c:pt idx="73">
                  <c:v>2.325271428571428</c:v>
                </c:pt>
                <c:pt idx="74">
                  <c:v>2.211585714285714</c:v>
                </c:pt>
                <c:pt idx="75">
                  <c:v>2.1017571428571431</c:v>
                </c:pt>
                <c:pt idx="76">
                  <c:v>2.0240142857142862</c:v>
                </c:pt>
                <c:pt idx="77">
                  <c:v>1.940828571428572</c:v>
                </c:pt>
                <c:pt idx="78">
                  <c:v>1.8782285714285709</c:v>
                </c:pt>
                <c:pt idx="79">
                  <c:v>1.800785714285714</c:v>
                </c:pt>
                <c:pt idx="80">
                  <c:v>1.7163571428571429</c:v>
                </c:pt>
                <c:pt idx="81">
                  <c:v>1.632628571428572</c:v>
                </c:pt>
                <c:pt idx="82">
                  <c:v>1.553085714285714</c:v>
                </c:pt>
                <c:pt idx="83">
                  <c:v>1.5009999999999999</c:v>
                </c:pt>
                <c:pt idx="84">
                  <c:v>1.4363714285714291</c:v>
                </c:pt>
                <c:pt idx="85">
                  <c:v>1.392945714285714</c:v>
                </c:pt>
                <c:pt idx="86">
                  <c:v>1.357625714285714</c:v>
                </c:pt>
                <c:pt idx="87">
                  <c:v>1.329695714285714</c:v>
                </c:pt>
                <c:pt idx="88">
                  <c:v>1.3034442857142861</c:v>
                </c:pt>
                <c:pt idx="89">
                  <c:v>1.2721499999999999</c:v>
                </c:pt>
                <c:pt idx="90">
                  <c:v>1.2466142857142859</c:v>
                </c:pt>
                <c:pt idx="91">
                  <c:v>1.214324285714286</c:v>
                </c:pt>
                <c:pt idx="92">
                  <c:v>1.2103271428571429</c:v>
                </c:pt>
                <c:pt idx="93">
                  <c:v>1.204594285714286</c:v>
                </c:pt>
                <c:pt idx="94">
                  <c:v>1.199512857142857</c:v>
                </c:pt>
                <c:pt idx="95">
                  <c:v>1.200931428571429</c:v>
                </c:pt>
                <c:pt idx="96">
                  <c:v>1.2049842857142861</c:v>
                </c:pt>
                <c:pt idx="97">
                  <c:v>1.21027</c:v>
                </c:pt>
                <c:pt idx="98">
                  <c:v>1.2149028571428571</c:v>
                </c:pt>
                <c:pt idx="99">
                  <c:v>1.21759</c:v>
                </c:pt>
                <c:pt idx="100">
                  <c:v>1.2170728571428571</c:v>
                </c:pt>
                <c:pt idx="101">
                  <c:v>1.2153271428571431</c:v>
                </c:pt>
                <c:pt idx="102">
                  <c:v>1.2082014285714291</c:v>
                </c:pt>
                <c:pt idx="103">
                  <c:v>1.205201428571429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0F-5F47-9122-F91CECB3843E}"/>
            </c:ext>
          </c:extLst>
        </c:ser>
        <c:ser>
          <c:idx val="0"/>
          <c:order val="4"/>
          <c:spPr>
            <a:ln>
              <a:prstDash val="solid"/>
            </a:ln>
          </c:spPr>
          <c:marker>
            <c:symbol val="none"/>
          </c:marker>
          <c:xVal>
            <c:numRef>
              <c:f>'9_cfr3_hzu0'!$C$2:$C$105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'9_cfr3_hzu0'!$D$2:$D$105</c:f>
              <c:numCache>
                <c:formatCode>General</c:formatCode>
                <c:ptCount val="104"/>
                <c:pt idx="0">
                  <c:v>0.86265857142857139</c:v>
                </c:pt>
                <c:pt idx="1">
                  <c:v>1.725314285714286</c:v>
                </c:pt>
                <c:pt idx="2">
                  <c:v>2.587971428571429</c:v>
                </c:pt>
                <c:pt idx="3">
                  <c:v>3.450628571428572</c:v>
                </c:pt>
                <c:pt idx="4">
                  <c:v>4.3132999999999999</c:v>
                </c:pt>
                <c:pt idx="5">
                  <c:v>5.1759571428571434</c:v>
                </c:pt>
                <c:pt idx="6">
                  <c:v>6.038614285714285</c:v>
                </c:pt>
                <c:pt idx="7">
                  <c:v>6.9012714285714294</c:v>
                </c:pt>
                <c:pt idx="8">
                  <c:v>7.763928571428572</c:v>
                </c:pt>
                <c:pt idx="9">
                  <c:v>8.6265714285714292</c:v>
                </c:pt>
                <c:pt idx="10">
                  <c:v>9.4891571428571435</c:v>
                </c:pt>
                <c:pt idx="11">
                  <c:v>10.35162857142857</c:v>
                </c:pt>
                <c:pt idx="12">
                  <c:v>11.213900000000001</c:v>
                </c:pt>
                <c:pt idx="13">
                  <c:v>12.075585714285721</c:v>
                </c:pt>
                <c:pt idx="14">
                  <c:v>12.935085714285711</c:v>
                </c:pt>
                <c:pt idx="15">
                  <c:v>13.788642857142859</c:v>
                </c:pt>
                <c:pt idx="16">
                  <c:v>14.64028571428571</c:v>
                </c:pt>
                <c:pt idx="17">
                  <c:v>15.49714285714286</c:v>
                </c:pt>
                <c:pt idx="18">
                  <c:v>16.354857142857139</c:v>
                </c:pt>
                <c:pt idx="19">
                  <c:v>17.212142857142851</c:v>
                </c:pt>
                <c:pt idx="20">
                  <c:v>18.069571428571429</c:v>
                </c:pt>
                <c:pt idx="21">
                  <c:v>18.927</c:v>
                </c:pt>
                <c:pt idx="22">
                  <c:v>19.784285714285719</c:v>
                </c:pt>
                <c:pt idx="23">
                  <c:v>20.642142857142861</c:v>
                </c:pt>
                <c:pt idx="24">
                  <c:v>21.49971428571429</c:v>
                </c:pt>
                <c:pt idx="25">
                  <c:v>22.356999999999999</c:v>
                </c:pt>
                <c:pt idx="26">
                  <c:v>23.214142857142861</c:v>
                </c:pt>
                <c:pt idx="27">
                  <c:v>24.070285714285721</c:v>
                </c:pt>
                <c:pt idx="28">
                  <c:v>24.924142857142861</c:v>
                </c:pt>
                <c:pt idx="29">
                  <c:v>25.777571428571431</c:v>
                </c:pt>
                <c:pt idx="30">
                  <c:v>26.63</c:v>
                </c:pt>
                <c:pt idx="31">
                  <c:v>27.48142857142857</c:v>
                </c:pt>
                <c:pt idx="32">
                  <c:v>28.331142857142861</c:v>
                </c:pt>
                <c:pt idx="33">
                  <c:v>29.179857142857141</c:v>
                </c:pt>
                <c:pt idx="34">
                  <c:v>30.027142857142859</c:v>
                </c:pt>
                <c:pt idx="35">
                  <c:v>30.87614285714286</c:v>
                </c:pt>
                <c:pt idx="36">
                  <c:v>31.724714285714281</c:v>
                </c:pt>
                <c:pt idx="37">
                  <c:v>32.572714285714291</c:v>
                </c:pt>
                <c:pt idx="38">
                  <c:v>33.420857142857137</c:v>
                </c:pt>
                <c:pt idx="39">
                  <c:v>34.267857142857153</c:v>
                </c:pt>
                <c:pt idx="40">
                  <c:v>35.114571428571431</c:v>
                </c:pt>
                <c:pt idx="41">
                  <c:v>35.958714285714287</c:v>
                </c:pt>
                <c:pt idx="42">
                  <c:v>36.800714285714292</c:v>
                </c:pt>
                <c:pt idx="43">
                  <c:v>37.639428571428567</c:v>
                </c:pt>
                <c:pt idx="44">
                  <c:v>38.477571428571423</c:v>
                </c:pt>
                <c:pt idx="45">
                  <c:v>39.312285714285707</c:v>
                </c:pt>
                <c:pt idx="46">
                  <c:v>40.145142857142858</c:v>
                </c:pt>
                <c:pt idx="47">
                  <c:v>40.979571428571433</c:v>
                </c:pt>
                <c:pt idx="48">
                  <c:v>41.814714285714288</c:v>
                </c:pt>
                <c:pt idx="49">
                  <c:v>42.651000000000003</c:v>
                </c:pt>
                <c:pt idx="50">
                  <c:v>43.485142857142847</c:v>
                </c:pt>
                <c:pt idx="51">
                  <c:v>44.320142857142862</c:v>
                </c:pt>
                <c:pt idx="52">
                  <c:v>45.153142857142853</c:v>
                </c:pt>
                <c:pt idx="53">
                  <c:v>45.985285714285709</c:v>
                </c:pt>
                <c:pt idx="54">
                  <c:v>46.808285714285716</c:v>
                </c:pt>
                <c:pt idx="55">
                  <c:v>47.63214285714286</c:v>
                </c:pt>
                <c:pt idx="56">
                  <c:v>48.45242857142857</c:v>
                </c:pt>
                <c:pt idx="57">
                  <c:v>49.272428571428577</c:v>
                </c:pt>
                <c:pt idx="58">
                  <c:v>50.08014285714286</c:v>
                </c:pt>
                <c:pt idx="59">
                  <c:v>50.754857142857148</c:v>
                </c:pt>
                <c:pt idx="60">
                  <c:v>50.357285714285723</c:v>
                </c:pt>
                <c:pt idx="61">
                  <c:v>45.543428571428571</c:v>
                </c:pt>
                <c:pt idx="62">
                  <c:v>38.404142857142858</c:v>
                </c:pt>
                <c:pt idx="63">
                  <c:v>19.91871428571428</c:v>
                </c:pt>
                <c:pt idx="64">
                  <c:v>10.89551428571429</c:v>
                </c:pt>
                <c:pt idx="65">
                  <c:v>6.1894285714285724</c:v>
                </c:pt>
                <c:pt idx="66">
                  <c:v>3.3128000000000002</c:v>
                </c:pt>
                <c:pt idx="67">
                  <c:v>2.7892999999999999</c:v>
                </c:pt>
                <c:pt idx="68">
                  <c:v>2.4572285714285709</c:v>
                </c:pt>
                <c:pt idx="69">
                  <c:v>2.175414285714286</c:v>
                </c:pt>
                <c:pt idx="70">
                  <c:v>1.866414285714286</c:v>
                </c:pt>
                <c:pt idx="71">
                  <c:v>1.683657142857143</c:v>
                </c:pt>
                <c:pt idx="72">
                  <c:v>1.5066999999999999</c:v>
                </c:pt>
                <c:pt idx="73">
                  <c:v>1.3835171428571429</c:v>
                </c:pt>
                <c:pt idx="74">
                  <c:v>1.2769571428571429</c:v>
                </c:pt>
                <c:pt idx="75">
                  <c:v>1.2295071428571429</c:v>
                </c:pt>
                <c:pt idx="76">
                  <c:v>1.1775928571428571</c:v>
                </c:pt>
                <c:pt idx="77">
                  <c:v>1.1332171428571429</c:v>
                </c:pt>
                <c:pt idx="78">
                  <c:v>1.095085714285714</c:v>
                </c:pt>
                <c:pt idx="79">
                  <c:v>1.0764400000000001</c:v>
                </c:pt>
                <c:pt idx="80">
                  <c:v>1.0541928571428569</c:v>
                </c:pt>
                <c:pt idx="81">
                  <c:v>1.055688571428572</c:v>
                </c:pt>
                <c:pt idx="82">
                  <c:v>1.0541828571428571</c:v>
                </c:pt>
                <c:pt idx="83">
                  <c:v>1.039911428571429</c:v>
                </c:pt>
                <c:pt idx="84">
                  <c:v>1.0127299999999999</c:v>
                </c:pt>
                <c:pt idx="85">
                  <c:v>1.013557142857143</c:v>
                </c:pt>
                <c:pt idx="86">
                  <c:v>1.009774285714286</c:v>
                </c:pt>
                <c:pt idx="87">
                  <c:v>1.0143657142857141</c:v>
                </c:pt>
                <c:pt idx="88">
                  <c:v>1.018711428571428</c:v>
                </c:pt>
                <c:pt idx="89">
                  <c:v>1.0145742857142861</c:v>
                </c:pt>
                <c:pt idx="90">
                  <c:v>1.016615714285714</c:v>
                </c:pt>
                <c:pt idx="91">
                  <c:v>1.0215985714285709</c:v>
                </c:pt>
                <c:pt idx="92">
                  <c:v>1.025378571428571</c:v>
                </c:pt>
                <c:pt idx="93">
                  <c:v>1.030922857142857</c:v>
                </c:pt>
                <c:pt idx="94">
                  <c:v>1.032737142857143</c:v>
                </c:pt>
                <c:pt idx="95">
                  <c:v>1.032318571428571</c:v>
                </c:pt>
                <c:pt idx="96">
                  <c:v>1.036345714285714</c:v>
                </c:pt>
                <c:pt idx="97">
                  <c:v>1.0400942857142861</c:v>
                </c:pt>
                <c:pt idx="98">
                  <c:v>1.0463614285714291</c:v>
                </c:pt>
                <c:pt idx="99">
                  <c:v>1.049928571428572</c:v>
                </c:pt>
                <c:pt idx="100">
                  <c:v>1.0506628571428569</c:v>
                </c:pt>
                <c:pt idx="101">
                  <c:v>1.0500071428571429</c:v>
                </c:pt>
                <c:pt idx="102">
                  <c:v>1.0471900000000001</c:v>
                </c:pt>
                <c:pt idx="103">
                  <c:v>1.0437942857142859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0F-5F47-9122-F91CECB3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'9_cfr3_hzu20'!$C$2:$C$10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'9_cfr3_hzu20'!$D$2:$D$10</c:f>
              <c:numCache>
                <c:formatCode>General</c:formatCode>
                <c:ptCount val="9"/>
                <c:pt idx="0">
                  <c:v>0.87104999999999999</c:v>
                </c:pt>
                <c:pt idx="1">
                  <c:v>1.7421</c:v>
                </c:pt>
                <c:pt idx="2">
                  <c:v>2.6131571428571432</c:v>
                </c:pt>
                <c:pt idx="3">
                  <c:v>3.4842</c:v>
                </c:pt>
                <c:pt idx="4">
                  <c:v>4.3552571428571429</c:v>
                </c:pt>
                <c:pt idx="5">
                  <c:v>5.2263000000000002</c:v>
                </c:pt>
                <c:pt idx="6">
                  <c:v>6.0973571428571427</c:v>
                </c:pt>
                <c:pt idx="7">
                  <c:v>6.9683999999999999</c:v>
                </c:pt>
                <c:pt idx="8">
                  <c:v>7.8394428571428563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8-464C-AF11-FBD294AEC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9_cfr3_hzu5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'9_cfr3_hzu5'!$C$2:$C$105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'9_cfr3_hzu5'!$D$2:$D$105</c:f>
              <c:numCache>
                <c:formatCode>General</c:formatCode>
                <c:ptCount val="104"/>
                <c:pt idx="0">
                  <c:v>0.86384571428571433</c:v>
                </c:pt>
                <c:pt idx="1">
                  <c:v>1.727685714285714</c:v>
                </c:pt>
                <c:pt idx="2">
                  <c:v>2.591528571428571</c:v>
                </c:pt>
                <c:pt idx="3">
                  <c:v>3.4553857142857138</c:v>
                </c:pt>
                <c:pt idx="4">
                  <c:v>4.3192285714285719</c:v>
                </c:pt>
                <c:pt idx="5">
                  <c:v>5.1830714285714281</c:v>
                </c:pt>
                <c:pt idx="6">
                  <c:v>6.0469142857142852</c:v>
                </c:pt>
                <c:pt idx="7">
                  <c:v>6.9107571428571424</c:v>
                </c:pt>
                <c:pt idx="8">
                  <c:v>7.7746000000000004</c:v>
                </c:pt>
                <c:pt idx="9">
                  <c:v>8.638399999999999</c:v>
                </c:pt>
                <c:pt idx="10">
                  <c:v>9.5021714285714296</c:v>
                </c:pt>
                <c:pt idx="11">
                  <c:v>10.365828571428571</c:v>
                </c:pt>
                <c:pt idx="12">
                  <c:v>11.22925714285714</c:v>
                </c:pt>
                <c:pt idx="13">
                  <c:v>12.09215714285714</c:v>
                </c:pt>
                <c:pt idx="14">
                  <c:v>12.95292857142857</c:v>
                </c:pt>
                <c:pt idx="15">
                  <c:v>13.80962857142857</c:v>
                </c:pt>
                <c:pt idx="16">
                  <c:v>14.66228571428571</c:v>
                </c:pt>
                <c:pt idx="17">
                  <c:v>15.51957142857143</c:v>
                </c:pt>
                <c:pt idx="18">
                  <c:v>16.379000000000001</c:v>
                </c:pt>
                <c:pt idx="19">
                  <c:v>17.23828571428572</c:v>
                </c:pt>
                <c:pt idx="20">
                  <c:v>18.09714285714286</c:v>
                </c:pt>
                <c:pt idx="21">
                  <c:v>18.95628571428572</c:v>
                </c:pt>
                <c:pt idx="22">
                  <c:v>19.81514285714286</c:v>
                </c:pt>
                <c:pt idx="23">
                  <c:v>20.673999999999999</c:v>
                </c:pt>
                <c:pt idx="24">
                  <c:v>21.532142857142858</c:v>
                </c:pt>
                <c:pt idx="25">
                  <c:v>22.39</c:v>
                </c:pt>
                <c:pt idx="26">
                  <c:v>23.247857142857139</c:v>
                </c:pt>
                <c:pt idx="27">
                  <c:v>24.104571428571429</c:v>
                </c:pt>
                <c:pt idx="28">
                  <c:v>24.959</c:v>
                </c:pt>
                <c:pt idx="29">
                  <c:v>25.813142857142861</c:v>
                </c:pt>
                <c:pt idx="30">
                  <c:v>26.667000000000002</c:v>
                </c:pt>
                <c:pt idx="31">
                  <c:v>27.519285714285711</c:v>
                </c:pt>
                <c:pt idx="32">
                  <c:v>28.37171428571429</c:v>
                </c:pt>
                <c:pt idx="33">
                  <c:v>29.222571428571431</c:v>
                </c:pt>
                <c:pt idx="34">
                  <c:v>30.07414285714286</c:v>
                </c:pt>
                <c:pt idx="35">
                  <c:v>30.922999999999998</c:v>
                </c:pt>
                <c:pt idx="36">
                  <c:v>31.773142857142851</c:v>
                </c:pt>
                <c:pt idx="37">
                  <c:v>32.623142857142852</c:v>
                </c:pt>
                <c:pt idx="38">
                  <c:v>33.472999999999999</c:v>
                </c:pt>
                <c:pt idx="39">
                  <c:v>34.323999999999998</c:v>
                </c:pt>
                <c:pt idx="40">
                  <c:v>35.173142857142857</c:v>
                </c:pt>
                <c:pt idx="41">
                  <c:v>36.02128571428571</c:v>
                </c:pt>
                <c:pt idx="42">
                  <c:v>36.869285714285724</c:v>
                </c:pt>
                <c:pt idx="43">
                  <c:v>37.71528571428572</c:v>
                </c:pt>
                <c:pt idx="44">
                  <c:v>38.560428571428567</c:v>
                </c:pt>
                <c:pt idx="45">
                  <c:v>39.402000000000001</c:v>
                </c:pt>
                <c:pt idx="46">
                  <c:v>40.243428571428574</c:v>
                </c:pt>
                <c:pt idx="47">
                  <c:v>41.081714285714277</c:v>
                </c:pt>
                <c:pt idx="48">
                  <c:v>41.921142857142847</c:v>
                </c:pt>
                <c:pt idx="49">
                  <c:v>42.759285714285717</c:v>
                </c:pt>
                <c:pt idx="50">
                  <c:v>43.597428571428573</c:v>
                </c:pt>
                <c:pt idx="51">
                  <c:v>44.428714285714292</c:v>
                </c:pt>
                <c:pt idx="52">
                  <c:v>45.260857142857148</c:v>
                </c:pt>
                <c:pt idx="53">
                  <c:v>46.09657142857143</c:v>
                </c:pt>
                <c:pt idx="54">
                  <c:v>46.930285714285709</c:v>
                </c:pt>
                <c:pt idx="55">
                  <c:v>47.760428571428569</c:v>
                </c:pt>
                <c:pt idx="56">
                  <c:v>48.585714285714289</c:v>
                </c:pt>
                <c:pt idx="57">
                  <c:v>49.408571428571427</c:v>
                </c:pt>
                <c:pt idx="58">
                  <c:v>50.228571428571428</c:v>
                </c:pt>
                <c:pt idx="59">
                  <c:v>51.047142857142859</c:v>
                </c:pt>
                <c:pt idx="60">
                  <c:v>51.850999999999999</c:v>
                </c:pt>
                <c:pt idx="61">
                  <c:v>52.551857142857138</c:v>
                </c:pt>
                <c:pt idx="62">
                  <c:v>52.625</c:v>
                </c:pt>
                <c:pt idx="63">
                  <c:v>46.653857142857142</c:v>
                </c:pt>
                <c:pt idx="64">
                  <c:v>36.966857142857137</c:v>
                </c:pt>
                <c:pt idx="65">
                  <c:v>27.89442857142857</c:v>
                </c:pt>
                <c:pt idx="66">
                  <c:v>14.0634</c:v>
                </c:pt>
                <c:pt idx="67">
                  <c:v>6.9475857142857143</c:v>
                </c:pt>
                <c:pt idx="68">
                  <c:v>5.302257142857143</c:v>
                </c:pt>
                <c:pt idx="69">
                  <c:v>4.3609714285714283</c:v>
                </c:pt>
                <c:pt idx="70">
                  <c:v>3.557814285714286</c:v>
                </c:pt>
                <c:pt idx="71">
                  <c:v>3.1922571428571431</c:v>
                </c:pt>
                <c:pt idx="72">
                  <c:v>2.9906999999999999</c:v>
                </c:pt>
                <c:pt idx="73">
                  <c:v>2.8326285714285708</c:v>
                </c:pt>
                <c:pt idx="74">
                  <c:v>2.7111999999999998</c:v>
                </c:pt>
                <c:pt idx="75">
                  <c:v>2.6244857142857141</c:v>
                </c:pt>
                <c:pt idx="76">
                  <c:v>2.5612428571428572</c:v>
                </c:pt>
                <c:pt idx="77">
                  <c:v>2.4891571428571431</c:v>
                </c:pt>
                <c:pt idx="78">
                  <c:v>2.4218999999999999</c:v>
                </c:pt>
                <c:pt idx="79">
                  <c:v>2.3725999999999998</c:v>
                </c:pt>
                <c:pt idx="80">
                  <c:v>2.3055714285714282</c:v>
                </c:pt>
                <c:pt idx="81">
                  <c:v>2.2255285714285709</c:v>
                </c:pt>
                <c:pt idx="82">
                  <c:v>2.133228571428571</c:v>
                </c:pt>
                <c:pt idx="83">
                  <c:v>2.0252714285714291</c:v>
                </c:pt>
                <c:pt idx="84">
                  <c:v>1.8919857142857139</c:v>
                </c:pt>
                <c:pt idx="85">
                  <c:v>1.7307428571428569</c:v>
                </c:pt>
                <c:pt idx="86">
                  <c:v>1.4509285714285709</c:v>
                </c:pt>
                <c:pt idx="87">
                  <c:v>1.326601428571428</c:v>
                </c:pt>
                <c:pt idx="88">
                  <c:v>1.227915714285714</c:v>
                </c:pt>
                <c:pt idx="89">
                  <c:v>1.1597599999999999</c:v>
                </c:pt>
                <c:pt idx="90">
                  <c:v>1.1114357142857141</c:v>
                </c:pt>
                <c:pt idx="91">
                  <c:v>1.0699399999999999</c:v>
                </c:pt>
                <c:pt idx="92">
                  <c:v>1.0152542857142861</c:v>
                </c:pt>
                <c:pt idx="93">
                  <c:v>0.96760857142857148</c:v>
                </c:pt>
                <c:pt idx="94">
                  <c:v>0.90301285714285717</c:v>
                </c:pt>
                <c:pt idx="95">
                  <c:v>0.83832714285714283</c:v>
                </c:pt>
                <c:pt idx="96">
                  <c:v>0.80277714285714286</c:v>
                </c:pt>
                <c:pt idx="97">
                  <c:v>0.7687342857142857</c:v>
                </c:pt>
                <c:pt idx="98">
                  <c:v>0.72533142857142863</c:v>
                </c:pt>
                <c:pt idx="99">
                  <c:v>0.7171628571428571</c:v>
                </c:pt>
                <c:pt idx="100">
                  <c:v>0.70855285714285721</c:v>
                </c:pt>
                <c:pt idx="101">
                  <c:v>0.69901142857142851</c:v>
                </c:pt>
                <c:pt idx="102">
                  <c:v>0.67986999999999997</c:v>
                </c:pt>
                <c:pt idx="103">
                  <c:v>0.66899714285714285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A-604C-96B8-DAEE6CD6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'9_cfr3_hzu5'!$C$2:$C$10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'9_cfr3_hzu5'!$D$2:$D$10</c:f>
              <c:numCache>
                <c:formatCode>General</c:formatCode>
                <c:ptCount val="9"/>
                <c:pt idx="0">
                  <c:v>0.86384571428571433</c:v>
                </c:pt>
                <c:pt idx="1">
                  <c:v>1.727685714285714</c:v>
                </c:pt>
                <c:pt idx="2">
                  <c:v>2.591528571428571</c:v>
                </c:pt>
                <c:pt idx="3">
                  <c:v>3.4553857142857138</c:v>
                </c:pt>
                <c:pt idx="4">
                  <c:v>4.3192285714285719</c:v>
                </c:pt>
                <c:pt idx="5">
                  <c:v>5.1830714285714281</c:v>
                </c:pt>
                <c:pt idx="6">
                  <c:v>6.0469142857142852</c:v>
                </c:pt>
                <c:pt idx="7">
                  <c:v>6.9107571428571424</c:v>
                </c:pt>
                <c:pt idx="8">
                  <c:v>7.7746000000000004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4-234C-968B-2E30468A4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まとめ!$B$1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まとめ!$A$2:$A$6</c:f>
              <c:strCache>
                <c:ptCount val="5"/>
                <c:pt idx="0">
                  <c:v>9_cfr3_hzu0</c:v>
                </c:pt>
                <c:pt idx="1">
                  <c:v>9_cfr3_hzu10</c:v>
                </c:pt>
                <c:pt idx="2">
                  <c:v>9_cfr3_hzu15</c:v>
                </c:pt>
                <c:pt idx="3">
                  <c:v>9_cfr3_hzu20</c:v>
                </c:pt>
                <c:pt idx="4">
                  <c:v>9_cfr3_hzu5</c:v>
                </c:pt>
              </c:strCache>
            </c:strRef>
          </c:cat>
          <c:val>
            <c:numRef>
              <c:f>まとめ!$B$2:$B$6</c:f>
              <c:numCache>
                <c:formatCode>General</c:formatCode>
                <c:ptCount val="5"/>
                <c:pt idx="0">
                  <c:v>50.754857142857148</c:v>
                </c:pt>
                <c:pt idx="1">
                  <c:v>53.393428571428572</c:v>
                </c:pt>
                <c:pt idx="2">
                  <c:v>52.96771428571428</c:v>
                </c:pt>
                <c:pt idx="3">
                  <c:v>52.859428571428573</c:v>
                </c:pt>
                <c:pt idx="4">
                  <c:v>52.625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A-8D44-BAF2-95A85F9B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703120"/>
        <c:axId val="383992144"/>
      </c:barChart>
      <c:catAx>
        <c:axId val="3847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3992144"/>
        <c:crosses val="autoZero"/>
        <c:auto val="1"/>
        <c:lblAlgn val="ctr"/>
        <c:lblOffset val="100"/>
        <c:noMultiLvlLbl val="0"/>
      </c:catAx>
      <c:valAx>
        <c:axId val="383992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47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9_cfr3_hzu0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'9_cfr3_hzu0'!$C$2:$C$105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'9_cfr3_hzu0'!$D$2:$D$105</c:f>
              <c:numCache>
                <c:formatCode>General</c:formatCode>
                <c:ptCount val="104"/>
                <c:pt idx="0">
                  <c:v>0.86265857142857139</c:v>
                </c:pt>
                <c:pt idx="1">
                  <c:v>1.725314285714286</c:v>
                </c:pt>
                <c:pt idx="2">
                  <c:v>2.587971428571429</c:v>
                </c:pt>
                <c:pt idx="3">
                  <c:v>3.450628571428572</c:v>
                </c:pt>
                <c:pt idx="4">
                  <c:v>4.3132999999999999</c:v>
                </c:pt>
                <c:pt idx="5">
                  <c:v>5.1759571428571434</c:v>
                </c:pt>
                <c:pt idx="6">
                  <c:v>6.038614285714285</c:v>
                </c:pt>
                <c:pt idx="7">
                  <c:v>6.9012714285714294</c:v>
                </c:pt>
                <c:pt idx="8">
                  <c:v>7.763928571428572</c:v>
                </c:pt>
                <c:pt idx="9">
                  <c:v>8.6265714285714292</c:v>
                </c:pt>
                <c:pt idx="10">
                  <c:v>9.4891571428571435</c:v>
                </c:pt>
                <c:pt idx="11">
                  <c:v>10.35162857142857</c:v>
                </c:pt>
                <c:pt idx="12">
                  <c:v>11.213900000000001</c:v>
                </c:pt>
                <c:pt idx="13">
                  <c:v>12.075585714285721</c:v>
                </c:pt>
                <c:pt idx="14">
                  <c:v>12.935085714285711</c:v>
                </c:pt>
                <c:pt idx="15">
                  <c:v>13.788642857142859</c:v>
                </c:pt>
                <c:pt idx="16">
                  <c:v>14.64028571428571</c:v>
                </c:pt>
                <c:pt idx="17">
                  <c:v>15.49714285714286</c:v>
                </c:pt>
                <c:pt idx="18">
                  <c:v>16.354857142857139</c:v>
                </c:pt>
                <c:pt idx="19">
                  <c:v>17.212142857142851</c:v>
                </c:pt>
                <c:pt idx="20">
                  <c:v>18.069571428571429</c:v>
                </c:pt>
                <c:pt idx="21">
                  <c:v>18.927</c:v>
                </c:pt>
                <c:pt idx="22">
                  <c:v>19.784285714285719</c:v>
                </c:pt>
                <c:pt idx="23">
                  <c:v>20.642142857142861</c:v>
                </c:pt>
                <c:pt idx="24">
                  <c:v>21.49971428571429</c:v>
                </c:pt>
                <c:pt idx="25">
                  <c:v>22.356999999999999</c:v>
                </c:pt>
                <c:pt idx="26">
                  <c:v>23.214142857142861</c:v>
                </c:pt>
                <c:pt idx="27">
                  <c:v>24.070285714285721</c:v>
                </c:pt>
                <c:pt idx="28">
                  <c:v>24.924142857142861</c:v>
                </c:pt>
                <c:pt idx="29">
                  <c:v>25.777571428571431</c:v>
                </c:pt>
                <c:pt idx="30">
                  <c:v>26.63</c:v>
                </c:pt>
                <c:pt idx="31">
                  <c:v>27.48142857142857</c:v>
                </c:pt>
                <c:pt idx="32">
                  <c:v>28.331142857142861</c:v>
                </c:pt>
                <c:pt idx="33">
                  <c:v>29.179857142857141</c:v>
                </c:pt>
                <c:pt idx="34">
                  <c:v>30.027142857142859</c:v>
                </c:pt>
                <c:pt idx="35">
                  <c:v>30.87614285714286</c:v>
                </c:pt>
                <c:pt idx="36">
                  <c:v>31.724714285714281</c:v>
                </c:pt>
                <c:pt idx="37">
                  <c:v>32.572714285714291</c:v>
                </c:pt>
                <c:pt idx="38">
                  <c:v>33.420857142857137</c:v>
                </c:pt>
                <c:pt idx="39">
                  <c:v>34.267857142857153</c:v>
                </c:pt>
                <c:pt idx="40">
                  <c:v>35.114571428571431</c:v>
                </c:pt>
                <c:pt idx="41">
                  <c:v>35.958714285714287</c:v>
                </c:pt>
                <c:pt idx="42">
                  <c:v>36.800714285714292</c:v>
                </c:pt>
                <c:pt idx="43">
                  <c:v>37.639428571428567</c:v>
                </c:pt>
                <c:pt idx="44">
                  <c:v>38.477571428571423</c:v>
                </c:pt>
                <c:pt idx="45">
                  <c:v>39.312285714285707</c:v>
                </c:pt>
                <c:pt idx="46">
                  <c:v>40.145142857142858</c:v>
                </c:pt>
                <c:pt idx="47">
                  <c:v>40.979571428571433</c:v>
                </c:pt>
                <c:pt idx="48">
                  <c:v>41.814714285714288</c:v>
                </c:pt>
                <c:pt idx="49">
                  <c:v>42.651000000000003</c:v>
                </c:pt>
                <c:pt idx="50">
                  <c:v>43.485142857142847</c:v>
                </c:pt>
                <c:pt idx="51">
                  <c:v>44.320142857142862</c:v>
                </c:pt>
                <c:pt idx="52">
                  <c:v>45.153142857142853</c:v>
                </c:pt>
                <c:pt idx="53">
                  <c:v>45.985285714285709</c:v>
                </c:pt>
                <c:pt idx="54">
                  <c:v>46.808285714285716</c:v>
                </c:pt>
                <c:pt idx="55">
                  <c:v>47.63214285714286</c:v>
                </c:pt>
                <c:pt idx="56">
                  <c:v>48.45242857142857</c:v>
                </c:pt>
                <c:pt idx="57">
                  <c:v>49.272428571428577</c:v>
                </c:pt>
                <c:pt idx="58">
                  <c:v>50.08014285714286</c:v>
                </c:pt>
                <c:pt idx="59">
                  <c:v>50.754857142857148</c:v>
                </c:pt>
                <c:pt idx="60">
                  <c:v>50.357285714285723</c:v>
                </c:pt>
                <c:pt idx="61">
                  <c:v>45.543428571428571</c:v>
                </c:pt>
                <c:pt idx="62">
                  <c:v>38.404142857142858</c:v>
                </c:pt>
                <c:pt idx="63">
                  <c:v>19.91871428571428</c:v>
                </c:pt>
                <c:pt idx="64">
                  <c:v>10.89551428571429</c:v>
                </c:pt>
                <c:pt idx="65">
                  <c:v>6.1894285714285724</c:v>
                </c:pt>
                <c:pt idx="66">
                  <c:v>3.3128000000000002</c:v>
                </c:pt>
                <c:pt idx="67">
                  <c:v>2.7892999999999999</c:v>
                </c:pt>
                <c:pt idx="68">
                  <c:v>2.4572285714285709</c:v>
                </c:pt>
                <c:pt idx="69">
                  <c:v>2.175414285714286</c:v>
                </c:pt>
                <c:pt idx="70">
                  <c:v>1.866414285714286</c:v>
                </c:pt>
                <c:pt idx="71">
                  <c:v>1.683657142857143</c:v>
                </c:pt>
                <c:pt idx="72">
                  <c:v>1.5066999999999999</c:v>
                </c:pt>
                <c:pt idx="73">
                  <c:v>1.3835171428571429</c:v>
                </c:pt>
                <c:pt idx="74">
                  <c:v>1.2769571428571429</c:v>
                </c:pt>
                <c:pt idx="75">
                  <c:v>1.2295071428571429</c:v>
                </c:pt>
                <c:pt idx="76">
                  <c:v>1.1775928571428571</c:v>
                </c:pt>
                <c:pt idx="77">
                  <c:v>1.1332171428571429</c:v>
                </c:pt>
                <c:pt idx="78">
                  <c:v>1.095085714285714</c:v>
                </c:pt>
                <c:pt idx="79">
                  <c:v>1.0764400000000001</c:v>
                </c:pt>
                <c:pt idx="80">
                  <c:v>1.0541928571428569</c:v>
                </c:pt>
                <c:pt idx="81">
                  <c:v>1.055688571428572</c:v>
                </c:pt>
                <c:pt idx="82">
                  <c:v>1.0541828571428571</c:v>
                </c:pt>
                <c:pt idx="83">
                  <c:v>1.039911428571429</c:v>
                </c:pt>
                <c:pt idx="84">
                  <c:v>1.0127299999999999</c:v>
                </c:pt>
                <c:pt idx="85">
                  <c:v>1.013557142857143</c:v>
                </c:pt>
                <c:pt idx="86">
                  <c:v>1.009774285714286</c:v>
                </c:pt>
                <c:pt idx="87">
                  <c:v>1.0143657142857141</c:v>
                </c:pt>
                <c:pt idx="88">
                  <c:v>1.018711428571428</c:v>
                </c:pt>
                <c:pt idx="89">
                  <c:v>1.0145742857142861</c:v>
                </c:pt>
                <c:pt idx="90">
                  <c:v>1.016615714285714</c:v>
                </c:pt>
                <c:pt idx="91">
                  <c:v>1.0215985714285709</c:v>
                </c:pt>
                <c:pt idx="92">
                  <c:v>1.025378571428571</c:v>
                </c:pt>
                <c:pt idx="93">
                  <c:v>1.030922857142857</c:v>
                </c:pt>
                <c:pt idx="94">
                  <c:v>1.032737142857143</c:v>
                </c:pt>
                <c:pt idx="95">
                  <c:v>1.032318571428571</c:v>
                </c:pt>
                <c:pt idx="96">
                  <c:v>1.036345714285714</c:v>
                </c:pt>
                <c:pt idx="97">
                  <c:v>1.0400942857142861</c:v>
                </c:pt>
                <c:pt idx="98">
                  <c:v>1.0463614285714291</c:v>
                </c:pt>
                <c:pt idx="99">
                  <c:v>1.049928571428572</c:v>
                </c:pt>
                <c:pt idx="100">
                  <c:v>1.0506628571428569</c:v>
                </c:pt>
                <c:pt idx="101">
                  <c:v>1.0500071428571429</c:v>
                </c:pt>
                <c:pt idx="102">
                  <c:v>1.0471900000000001</c:v>
                </c:pt>
                <c:pt idx="103">
                  <c:v>1.0437942857142859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A-264A-9FA6-915FE465F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'9_cfr3_hzu0'!$C$2:$C$10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'9_cfr3_hzu0'!$D$2:$D$10</c:f>
              <c:numCache>
                <c:formatCode>General</c:formatCode>
                <c:ptCount val="9"/>
                <c:pt idx="0">
                  <c:v>0.86265857142857139</c:v>
                </c:pt>
                <c:pt idx="1">
                  <c:v>1.725314285714286</c:v>
                </c:pt>
                <c:pt idx="2">
                  <c:v>2.587971428571429</c:v>
                </c:pt>
                <c:pt idx="3">
                  <c:v>3.450628571428572</c:v>
                </c:pt>
                <c:pt idx="4">
                  <c:v>4.3132999999999999</c:v>
                </c:pt>
                <c:pt idx="5">
                  <c:v>5.1759571428571434</c:v>
                </c:pt>
                <c:pt idx="6">
                  <c:v>6.038614285714285</c:v>
                </c:pt>
                <c:pt idx="7">
                  <c:v>6.9012714285714294</c:v>
                </c:pt>
                <c:pt idx="8">
                  <c:v>7.763928571428572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E-3645-8941-9E2D6B0F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9_cfr3_hzu10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'9_cfr3_hzu10'!$C$2:$C$105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'9_cfr3_hzu10'!$D$2:$D$105</c:f>
              <c:numCache>
                <c:formatCode>General</c:formatCode>
                <c:ptCount val="104"/>
                <c:pt idx="0">
                  <c:v>0.86566571428571437</c:v>
                </c:pt>
                <c:pt idx="1">
                  <c:v>1.7313285714285711</c:v>
                </c:pt>
                <c:pt idx="2">
                  <c:v>2.597</c:v>
                </c:pt>
                <c:pt idx="3">
                  <c:v>3.4626571428571431</c:v>
                </c:pt>
                <c:pt idx="4">
                  <c:v>4.3283285714285711</c:v>
                </c:pt>
                <c:pt idx="5">
                  <c:v>5.1939857142857146</c:v>
                </c:pt>
                <c:pt idx="6">
                  <c:v>6.0596571428571426</c:v>
                </c:pt>
                <c:pt idx="7">
                  <c:v>6.9253285714285724</c:v>
                </c:pt>
                <c:pt idx="8">
                  <c:v>7.7909857142857151</c:v>
                </c:pt>
                <c:pt idx="9">
                  <c:v>8.6566142857142854</c:v>
                </c:pt>
                <c:pt idx="10">
                  <c:v>9.5221999999999998</c:v>
                </c:pt>
                <c:pt idx="11">
                  <c:v>10.38765714285714</c:v>
                </c:pt>
                <c:pt idx="12">
                  <c:v>11.252828571428569</c:v>
                </c:pt>
                <c:pt idx="13">
                  <c:v>12.11728571428571</c:v>
                </c:pt>
                <c:pt idx="14">
                  <c:v>12.9801</c:v>
                </c:pt>
                <c:pt idx="15">
                  <c:v>13.838942857142859</c:v>
                </c:pt>
                <c:pt idx="16">
                  <c:v>14.69485714285714</c:v>
                </c:pt>
                <c:pt idx="17">
                  <c:v>15.55385714285714</c:v>
                </c:pt>
                <c:pt idx="18">
                  <c:v>16.414428571428569</c:v>
                </c:pt>
                <c:pt idx="19">
                  <c:v>17.275571428571428</c:v>
                </c:pt>
                <c:pt idx="20">
                  <c:v>18.137428571428568</c:v>
                </c:pt>
                <c:pt idx="21">
                  <c:v>18.998999999999999</c:v>
                </c:pt>
                <c:pt idx="22">
                  <c:v>19.85971428571429</c:v>
                </c:pt>
                <c:pt idx="23">
                  <c:v>20.720571428571429</c:v>
                </c:pt>
                <c:pt idx="24">
                  <c:v>21.581714285714291</c:v>
                </c:pt>
                <c:pt idx="25">
                  <c:v>22.442</c:v>
                </c:pt>
                <c:pt idx="26">
                  <c:v>23.301571428571432</c:v>
                </c:pt>
                <c:pt idx="27">
                  <c:v>24.157428571428571</c:v>
                </c:pt>
                <c:pt idx="28">
                  <c:v>25.01428571428572</c:v>
                </c:pt>
                <c:pt idx="29">
                  <c:v>25.869142857142851</c:v>
                </c:pt>
                <c:pt idx="30">
                  <c:v>26.723571428571429</c:v>
                </c:pt>
                <c:pt idx="31">
                  <c:v>27.578142857142861</c:v>
                </c:pt>
                <c:pt idx="32">
                  <c:v>28.431428571428569</c:v>
                </c:pt>
                <c:pt idx="33">
                  <c:v>29.285142857142858</c:v>
                </c:pt>
                <c:pt idx="34">
                  <c:v>30.139142857142851</c:v>
                </c:pt>
                <c:pt idx="35">
                  <c:v>30.994142857142862</c:v>
                </c:pt>
                <c:pt idx="36">
                  <c:v>31.849</c:v>
                </c:pt>
                <c:pt idx="37">
                  <c:v>32.704857142857144</c:v>
                </c:pt>
                <c:pt idx="38">
                  <c:v>33.558999999999997</c:v>
                </c:pt>
                <c:pt idx="39">
                  <c:v>34.412999999999997</c:v>
                </c:pt>
                <c:pt idx="40">
                  <c:v>35.264571428571429</c:v>
                </c:pt>
                <c:pt idx="41">
                  <c:v>36.115428571428573</c:v>
                </c:pt>
                <c:pt idx="42">
                  <c:v>36.965428571428568</c:v>
                </c:pt>
                <c:pt idx="43">
                  <c:v>37.814285714285717</c:v>
                </c:pt>
                <c:pt idx="44">
                  <c:v>38.663142857142859</c:v>
                </c:pt>
                <c:pt idx="45">
                  <c:v>39.50714285714286</c:v>
                </c:pt>
                <c:pt idx="46">
                  <c:v>40.347000000000001</c:v>
                </c:pt>
                <c:pt idx="47">
                  <c:v>41.183</c:v>
                </c:pt>
                <c:pt idx="48">
                  <c:v>42.023000000000003</c:v>
                </c:pt>
                <c:pt idx="49">
                  <c:v>42.861285714285707</c:v>
                </c:pt>
                <c:pt idx="50">
                  <c:v>43.698</c:v>
                </c:pt>
                <c:pt idx="51">
                  <c:v>44.534571428571432</c:v>
                </c:pt>
                <c:pt idx="52">
                  <c:v>45.370571428571431</c:v>
                </c:pt>
                <c:pt idx="53">
                  <c:v>46.205714285714294</c:v>
                </c:pt>
                <c:pt idx="54">
                  <c:v>47.039571428571428</c:v>
                </c:pt>
                <c:pt idx="55">
                  <c:v>47.87385714285714</c:v>
                </c:pt>
                <c:pt idx="56">
                  <c:v>48.711571428571418</c:v>
                </c:pt>
                <c:pt idx="57">
                  <c:v>49.54457142857143</c:v>
                </c:pt>
                <c:pt idx="58">
                  <c:v>50.372285714285717</c:v>
                </c:pt>
                <c:pt idx="59">
                  <c:v>51.19914285714286</c:v>
                </c:pt>
                <c:pt idx="60">
                  <c:v>52.01614285714286</c:v>
                </c:pt>
                <c:pt idx="61">
                  <c:v>52.823571428571427</c:v>
                </c:pt>
                <c:pt idx="62">
                  <c:v>53.393428571428572</c:v>
                </c:pt>
                <c:pt idx="63">
                  <c:v>46.47157142857143</c:v>
                </c:pt>
                <c:pt idx="64">
                  <c:v>30.190857142857141</c:v>
                </c:pt>
                <c:pt idx="65">
                  <c:v>24.619714285714291</c:v>
                </c:pt>
                <c:pt idx="66">
                  <c:v>16.375857142857139</c:v>
                </c:pt>
                <c:pt idx="67">
                  <c:v>12.00115714285714</c:v>
                </c:pt>
                <c:pt idx="68">
                  <c:v>9.7545571428571431</c:v>
                </c:pt>
                <c:pt idx="69">
                  <c:v>5.4826285714285712</c:v>
                </c:pt>
                <c:pt idx="70">
                  <c:v>3.1625857142857141</c:v>
                </c:pt>
                <c:pt idx="71">
                  <c:v>2.606357142857143</c:v>
                </c:pt>
                <c:pt idx="72">
                  <c:v>2.451228571428572</c:v>
                </c:pt>
                <c:pt idx="73">
                  <c:v>2.325271428571428</c:v>
                </c:pt>
                <c:pt idx="74">
                  <c:v>2.211585714285714</c:v>
                </c:pt>
                <c:pt idx="75">
                  <c:v>2.1017571428571431</c:v>
                </c:pt>
                <c:pt idx="76">
                  <c:v>2.0240142857142862</c:v>
                </c:pt>
                <c:pt idx="77">
                  <c:v>1.940828571428572</c:v>
                </c:pt>
                <c:pt idx="78">
                  <c:v>1.8782285714285709</c:v>
                </c:pt>
                <c:pt idx="79">
                  <c:v>1.800785714285714</c:v>
                </c:pt>
                <c:pt idx="80">
                  <c:v>1.7163571428571429</c:v>
                </c:pt>
                <c:pt idx="81">
                  <c:v>1.632628571428572</c:v>
                </c:pt>
                <c:pt idx="82">
                  <c:v>1.553085714285714</c:v>
                </c:pt>
                <c:pt idx="83">
                  <c:v>1.5009999999999999</c:v>
                </c:pt>
                <c:pt idx="84">
                  <c:v>1.4363714285714291</c:v>
                </c:pt>
                <c:pt idx="85">
                  <c:v>1.392945714285714</c:v>
                </c:pt>
                <c:pt idx="86">
                  <c:v>1.357625714285714</c:v>
                </c:pt>
                <c:pt idx="87">
                  <c:v>1.329695714285714</c:v>
                </c:pt>
                <c:pt idx="88">
                  <c:v>1.3034442857142861</c:v>
                </c:pt>
                <c:pt idx="89">
                  <c:v>1.2721499999999999</c:v>
                </c:pt>
                <c:pt idx="90">
                  <c:v>1.2466142857142859</c:v>
                </c:pt>
                <c:pt idx="91">
                  <c:v>1.214324285714286</c:v>
                </c:pt>
                <c:pt idx="92">
                  <c:v>1.2103271428571429</c:v>
                </c:pt>
                <c:pt idx="93">
                  <c:v>1.204594285714286</c:v>
                </c:pt>
                <c:pt idx="94">
                  <c:v>1.199512857142857</c:v>
                </c:pt>
                <c:pt idx="95">
                  <c:v>1.200931428571429</c:v>
                </c:pt>
                <c:pt idx="96">
                  <c:v>1.2049842857142861</c:v>
                </c:pt>
                <c:pt idx="97">
                  <c:v>1.21027</c:v>
                </c:pt>
                <c:pt idx="98">
                  <c:v>1.2149028571428571</c:v>
                </c:pt>
                <c:pt idx="99">
                  <c:v>1.21759</c:v>
                </c:pt>
                <c:pt idx="100">
                  <c:v>1.2170728571428571</c:v>
                </c:pt>
                <c:pt idx="101">
                  <c:v>1.2153271428571431</c:v>
                </c:pt>
                <c:pt idx="102">
                  <c:v>1.2082014285714291</c:v>
                </c:pt>
                <c:pt idx="103">
                  <c:v>1.205201428571429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B-B041-AF33-21CF5DBA0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'9_cfr3_hzu10'!$C$2:$C$10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'9_cfr3_hzu10'!$D$2:$D$10</c:f>
              <c:numCache>
                <c:formatCode>General</c:formatCode>
                <c:ptCount val="9"/>
                <c:pt idx="0">
                  <c:v>0.86566571428571437</c:v>
                </c:pt>
                <c:pt idx="1">
                  <c:v>1.7313285714285711</c:v>
                </c:pt>
                <c:pt idx="2">
                  <c:v>2.597</c:v>
                </c:pt>
                <c:pt idx="3">
                  <c:v>3.4626571428571431</c:v>
                </c:pt>
                <c:pt idx="4">
                  <c:v>4.3283285714285711</c:v>
                </c:pt>
                <c:pt idx="5">
                  <c:v>5.1939857142857146</c:v>
                </c:pt>
                <c:pt idx="6">
                  <c:v>6.0596571428571426</c:v>
                </c:pt>
                <c:pt idx="7">
                  <c:v>6.9253285714285724</c:v>
                </c:pt>
                <c:pt idx="8">
                  <c:v>7.7909857142857151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7-2F4D-A63C-0DA2EEFE6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9_cfr3_hzu15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'9_cfr3_hzu15'!$C$2:$C$105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'9_cfr3_hzu15'!$D$2:$D$105</c:f>
              <c:numCache>
                <c:formatCode>General</c:formatCode>
                <c:ptCount val="104"/>
                <c:pt idx="0">
                  <c:v>0.8682171428571428</c:v>
                </c:pt>
                <c:pt idx="1">
                  <c:v>1.736428571428571</c:v>
                </c:pt>
                <c:pt idx="2">
                  <c:v>2.604657142857143</c:v>
                </c:pt>
                <c:pt idx="3">
                  <c:v>3.4728714285714291</c:v>
                </c:pt>
                <c:pt idx="4">
                  <c:v>4.3410857142857138</c:v>
                </c:pt>
                <c:pt idx="5">
                  <c:v>5.2092999999999998</c:v>
                </c:pt>
                <c:pt idx="6">
                  <c:v>6.0775142857142859</c:v>
                </c:pt>
                <c:pt idx="7">
                  <c:v>6.9457428571428572</c:v>
                </c:pt>
                <c:pt idx="8">
                  <c:v>7.8139428571428571</c:v>
                </c:pt>
                <c:pt idx="9">
                  <c:v>8.6821428571428569</c:v>
                </c:pt>
                <c:pt idx="10">
                  <c:v>9.5503142857142862</c:v>
                </c:pt>
                <c:pt idx="11">
                  <c:v>10.41841428571429</c:v>
                </c:pt>
                <c:pt idx="12">
                  <c:v>11.2864</c:v>
                </c:pt>
                <c:pt idx="13">
                  <c:v>12.15395714285714</c:v>
                </c:pt>
                <c:pt idx="14">
                  <c:v>13.02025714285714</c:v>
                </c:pt>
                <c:pt idx="15">
                  <c:v>13.88374285714286</c:v>
                </c:pt>
                <c:pt idx="16">
                  <c:v>14.741</c:v>
                </c:pt>
                <c:pt idx="17">
                  <c:v>15.601000000000001</c:v>
                </c:pt>
                <c:pt idx="18">
                  <c:v>16.464571428571428</c:v>
                </c:pt>
                <c:pt idx="19">
                  <c:v>17.32828571428572</c:v>
                </c:pt>
                <c:pt idx="20">
                  <c:v>18.191571428571429</c:v>
                </c:pt>
                <c:pt idx="21">
                  <c:v>19.05442857142857</c:v>
                </c:pt>
                <c:pt idx="22">
                  <c:v>19.917857142857141</c:v>
                </c:pt>
                <c:pt idx="23">
                  <c:v>20.782</c:v>
                </c:pt>
                <c:pt idx="24">
                  <c:v>21.645714285714291</c:v>
                </c:pt>
                <c:pt idx="25">
                  <c:v>22.509428571428568</c:v>
                </c:pt>
                <c:pt idx="26">
                  <c:v>23.371857142857142</c:v>
                </c:pt>
                <c:pt idx="27">
                  <c:v>24.23328571428571</c:v>
                </c:pt>
                <c:pt idx="28">
                  <c:v>25.094000000000001</c:v>
                </c:pt>
                <c:pt idx="29">
                  <c:v>25.95242857142857</c:v>
                </c:pt>
                <c:pt idx="30">
                  <c:v>26.811</c:v>
                </c:pt>
                <c:pt idx="31">
                  <c:v>27.669142857142859</c:v>
                </c:pt>
                <c:pt idx="32">
                  <c:v>28.52571428571429</c:v>
                </c:pt>
                <c:pt idx="33">
                  <c:v>29.38271428571429</c:v>
                </c:pt>
                <c:pt idx="34">
                  <c:v>30.24042857142857</c:v>
                </c:pt>
                <c:pt idx="35">
                  <c:v>31.09685714285715</c:v>
                </c:pt>
                <c:pt idx="36">
                  <c:v>31.953571428571429</c:v>
                </c:pt>
                <c:pt idx="37">
                  <c:v>32.810285714285712</c:v>
                </c:pt>
                <c:pt idx="38">
                  <c:v>33.666571428571423</c:v>
                </c:pt>
                <c:pt idx="39">
                  <c:v>34.522857142857141</c:v>
                </c:pt>
                <c:pt idx="40">
                  <c:v>35.378857142857143</c:v>
                </c:pt>
                <c:pt idx="41">
                  <c:v>36.232571428571433</c:v>
                </c:pt>
                <c:pt idx="42">
                  <c:v>37.085857142857137</c:v>
                </c:pt>
                <c:pt idx="43">
                  <c:v>37.936714285714288</c:v>
                </c:pt>
                <c:pt idx="44">
                  <c:v>38.783571428571427</c:v>
                </c:pt>
                <c:pt idx="45">
                  <c:v>39.63214285714286</c:v>
                </c:pt>
                <c:pt idx="46">
                  <c:v>40.477142857142859</c:v>
                </c:pt>
                <c:pt idx="47">
                  <c:v>41.319714285714291</c:v>
                </c:pt>
                <c:pt idx="48">
                  <c:v>42.158857142857137</c:v>
                </c:pt>
                <c:pt idx="49">
                  <c:v>42.996857142857152</c:v>
                </c:pt>
                <c:pt idx="50">
                  <c:v>43.834142857142858</c:v>
                </c:pt>
                <c:pt idx="51">
                  <c:v>44.67285714285714</c:v>
                </c:pt>
                <c:pt idx="52">
                  <c:v>45.514857142857153</c:v>
                </c:pt>
                <c:pt idx="53">
                  <c:v>46.354999999999997</c:v>
                </c:pt>
                <c:pt idx="54">
                  <c:v>47.193428571428569</c:v>
                </c:pt>
                <c:pt idx="55">
                  <c:v>48.02842857142857</c:v>
                </c:pt>
                <c:pt idx="56">
                  <c:v>48.859857142857138</c:v>
                </c:pt>
                <c:pt idx="57">
                  <c:v>49.69014285714286</c:v>
                </c:pt>
                <c:pt idx="58">
                  <c:v>50.519571428571417</c:v>
                </c:pt>
                <c:pt idx="59">
                  <c:v>51.34842857142857</c:v>
                </c:pt>
                <c:pt idx="60">
                  <c:v>52.176571428571428</c:v>
                </c:pt>
                <c:pt idx="61">
                  <c:v>52.96771428571428</c:v>
                </c:pt>
                <c:pt idx="62">
                  <c:v>49.412571428571432</c:v>
                </c:pt>
                <c:pt idx="63">
                  <c:v>37.791714285714278</c:v>
                </c:pt>
                <c:pt idx="64">
                  <c:v>25.446999999999999</c:v>
                </c:pt>
                <c:pt idx="65">
                  <c:v>13.717128571428569</c:v>
                </c:pt>
                <c:pt idx="66">
                  <c:v>12.41895714285714</c:v>
                </c:pt>
                <c:pt idx="67">
                  <c:v>11.735300000000001</c:v>
                </c:pt>
                <c:pt idx="68">
                  <c:v>10.984257142857141</c:v>
                </c:pt>
                <c:pt idx="69">
                  <c:v>9.8163</c:v>
                </c:pt>
                <c:pt idx="70">
                  <c:v>8.0502571428571432</c:v>
                </c:pt>
                <c:pt idx="71">
                  <c:v>6.1523285714285718</c:v>
                </c:pt>
                <c:pt idx="72">
                  <c:v>4.3113000000000001</c:v>
                </c:pt>
                <c:pt idx="73">
                  <c:v>3.0278857142857141</c:v>
                </c:pt>
                <c:pt idx="74">
                  <c:v>2.5044571428571429</c:v>
                </c:pt>
                <c:pt idx="75">
                  <c:v>2.3039999999999998</c:v>
                </c:pt>
                <c:pt idx="76">
                  <c:v>2.1644571428571431</c:v>
                </c:pt>
                <c:pt idx="77">
                  <c:v>2.0257714285714288</c:v>
                </c:pt>
                <c:pt idx="78">
                  <c:v>1.8837714285714291</c:v>
                </c:pt>
                <c:pt idx="79">
                  <c:v>1.721228571428572</c:v>
                </c:pt>
                <c:pt idx="80">
                  <c:v>1.6057571428571431</c:v>
                </c:pt>
                <c:pt idx="81">
                  <c:v>1.5253428571428569</c:v>
                </c:pt>
                <c:pt idx="82">
                  <c:v>1.4589428571428571</c:v>
                </c:pt>
                <c:pt idx="83">
                  <c:v>1.410588571428572</c:v>
                </c:pt>
                <c:pt idx="84">
                  <c:v>1.357061428571428</c:v>
                </c:pt>
                <c:pt idx="85">
                  <c:v>1.319071428571428</c:v>
                </c:pt>
                <c:pt idx="86">
                  <c:v>1.299971428571429</c:v>
                </c:pt>
                <c:pt idx="87">
                  <c:v>1.2759</c:v>
                </c:pt>
                <c:pt idx="88">
                  <c:v>1.2691714285714291</c:v>
                </c:pt>
                <c:pt idx="89">
                  <c:v>1.263945714285714</c:v>
                </c:pt>
                <c:pt idx="90">
                  <c:v>1.244325714285714</c:v>
                </c:pt>
                <c:pt idx="91">
                  <c:v>1.2382757142857139</c:v>
                </c:pt>
                <c:pt idx="92">
                  <c:v>1.2381485714285709</c:v>
                </c:pt>
                <c:pt idx="93">
                  <c:v>1.237414285714286</c:v>
                </c:pt>
                <c:pt idx="94">
                  <c:v>1.2345971428571429</c:v>
                </c:pt>
                <c:pt idx="95">
                  <c:v>1.2287757142857141</c:v>
                </c:pt>
                <c:pt idx="96">
                  <c:v>1.2115742857142859</c:v>
                </c:pt>
                <c:pt idx="97">
                  <c:v>1.173254285714286</c:v>
                </c:pt>
                <c:pt idx="98">
                  <c:v>1.1252871428571429</c:v>
                </c:pt>
                <c:pt idx="99">
                  <c:v>1.113485714285714</c:v>
                </c:pt>
                <c:pt idx="100">
                  <c:v>1.069281428571428</c:v>
                </c:pt>
                <c:pt idx="101">
                  <c:v>1.0584942857142861</c:v>
                </c:pt>
                <c:pt idx="102">
                  <c:v>1.018694285714286</c:v>
                </c:pt>
                <c:pt idx="103">
                  <c:v>0.98676285714285727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F-E44C-8449-49DBAAB50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'9_cfr3_hzu15'!$C$2:$C$10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'9_cfr3_hzu15'!$D$2:$D$10</c:f>
              <c:numCache>
                <c:formatCode>General</c:formatCode>
                <c:ptCount val="9"/>
                <c:pt idx="0">
                  <c:v>0.8682171428571428</c:v>
                </c:pt>
                <c:pt idx="1">
                  <c:v>1.736428571428571</c:v>
                </c:pt>
                <c:pt idx="2">
                  <c:v>2.604657142857143</c:v>
                </c:pt>
                <c:pt idx="3">
                  <c:v>3.4728714285714291</c:v>
                </c:pt>
                <c:pt idx="4">
                  <c:v>4.3410857142857138</c:v>
                </c:pt>
                <c:pt idx="5">
                  <c:v>5.2092999999999998</c:v>
                </c:pt>
                <c:pt idx="6">
                  <c:v>6.0775142857142859</c:v>
                </c:pt>
                <c:pt idx="7">
                  <c:v>6.9457428571428572</c:v>
                </c:pt>
                <c:pt idx="8">
                  <c:v>7.8139428571428571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D-9F45-B262-5AFEBDD0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9_cfr3_hzu20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'9_cfr3_hzu20'!$C$2:$C$105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'9_cfr3_hzu20'!$D$2:$D$105</c:f>
              <c:numCache>
                <c:formatCode>General</c:formatCode>
                <c:ptCount val="104"/>
                <c:pt idx="0">
                  <c:v>0.87104999999999999</c:v>
                </c:pt>
                <c:pt idx="1">
                  <c:v>1.7421</c:v>
                </c:pt>
                <c:pt idx="2">
                  <c:v>2.6131571428571432</c:v>
                </c:pt>
                <c:pt idx="3">
                  <c:v>3.4842</c:v>
                </c:pt>
                <c:pt idx="4">
                  <c:v>4.3552571428571429</c:v>
                </c:pt>
                <c:pt idx="5">
                  <c:v>5.2263000000000002</c:v>
                </c:pt>
                <c:pt idx="6">
                  <c:v>6.0973571428571427</c:v>
                </c:pt>
                <c:pt idx="7">
                  <c:v>6.9683999999999999</c:v>
                </c:pt>
                <c:pt idx="8">
                  <c:v>7.8394428571428563</c:v>
                </c:pt>
                <c:pt idx="9">
                  <c:v>8.7104714285714273</c:v>
                </c:pt>
                <c:pt idx="10">
                  <c:v>9.5814000000000004</c:v>
                </c:pt>
                <c:pt idx="11">
                  <c:v>10.45227142857143</c:v>
                </c:pt>
                <c:pt idx="12">
                  <c:v>11.322842857142859</c:v>
                </c:pt>
                <c:pt idx="13">
                  <c:v>12.193057142857141</c:v>
                </c:pt>
                <c:pt idx="14">
                  <c:v>13.06171428571429</c:v>
                </c:pt>
                <c:pt idx="15">
                  <c:v>13.9261</c:v>
                </c:pt>
                <c:pt idx="16">
                  <c:v>14.788</c:v>
                </c:pt>
                <c:pt idx="17">
                  <c:v>15.652285714285719</c:v>
                </c:pt>
                <c:pt idx="18">
                  <c:v>16.51914285714286</c:v>
                </c:pt>
                <c:pt idx="19">
                  <c:v>17.385571428571431</c:v>
                </c:pt>
                <c:pt idx="20">
                  <c:v>18.251714285714289</c:v>
                </c:pt>
                <c:pt idx="21">
                  <c:v>19.117999999999999</c:v>
                </c:pt>
                <c:pt idx="22">
                  <c:v>19.984285714285711</c:v>
                </c:pt>
                <c:pt idx="23">
                  <c:v>20.850857142857141</c:v>
                </c:pt>
                <c:pt idx="24">
                  <c:v>21.717571428571429</c:v>
                </c:pt>
                <c:pt idx="25">
                  <c:v>22.58314285714286</c:v>
                </c:pt>
                <c:pt idx="26">
                  <c:v>23.44857142857143</c:v>
                </c:pt>
                <c:pt idx="27">
                  <c:v>24.31342857142857</c:v>
                </c:pt>
                <c:pt idx="28">
                  <c:v>25.177142857142861</c:v>
                </c:pt>
                <c:pt idx="29">
                  <c:v>26.038428571428572</c:v>
                </c:pt>
                <c:pt idx="30">
                  <c:v>26.899571428571431</c:v>
                </c:pt>
                <c:pt idx="31">
                  <c:v>27.761142857142861</c:v>
                </c:pt>
                <c:pt idx="32">
                  <c:v>28.621142857142861</c:v>
                </c:pt>
                <c:pt idx="33">
                  <c:v>29.481571428571431</c:v>
                </c:pt>
                <c:pt idx="34">
                  <c:v>30.341428571428569</c:v>
                </c:pt>
                <c:pt idx="35">
                  <c:v>31.198714285714281</c:v>
                </c:pt>
                <c:pt idx="36">
                  <c:v>32.057000000000002</c:v>
                </c:pt>
                <c:pt idx="37">
                  <c:v>32.916428571428582</c:v>
                </c:pt>
                <c:pt idx="38">
                  <c:v>33.775714285714287</c:v>
                </c:pt>
                <c:pt idx="39">
                  <c:v>34.634142857142862</c:v>
                </c:pt>
                <c:pt idx="40">
                  <c:v>35.492428571428569</c:v>
                </c:pt>
                <c:pt idx="41">
                  <c:v>36.350142857142863</c:v>
                </c:pt>
                <c:pt idx="42">
                  <c:v>37.206428571428567</c:v>
                </c:pt>
                <c:pt idx="43">
                  <c:v>38.05985714285714</c:v>
                </c:pt>
                <c:pt idx="44">
                  <c:v>38.912857142857142</c:v>
                </c:pt>
                <c:pt idx="45">
                  <c:v>39.762142857142862</c:v>
                </c:pt>
                <c:pt idx="46">
                  <c:v>40.607285714285723</c:v>
                </c:pt>
                <c:pt idx="47">
                  <c:v>41.454285714285717</c:v>
                </c:pt>
                <c:pt idx="48">
                  <c:v>42.299428571428571</c:v>
                </c:pt>
                <c:pt idx="49">
                  <c:v>43.145571428571429</c:v>
                </c:pt>
                <c:pt idx="50">
                  <c:v>43.992142857142852</c:v>
                </c:pt>
                <c:pt idx="51">
                  <c:v>44.838714285714289</c:v>
                </c:pt>
                <c:pt idx="52">
                  <c:v>45.684285714285707</c:v>
                </c:pt>
                <c:pt idx="53">
                  <c:v>46.526142857142858</c:v>
                </c:pt>
                <c:pt idx="54">
                  <c:v>47.371000000000002</c:v>
                </c:pt>
                <c:pt idx="55">
                  <c:v>48.214571428571418</c:v>
                </c:pt>
                <c:pt idx="56">
                  <c:v>49.058714285714288</c:v>
                </c:pt>
                <c:pt idx="57">
                  <c:v>49.901000000000003</c:v>
                </c:pt>
                <c:pt idx="58">
                  <c:v>50.744</c:v>
                </c:pt>
                <c:pt idx="59">
                  <c:v>51.586857142857141</c:v>
                </c:pt>
                <c:pt idx="60">
                  <c:v>52.415857142857142</c:v>
                </c:pt>
                <c:pt idx="61">
                  <c:v>52.859428571428573</c:v>
                </c:pt>
                <c:pt idx="62">
                  <c:v>47.05057142857143</c:v>
                </c:pt>
                <c:pt idx="63">
                  <c:v>30.347999999999999</c:v>
                </c:pt>
                <c:pt idx="64">
                  <c:v>22.939714285714281</c:v>
                </c:pt>
                <c:pt idx="65">
                  <c:v>11.21498571428571</c:v>
                </c:pt>
                <c:pt idx="66">
                  <c:v>4.7139857142857142</c:v>
                </c:pt>
                <c:pt idx="67">
                  <c:v>1.983414285714286</c:v>
                </c:pt>
                <c:pt idx="68">
                  <c:v>1.7286857142857139</c:v>
                </c:pt>
                <c:pt idx="69">
                  <c:v>1.533771428571429</c:v>
                </c:pt>
                <c:pt idx="70">
                  <c:v>1.31687</c:v>
                </c:pt>
                <c:pt idx="71">
                  <c:v>1.179175714285714</c:v>
                </c:pt>
                <c:pt idx="72">
                  <c:v>1.098758571428571</c:v>
                </c:pt>
                <c:pt idx="73">
                  <c:v>1.0576671428571429</c:v>
                </c:pt>
                <c:pt idx="74">
                  <c:v>1.047702857142857</c:v>
                </c:pt>
                <c:pt idx="75">
                  <c:v>1.040275714285714</c:v>
                </c:pt>
                <c:pt idx="76">
                  <c:v>1.038824285714286</c:v>
                </c:pt>
                <c:pt idx="77">
                  <c:v>1.0395971428571431</c:v>
                </c:pt>
                <c:pt idx="78">
                  <c:v>1.0326328571428569</c:v>
                </c:pt>
                <c:pt idx="79">
                  <c:v>1.025235714285714</c:v>
                </c:pt>
                <c:pt idx="80">
                  <c:v>1.017771428571429</c:v>
                </c:pt>
                <c:pt idx="81">
                  <c:v>1.011208571428571</c:v>
                </c:pt>
                <c:pt idx="82">
                  <c:v>1.0165228571428571</c:v>
                </c:pt>
                <c:pt idx="83">
                  <c:v>1.017675714285714</c:v>
                </c:pt>
                <c:pt idx="84">
                  <c:v>1.0173300000000001</c:v>
                </c:pt>
                <c:pt idx="85">
                  <c:v>1.01928</c:v>
                </c:pt>
                <c:pt idx="86">
                  <c:v>1.0207314285714291</c:v>
                </c:pt>
                <c:pt idx="87">
                  <c:v>1.0199614285714289</c:v>
                </c:pt>
                <c:pt idx="88">
                  <c:v>1.0265500000000001</c:v>
                </c:pt>
                <c:pt idx="89">
                  <c:v>1.0284057142857139</c:v>
                </c:pt>
                <c:pt idx="90">
                  <c:v>1.03026</c:v>
                </c:pt>
                <c:pt idx="91">
                  <c:v>1.0284357142857139</c:v>
                </c:pt>
                <c:pt idx="92">
                  <c:v>1.029558571428572</c:v>
                </c:pt>
                <c:pt idx="93">
                  <c:v>1.0338071428571429</c:v>
                </c:pt>
                <c:pt idx="94">
                  <c:v>1.037874285714286</c:v>
                </c:pt>
                <c:pt idx="95">
                  <c:v>1.0390900000000001</c:v>
                </c:pt>
                <c:pt idx="96">
                  <c:v>1.047321428571429</c:v>
                </c:pt>
                <c:pt idx="97">
                  <c:v>1.0530200000000001</c:v>
                </c:pt>
                <c:pt idx="98">
                  <c:v>1.0489200000000001</c:v>
                </c:pt>
                <c:pt idx="99">
                  <c:v>1.045717142857143</c:v>
                </c:pt>
                <c:pt idx="100">
                  <c:v>1.0020642857142861</c:v>
                </c:pt>
                <c:pt idx="101">
                  <c:v>0.98965142857142852</c:v>
                </c:pt>
                <c:pt idx="102">
                  <c:v>0.94769285714285711</c:v>
                </c:pt>
                <c:pt idx="103">
                  <c:v>0.91343857142857143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D-384A-85DB-FDB40888B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114300</xdr:rowOff>
    </xdr:from>
    <xdr:ext cx="9740900" cy="6007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41A2A-0826-9140-957F-2D644A52F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7</xdr:col>
      <xdr:colOff>501650</xdr:colOff>
      <xdr:row>1</xdr:row>
      <xdr:rowOff>127000</xdr:rowOff>
    </xdr:from>
    <xdr:to>
      <xdr:col>14</xdr:col>
      <xdr:colOff>361950</xdr:colOff>
      <xdr:row>17</xdr:row>
      <xdr:rowOff>25400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5F879F1-8F29-654F-AD7C-05AA33968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activeCell="Q24" sqref="Q24"/>
    </sheetView>
  </sheetViews>
  <sheetFormatPr baseColWidth="10" defaultColWidth="8.83203125" defaultRowHeight="14"/>
  <cols>
    <col min="1" max="1" width="12" bestFit="1" customWidth="1"/>
    <col min="2" max="2" width="14.5" bestFit="1" customWidth="1"/>
    <col min="3" max="3" width="14.832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50.754857142857148</v>
      </c>
      <c r="C2">
        <v>3450.6334545454561</v>
      </c>
    </row>
    <row r="3" spans="1:3">
      <c r="A3" t="s">
        <v>4</v>
      </c>
      <c r="B3">
        <v>53.393428571428572</v>
      </c>
      <c r="C3">
        <v>3462.6530216450219</v>
      </c>
    </row>
    <row r="4" spans="1:3">
      <c r="A4" t="s">
        <v>5</v>
      </c>
      <c r="B4">
        <v>52.96771428571428</v>
      </c>
      <c r="C4">
        <v>3472.8606753246759</v>
      </c>
    </row>
    <row r="5" spans="1:3">
      <c r="A5" t="s">
        <v>6</v>
      </c>
      <c r="B5">
        <v>52.859428571428573</v>
      </c>
      <c r="C5">
        <v>3484.1920346320348</v>
      </c>
    </row>
    <row r="6" spans="1:3">
      <c r="A6" t="s">
        <v>7</v>
      </c>
      <c r="B6">
        <v>52.625</v>
      </c>
      <c r="C6">
        <v>3455.3687272727261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>
      <selection activeCell="O5" sqref="O5"/>
    </sheetView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0.02</v>
      </c>
      <c r="B2">
        <v>60.386099999999999</v>
      </c>
      <c r="C2">
        <v>2.5000000000000001E-4</v>
      </c>
      <c r="D2">
        <v>0.86265857142857139</v>
      </c>
      <c r="F2" t="s">
        <v>13</v>
      </c>
      <c r="G2">
        <v>50.754857142857148</v>
      </c>
    </row>
    <row r="3" spans="1:7">
      <c r="A3">
        <v>0.04</v>
      </c>
      <c r="B3">
        <v>120.77200000000001</v>
      </c>
      <c r="C3">
        <v>5.0000000000000001E-4</v>
      </c>
      <c r="D3">
        <v>1.725314285714286</v>
      </c>
      <c r="F3" t="s">
        <v>14</v>
      </c>
      <c r="G3">
        <v>3450.6334545454561</v>
      </c>
    </row>
    <row r="4" spans="1:7">
      <c r="A4">
        <v>0.06</v>
      </c>
      <c r="B4">
        <v>181.15799999999999</v>
      </c>
      <c r="C4">
        <v>7.5000000000000002E-4</v>
      </c>
      <c r="D4">
        <v>2.587971428571429</v>
      </c>
    </row>
    <row r="5" spans="1:7">
      <c r="A5">
        <v>0.08</v>
      </c>
      <c r="B5">
        <v>241.54400000000001</v>
      </c>
      <c r="C5">
        <v>1E-3</v>
      </c>
      <c r="D5">
        <v>3.450628571428572</v>
      </c>
    </row>
    <row r="6" spans="1:7">
      <c r="A6">
        <v>0.1</v>
      </c>
      <c r="B6">
        <v>301.93099999999998</v>
      </c>
      <c r="C6">
        <v>1.25E-3</v>
      </c>
      <c r="D6">
        <v>4.3132999999999999</v>
      </c>
    </row>
    <row r="7" spans="1:7">
      <c r="A7">
        <v>0.12</v>
      </c>
      <c r="B7">
        <v>362.31700000000001</v>
      </c>
      <c r="C7">
        <v>1.5E-3</v>
      </c>
      <c r="D7">
        <v>5.1759571428571434</v>
      </c>
    </row>
    <row r="8" spans="1:7">
      <c r="A8">
        <v>0.14000000000000001</v>
      </c>
      <c r="B8">
        <v>422.70299999999997</v>
      </c>
      <c r="C8">
        <v>1.75E-3</v>
      </c>
      <c r="D8">
        <v>6.038614285714285</v>
      </c>
    </row>
    <row r="9" spans="1:7">
      <c r="A9">
        <v>0.16</v>
      </c>
      <c r="B9">
        <v>483.089</v>
      </c>
      <c r="C9">
        <v>2E-3</v>
      </c>
      <c r="D9">
        <v>6.9012714285714294</v>
      </c>
    </row>
    <row r="10" spans="1:7">
      <c r="A10">
        <v>0.18</v>
      </c>
      <c r="B10">
        <v>543.47500000000002</v>
      </c>
      <c r="C10">
        <v>2.2499999999999998E-3</v>
      </c>
      <c r="D10">
        <v>7.763928571428572</v>
      </c>
    </row>
    <row r="11" spans="1:7">
      <c r="A11">
        <v>0.2</v>
      </c>
      <c r="B11">
        <v>603.86</v>
      </c>
      <c r="C11">
        <v>2.5000000000000001E-3</v>
      </c>
      <c r="D11">
        <v>8.6265714285714292</v>
      </c>
    </row>
    <row r="12" spans="1:7">
      <c r="A12">
        <v>0.22</v>
      </c>
      <c r="B12">
        <v>664.24099999999999</v>
      </c>
      <c r="C12">
        <v>2.7499999999999998E-3</v>
      </c>
      <c r="D12">
        <v>9.4891571428571435</v>
      </c>
    </row>
    <row r="13" spans="1:7">
      <c r="A13">
        <v>0.24</v>
      </c>
      <c r="B13">
        <v>724.61400000000003</v>
      </c>
      <c r="C13">
        <v>3.0000000000000001E-3</v>
      </c>
      <c r="D13">
        <v>10.35162857142857</v>
      </c>
    </row>
    <row r="14" spans="1:7">
      <c r="A14">
        <v>0.26</v>
      </c>
      <c r="B14">
        <v>784.97299999999996</v>
      </c>
      <c r="C14">
        <v>3.2499999999999999E-3</v>
      </c>
      <c r="D14">
        <v>11.213900000000001</v>
      </c>
    </row>
    <row r="15" spans="1:7">
      <c r="A15">
        <v>0.28000000000000003</v>
      </c>
      <c r="B15">
        <v>845.29100000000005</v>
      </c>
      <c r="C15">
        <v>3.5000000000000009E-3</v>
      </c>
      <c r="D15">
        <v>12.075585714285721</v>
      </c>
    </row>
    <row r="16" spans="1:7">
      <c r="A16">
        <v>0.3</v>
      </c>
      <c r="B16">
        <v>905.45600000000002</v>
      </c>
      <c r="C16">
        <v>3.749999999999999E-3</v>
      </c>
      <c r="D16">
        <v>12.935085714285711</v>
      </c>
    </row>
    <row r="17" spans="1:4">
      <c r="A17">
        <v>0.32</v>
      </c>
      <c r="B17">
        <v>965.20500000000004</v>
      </c>
      <c r="C17">
        <v>4.0000000000000001E-3</v>
      </c>
      <c r="D17">
        <v>13.788642857142859</v>
      </c>
    </row>
    <row r="18" spans="1:4">
      <c r="A18">
        <v>0.34</v>
      </c>
      <c r="B18">
        <v>1024.82</v>
      </c>
      <c r="C18">
        <v>4.2500000000000003E-3</v>
      </c>
      <c r="D18">
        <v>14.64028571428571</v>
      </c>
    </row>
    <row r="19" spans="1:4">
      <c r="A19">
        <v>0.36</v>
      </c>
      <c r="B19">
        <v>1084.8</v>
      </c>
      <c r="C19">
        <v>4.4999999999999997E-3</v>
      </c>
      <c r="D19">
        <v>15.49714285714286</v>
      </c>
    </row>
    <row r="20" spans="1:4">
      <c r="A20">
        <v>0.38</v>
      </c>
      <c r="B20">
        <v>1144.8399999999999</v>
      </c>
      <c r="C20">
        <v>4.7499999999999999E-3</v>
      </c>
      <c r="D20">
        <v>16.354857142857139</v>
      </c>
    </row>
    <row r="21" spans="1:4">
      <c r="A21">
        <v>0.4</v>
      </c>
      <c r="B21">
        <v>1204.8499999999999</v>
      </c>
      <c r="C21">
        <v>5.0000000000000001E-3</v>
      </c>
      <c r="D21">
        <v>17.212142857142851</v>
      </c>
    </row>
    <row r="22" spans="1:4">
      <c r="A22">
        <v>0.42</v>
      </c>
      <c r="B22">
        <v>1264.8699999999999</v>
      </c>
      <c r="C22">
        <v>5.2500000000000003E-3</v>
      </c>
      <c r="D22">
        <v>18.069571428571429</v>
      </c>
    </row>
    <row r="23" spans="1:4">
      <c r="A23">
        <v>0.44</v>
      </c>
      <c r="B23">
        <v>1324.89</v>
      </c>
      <c r="C23">
        <v>5.4999999999999997E-3</v>
      </c>
      <c r="D23">
        <v>18.927</v>
      </c>
    </row>
    <row r="24" spans="1:4">
      <c r="A24">
        <v>0.46</v>
      </c>
      <c r="B24">
        <v>1384.9</v>
      </c>
      <c r="C24">
        <v>5.7499999999999999E-3</v>
      </c>
      <c r="D24">
        <v>19.784285714285719</v>
      </c>
    </row>
    <row r="25" spans="1:4">
      <c r="A25">
        <v>0.48</v>
      </c>
      <c r="B25">
        <v>1444.95</v>
      </c>
      <c r="C25">
        <v>6.0000000000000001E-3</v>
      </c>
      <c r="D25">
        <v>20.642142857142861</v>
      </c>
    </row>
    <row r="26" spans="1:4">
      <c r="A26">
        <v>0.5</v>
      </c>
      <c r="B26">
        <v>1504.98</v>
      </c>
      <c r="C26">
        <v>6.2500000000000003E-3</v>
      </c>
      <c r="D26">
        <v>21.49971428571429</v>
      </c>
    </row>
    <row r="27" spans="1:4">
      <c r="A27">
        <v>0.52</v>
      </c>
      <c r="B27">
        <v>1564.99</v>
      </c>
      <c r="C27">
        <v>6.5000000000000006E-3</v>
      </c>
      <c r="D27">
        <v>22.356999999999999</v>
      </c>
    </row>
    <row r="28" spans="1:4">
      <c r="A28">
        <v>0.54</v>
      </c>
      <c r="B28">
        <v>1624.99</v>
      </c>
      <c r="C28">
        <v>6.7499999999999999E-3</v>
      </c>
      <c r="D28">
        <v>23.214142857142861</v>
      </c>
    </row>
    <row r="29" spans="1:4">
      <c r="A29">
        <v>0.56000000000000005</v>
      </c>
      <c r="B29">
        <v>1684.92</v>
      </c>
      <c r="C29">
        <v>7.000000000000001E-3</v>
      </c>
      <c r="D29">
        <v>24.070285714285721</v>
      </c>
    </row>
    <row r="30" spans="1:4">
      <c r="A30">
        <v>0.57999999999999996</v>
      </c>
      <c r="B30">
        <v>1744.69</v>
      </c>
      <c r="C30">
        <v>7.2500000000000004E-3</v>
      </c>
      <c r="D30">
        <v>24.924142857142861</v>
      </c>
    </row>
    <row r="31" spans="1:4">
      <c r="A31">
        <v>0.6</v>
      </c>
      <c r="B31">
        <v>1804.43</v>
      </c>
      <c r="C31">
        <v>7.4999999999999989E-3</v>
      </c>
      <c r="D31">
        <v>25.777571428571431</v>
      </c>
    </row>
    <row r="32" spans="1:4">
      <c r="A32">
        <v>0.62</v>
      </c>
      <c r="B32">
        <v>1864.1</v>
      </c>
      <c r="C32">
        <v>7.7499999999999999E-3</v>
      </c>
      <c r="D32">
        <v>26.63</v>
      </c>
    </row>
    <row r="33" spans="1:4">
      <c r="A33">
        <v>0.64</v>
      </c>
      <c r="B33">
        <v>1923.7</v>
      </c>
      <c r="C33">
        <v>8.0000000000000002E-3</v>
      </c>
      <c r="D33">
        <v>27.48142857142857</v>
      </c>
    </row>
    <row r="34" spans="1:4">
      <c r="A34">
        <v>0.66</v>
      </c>
      <c r="B34">
        <v>1983.18</v>
      </c>
      <c r="C34">
        <v>8.2500000000000004E-3</v>
      </c>
      <c r="D34">
        <v>28.331142857142861</v>
      </c>
    </row>
    <row r="35" spans="1:4">
      <c r="A35">
        <v>0.68</v>
      </c>
      <c r="B35">
        <v>2042.59</v>
      </c>
      <c r="C35">
        <v>8.5000000000000006E-3</v>
      </c>
      <c r="D35">
        <v>29.179857142857141</v>
      </c>
    </row>
    <row r="36" spans="1:4">
      <c r="A36">
        <v>0.7</v>
      </c>
      <c r="B36">
        <v>2101.9</v>
      </c>
      <c r="C36">
        <v>8.7499999999999991E-3</v>
      </c>
      <c r="D36">
        <v>30.027142857142859</v>
      </c>
    </row>
    <row r="37" spans="1:4">
      <c r="A37">
        <v>0.72</v>
      </c>
      <c r="B37">
        <v>2161.33</v>
      </c>
      <c r="C37">
        <v>8.9999999999999993E-3</v>
      </c>
      <c r="D37">
        <v>30.87614285714286</v>
      </c>
    </row>
    <row r="38" spans="1:4">
      <c r="A38">
        <v>0.74</v>
      </c>
      <c r="B38">
        <v>2220.73</v>
      </c>
      <c r="C38">
        <v>9.2499999999999995E-3</v>
      </c>
      <c r="D38">
        <v>31.724714285714281</v>
      </c>
    </row>
    <row r="39" spans="1:4">
      <c r="A39">
        <v>0.76</v>
      </c>
      <c r="B39">
        <v>2280.09</v>
      </c>
      <c r="C39">
        <v>9.4999999999999998E-3</v>
      </c>
      <c r="D39">
        <v>32.572714285714291</v>
      </c>
    </row>
    <row r="40" spans="1:4">
      <c r="A40">
        <v>0.78</v>
      </c>
      <c r="B40">
        <v>2339.46</v>
      </c>
      <c r="C40">
        <v>9.7500000000000017E-3</v>
      </c>
      <c r="D40">
        <v>33.420857142857137</v>
      </c>
    </row>
    <row r="41" spans="1:4">
      <c r="A41">
        <v>0.8</v>
      </c>
      <c r="B41">
        <v>2398.75</v>
      </c>
      <c r="C41">
        <v>0.01</v>
      </c>
      <c r="D41">
        <v>34.267857142857153</v>
      </c>
    </row>
    <row r="42" spans="1:4">
      <c r="A42">
        <v>0.82</v>
      </c>
      <c r="B42">
        <v>2458.02</v>
      </c>
      <c r="C42">
        <v>1.025E-2</v>
      </c>
      <c r="D42">
        <v>35.114571428571431</v>
      </c>
    </row>
    <row r="43" spans="1:4">
      <c r="A43">
        <v>0.84</v>
      </c>
      <c r="B43">
        <v>2517.11</v>
      </c>
      <c r="C43">
        <v>1.0500000000000001E-2</v>
      </c>
      <c r="D43">
        <v>35.958714285714287</v>
      </c>
    </row>
    <row r="44" spans="1:4">
      <c r="A44">
        <v>0.86</v>
      </c>
      <c r="B44">
        <v>2576.0500000000002</v>
      </c>
      <c r="C44">
        <v>1.0749999999999999E-2</v>
      </c>
      <c r="D44">
        <v>36.800714285714292</v>
      </c>
    </row>
    <row r="45" spans="1:4">
      <c r="A45">
        <v>0.88</v>
      </c>
      <c r="B45">
        <v>2634.76</v>
      </c>
      <c r="C45">
        <v>1.0999999999999999E-2</v>
      </c>
      <c r="D45">
        <v>37.639428571428567</v>
      </c>
    </row>
    <row r="46" spans="1:4">
      <c r="A46">
        <v>0.9</v>
      </c>
      <c r="B46">
        <v>2693.43</v>
      </c>
      <c r="C46">
        <v>1.125E-2</v>
      </c>
      <c r="D46">
        <v>38.477571428571423</v>
      </c>
    </row>
    <row r="47" spans="1:4">
      <c r="A47">
        <v>0.92</v>
      </c>
      <c r="B47">
        <v>2751.86</v>
      </c>
      <c r="C47">
        <v>1.15E-2</v>
      </c>
      <c r="D47">
        <v>39.312285714285707</v>
      </c>
    </row>
    <row r="48" spans="1:4">
      <c r="A48">
        <v>0.94</v>
      </c>
      <c r="B48">
        <v>2810.16</v>
      </c>
      <c r="C48">
        <v>1.175E-2</v>
      </c>
      <c r="D48">
        <v>40.145142857142858</v>
      </c>
    </row>
    <row r="49" spans="1:4">
      <c r="A49">
        <v>0.96</v>
      </c>
      <c r="B49">
        <v>2868.57</v>
      </c>
      <c r="C49">
        <v>1.2E-2</v>
      </c>
      <c r="D49">
        <v>40.979571428571433</v>
      </c>
    </row>
    <row r="50" spans="1:4">
      <c r="A50">
        <v>0.98</v>
      </c>
      <c r="B50">
        <v>2927.03</v>
      </c>
      <c r="C50">
        <v>1.225E-2</v>
      </c>
      <c r="D50">
        <v>41.814714285714288</v>
      </c>
    </row>
    <row r="51" spans="1:4">
      <c r="A51">
        <v>1</v>
      </c>
      <c r="B51">
        <v>2985.57</v>
      </c>
      <c r="C51">
        <v>1.2500000000000001E-2</v>
      </c>
      <c r="D51">
        <v>42.651000000000003</v>
      </c>
    </row>
    <row r="52" spans="1:4">
      <c r="A52">
        <v>1.02</v>
      </c>
      <c r="B52">
        <v>3043.96</v>
      </c>
      <c r="C52">
        <v>1.2749999999999999E-2</v>
      </c>
      <c r="D52">
        <v>43.485142857142847</v>
      </c>
    </row>
    <row r="53" spans="1:4">
      <c r="A53">
        <v>1.04</v>
      </c>
      <c r="B53">
        <v>3102.41</v>
      </c>
      <c r="C53">
        <v>1.2999999999999999E-2</v>
      </c>
      <c r="D53">
        <v>44.320142857142862</v>
      </c>
    </row>
    <row r="54" spans="1:4">
      <c r="A54">
        <v>1.06</v>
      </c>
      <c r="B54">
        <v>3160.72</v>
      </c>
      <c r="C54">
        <v>1.325E-2</v>
      </c>
      <c r="D54">
        <v>45.153142857142853</v>
      </c>
    </row>
    <row r="55" spans="1:4">
      <c r="A55">
        <v>1.08</v>
      </c>
      <c r="B55">
        <v>3218.97</v>
      </c>
      <c r="C55">
        <v>1.35E-2</v>
      </c>
      <c r="D55">
        <v>45.985285714285709</v>
      </c>
    </row>
    <row r="56" spans="1:4">
      <c r="A56">
        <v>1.1000000000000001</v>
      </c>
      <c r="B56">
        <v>3276.58</v>
      </c>
      <c r="C56">
        <v>1.375E-2</v>
      </c>
      <c r="D56">
        <v>46.808285714285716</v>
      </c>
    </row>
    <row r="57" spans="1:4">
      <c r="A57">
        <v>1.1200000000000001</v>
      </c>
      <c r="B57">
        <v>3334.25</v>
      </c>
      <c r="C57">
        <v>1.4E-2</v>
      </c>
      <c r="D57">
        <v>47.63214285714286</v>
      </c>
    </row>
    <row r="58" spans="1:4">
      <c r="A58">
        <v>1.1399999999999999</v>
      </c>
      <c r="B58">
        <v>3391.67</v>
      </c>
      <c r="C58">
        <v>1.4250000000000001E-2</v>
      </c>
      <c r="D58">
        <v>48.45242857142857</v>
      </c>
    </row>
    <row r="59" spans="1:4">
      <c r="A59">
        <v>1.1599999999999999</v>
      </c>
      <c r="B59">
        <v>3449.07</v>
      </c>
      <c r="C59">
        <v>1.4500000000000001E-2</v>
      </c>
      <c r="D59">
        <v>49.272428571428577</v>
      </c>
    </row>
    <row r="60" spans="1:4">
      <c r="A60">
        <v>1.18</v>
      </c>
      <c r="B60">
        <v>3505.61</v>
      </c>
      <c r="C60">
        <v>1.4749999999999999E-2</v>
      </c>
      <c r="D60">
        <v>50.08014285714286</v>
      </c>
    </row>
    <row r="61" spans="1:4">
      <c r="A61">
        <v>1.2</v>
      </c>
      <c r="B61">
        <v>3552.84</v>
      </c>
      <c r="C61">
        <v>1.4999999999999999E-2</v>
      </c>
      <c r="D61">
        <v>50.754857142857148</v>
      </c>
    </row>
    <row r="62" spans="1:4">
      <c r="A62">
        <v>1.22</v>
      </c>
      <c r="B62">
        <v>3525.01</v>
      </c>
      <c r="C62">
        <v>1.525E-2</v>
      </c>
      <c r="D62">
        <v>50.357285714285723</v>
      </c>
    </row>
    <row r="63" spans="1:4">
      <c r="A63">
        <v>1.24</v>
      </c>
      <c r="B63">
        <v>3188.04</v>
      </c>
      <c r="C63">
        <v>1.55E-2</v>
      </c>
      <c r="D63">
        <v>45.543428571428571</v>
      </c>
    </row>
    <row r="64" spans="1:4">
      <c r="A64">
        <v>1.26</v>
      </c>
      <c r="B64">
        <v>2688.29</v>
      </c>
      <c r="C64">
        <v>1.575E-2</v>
      </c>
      <c r="D64">
        <v>38.404142857142858</v>
      </c>
    </row>
    <row r="65" spans="1:4">
      <c r="A65">
        <v>1.28</v>
      </c>
      <c r="B65">
        <v>1394.31</v>
      </c>
      <c r="C65">
        <v>1.6E-2</v>
      </c>
      <c r="D65">
        <v>19.91871428571428</v>
      </c>
    </row>
    <row r="66" spans="1:4">
      <c r="A66">
        <v>1.3</v>
      </c>
      <c r="B66">
        <v>762.68600000000004</v>
      </c>
      <c r="C66">
        <v>1.6250000000000001E-2</v>
      </c>
      <c r="D66">
        <v>10.89551428571429</v>
      </c>
    </row>
    <row r="67" spans="1:4">
      <c r="A67">
        <v>1.32</v>
      </c>
      <c r="B67">
        <v>433.26</v>
      </c>
      <c r="C67">
        <v>1.6500000000000001E-2</v>
      </c>
      <c r="D67">
        <v>6.1894285714285724</v>
      </c>
    </row>
    <row r="68" spans="1:4">
      <c r="A68">
        <v>1.34</v>
      </c>
      <c r="B68">
        <v>231.89599999999999</v>
      </c>
      <c r="C68">
        <v>1.6750000000000001E-2</v>
      </c>
      <c r="D68">
        <v>3.3128000000000002</v>
      </c>
    </row>
    <row r="69" spans="1:4">
      <c r="A69">
        <v>1.36</v>
      </c>
      <c r="B69">
        <v>195.251</v>
      </c>
      <c r="C69">
        <v>1.7000000000000001E-2</v>
      </c>
      <c r="D69">
        <v>2.7892999999999999</v>
      </c>
    </row>
    <row r="70" spans="1:4">
      <c r="A70">
        <v>1.38</v>
      </c>
      <c r="B70">
        <v>172.006</v>
      </c>
      <c r="C70">
        <v>1.7250000000000001E-2</v>
      </c>
      <c r="D70">
        <v>2.4572285714285709</v>
      </c>
    </row>
    <row r="71" spans="1:4">
      <c r="A71">
        <v>1.4</v>
      </c>
      <c r="B71">
        <v>152.279</v>
      </c>
      <c r="C71">
        <v>1.7500000000000002E-2</v>
      </c>
      <c r="D71">
        <v>2.175414285714286</v>
      </c>
    </row>
    <row r="72" spans="1:4">
      <c r="A72">
        <v>1.42</v>
      </c>
      <c r="B72">
        <v>130.649</v>
      </c>
      <c r="C72">
        <v>1.7749999999999998E-2</v>
      </c>
      <c r="D72">
        <v>1.866414285714286</v>
      </c>
    </row>
    <row r="73" spans="1:4">
      <c r="A73">
        <v>1.44</v>
      </c>
      <c r="B73">
        <v>117.85599999999999</v>
      </c>
      <c r="C73">
        <v>1.7999999999999999E-2</v>
      </c>
      <c r="D73">
        <v>1.683657142857143</v>
      </c>
    </row>
    <row r="74" spans="1:4">
      <c r="A74">
        <v>1.46</v>
      </c>
      <c r="B74">
        <v>105.46899999999999</v>
      </c>
      <c r="C74">
        <v>1.8249999999999999E-2</v>
      </c>
      <c r="D74">
        <v>1.5066999999999999</v>
      </c>
    </row>
    <row r="75" spans="1:4">
      <c r="A75">
        <v>1.48</v>
      </c>
      <c r="B75">
        <v>96.846199999999996</v>
      </c>
      <c r="C75">
        <v>1.8499999999999999E-2</v>
      </c>
      <c r="D75">
        <v>1.3835171428571429</v>
      </c>
    </row>
    <row r="76" spans="1:4">
      <c r="A76">
        <v>1.5</v>
      </c>
      <c r="B76">
        <v>89.387</v>
      </c>
      <c r="C76">
        <v>1.8749999999999999E-2</v>
      </c>
      <c r="D76">
        <v>1.2769571428571429</v>
      </c>
    </row>
    <row r="77" spans="1:4">
      <c r="A77">
        <v>1.52</v>
      </c>
      <c r="B77">
        <v>86.0655</v>
      </c>
      <c r="C77">
        <v>1.9E-2</v>
      </c>
      <c r="D77">
        <v>1.2295071428571429</v>
      </c>
    </row>
    <row r="78" spans="1:4">
      <c r="A78">
        <v>1.54</v>
      </c>
      <c r="B78">
        <v>82.4315</v>
      </c>
      <c r="C78">
        <v>1.925E-2</v>
      </c>
      <c r="D78">
        <v>1.1775928571428571</v>
      </c>
    </row>
    <row r="79" spans="1:4">
      <c r="A79">
        <v>1.56</v>
      </c>
      <c r="B79">
        <v>79.325199999999995</v>
      </c>
      <c r="C79">
        <v>1.95E-2</v>
      </c>
      <c r="D79">
        <v>1.1332171428571429</v>
      </c>
    </row>
    <row r="80" spans="1:4">
      <c r="A80">
        <v>1.58</v>
      </c>
      <c r="B80">
        <v>76.656000000000006</v>
      </c>
      <c r="C80">
        <v>1.975E-2</v>
      </c>
      <c r="D80">
        <v>1.095085714285714</v>
      </c>
    </row>
    <row r="81" spans="1:4">
      <c r="A81">
        <v>1.6</v>
      </c>
      <c r="B81">
        <v>75.350800000000007</v>
      </c>
      <c r="C81">
        <v>0.02</v>
      </c>
      <c r="D81">
        <v>1.0764400000000001</v>
      </c>
    </row>
    <row r="82" spans="1:4">
      <c r="A82">
        <v>1.62</v>
      </c>
      <c r="B82">
        <v>73.793499999999995</v>
      </c>
      <c r="C82">
        <v>2.0250000000000001E-2</v>
      </c>
      <c r="D82">
        <v>1.0541928571428569</v>
      </c>
    </row>
    <row r="83" spans="1:4">
      <c r="A83">
        <v>1.64</v>
      </c>
      <c r="B83">
        <v>73.898200000000003</v>
      </c>
      <c r="C83">
        <v>2.0500000000000001E-2</v>
      </c>
      <c r="D83">
        <v>1.055688571428572</v>
      </c>
    </row>
    <row r="84" spans="1:4">
      <c r="A84">
        <v>1.66</v>
      </c>
      <c r="B84">
        <v>73.7928</v>
      </c>
      <c r="C84">
        <v>2.0750000000000001E-2</v>
      </c>
      <c r="D84">
        <v>1.0541828571428571</v>
      </c>
    </row>
    <row r="85" spans="1:4">
      <c r="A85">
        <v>1.68</v>
      </c>
      <c r="B85">
        <v>72.793800000000005</v>
      </c>
      <c r="C85">
        <v>2.1000000000000001E-2</v>
      </c>
      <c r="D85">
        <v>1.039911428571429</v>
      </c>
    </row>
    <row r="86" spans="1:4">
      <c r="A86">
        <v>1.7</v>
      </c>
      <c r="B86">
        <v>70.891099999999994</v>
      </c>
      <c r="C86">
        <v>2.1250000000000002E-2</v>
      </c>
      <c r="D86">
        <v>1.0127299999999999</v>
      </c>
    </row>
    <row r="87" spans="1:4">
      <c r="A87">
        <v>1.72</v>
      </c>
      <c r="B87">
        <v>70.948999999999998</v>
      </c>
      <c r="C87">
        <v>2.1499999999999998E-2</v>
      </c>
      <c r="D87">
        <v>1.013557142857143</v>
      </c>
    </row>
    <row r="88" spans="1:4">
      <c r="A88">
        <v>1.74</v>
      </c>
      <c r="B88">
        <v>70.684200000000004</v>
      </c>
      <c r="C88">
        <v>2.1749999999999999E-2</v>
      </c>
      <c r="D88">
        <v>1.009774285714286</v>
      </c>
    </row>
    <row r="89" spans="1:4">
      <c r="A89">
        <v>1.76</v>
      </c>
      <c r="B89">
        <v>71.005600000000001</v>
      </c>
      <c r="C89">
        <v>2.1999999999999999E-2</v>
      </c>
      <c r="D89">
        <v>1.0143657142857141</v>
      </c>
    </row>
    <row r="90" spans="1:4">
      <c r="A90">
        <v>1.78</v>
      </c>
      <c r="B90">
        <v>71.309799999999996</v>
      </c>
      <c r="C90">
        <v>2.2249999999999999E-2</v>
      </c>
      <c r="D90">
        <v>1.018711428571428</v>
      </c>
    </row>
    <row r="91" spans="1:4">
      <c r="A91">
        <v>1.8</v>
      </c>
      <c r="B91">
        <v>71.020200000000003</v>
      </c>
      <c r="C91">
        <v>2.2499999999999999E-2</v>
      </c>
      <c r="D91">
        <v>1.0145742857142861</v>
      </c>
    </row>
    <row r="92" spans="1:4">
      <c r="A92">
        <v>1.82</v>
      </c>
      <c r="B92">
        <v>71.1631</v>
      </c>
      <c r="C92">
        <v>2.2749999999999999E-2</v>
      </c>
      <c r="D92">
        <v>1.016615714285714</v>
      </c>
    </row>
    <row r="93" spans="1:4">
      <c r="A93">
        <v>1.84</v>
      </c>
      <c r="B93">
        <v>71.511899999999997</v>
      </c>
      <c r="C93">
        <v>2.3E-2</v>
      </c>
      <c r="D93">
        <v>1.0215985714285709</v>
      </c>
    </row>
    <row r="94" spans="1:4">
      <c r="A94">
        <v>1.86</v>
      </c>
      <c r="B94">
        <v>71.776499999999999</v>
      </c>
      <c r="C94">
        <v>2.325E-2</v>
      </c>
      <c r="D94">
        <v>1.025378571428571</v>
      </c>
    </row>
    <row r="95" spans="1:4">
      <c r="A95">
        <v>1.88</v>
      </c>
      <c r="B95">
        <v>72.164599999999993</v>
      </c>
      <c r="C95">
        <v>2.35E-2</v>
      </c>
      <c r="D95">
        <v>1.030922857142857</v>
      </c>
    </row>
    <row r="96" spans="1:4">
      <c r="A96">
        <v>1.9</v>
      </c>
      <c r="B96">
        <v>72.291600000000003</v>
      </c>
      <c r="C96">
        <v>2.375E-2</v>
      </c>
      <c r="D96">
        <v>1.032737142857143</v>
      </c>
    </row>
    <row r="97" spans="1:4">
      <c r="A97">
        <v>1.92</v>
      </c>
      <c r="B97">
        <v>72.262299999999996</v>
      </c>
      <c r="C97">
        <v>2.4E-2</v>
      </c>
      <c r="D97">
        <v>1.032318571428571</v>
      </c>
    </row>
    <row r="98" spans="1:4">
      <c r="A98">
        <v>1.94</v>
      </c>
      <c r="B98">
        <v>72.544200000000004</v>
      </c>
      <c r="C98">
        <v>2.4250000000000001E-2</v>
      </c>
      <c r="D98">
        <v>1.036345714285714</v>
      </c>
    </row>
    <row r="99" spans="1:4">
      <c r="A99">
        <v>1.96</v>
      </c>
      <c r="B99">
        <v>72.806600000000003</v>
      </c>
      <c r="C99">
        <v>2.4500000000000001E-2</v>
      </c>
      <c r="D99">
        <v>1.0400942857142861</v>
      </c>
    </row>
    <row r="100" spans="1:4">
      <c r="A100">
        <v>1.98</v>
      </c>
      <c r="B100">
        <v>73.2453</v>
      </c>
      <c r="C100">
        <v>2.4750000000000001E-2</v>
      </c>
      <c r="D100">
        <v>1.0463614285714291</v>
      </c>
    </row>
    <row r="101" spans="1:4">
      <c r="A101">
        <v>1.99</v>
      </c>
      <c r="B101">
        <v>73.495000000000005</v>
      </c>
      <c r="C101">
        <v>2.4875000000000001E-2</v>
      </c>
      <c r="D101">
        <v>1.049928571428572</v>
      </c>
    </row>
    <row r="102" spans="1:4">
      <c r="A102">
        <v>1.9950000000000001</v>
      </c>
      <c r="B102">
        <v>73.546400000000006</v>
      </c>
      <c r="C102">
        <v>2.4937500000000001E-2</v>
      </c>
      <c r="D102">
        <v>1.0506628571428569</v>
      </c>
    </row>
    <row r="103" spans="1:4">
      <c r="A103">
        <v>1.9970000000000001</v>
      </c>
      <c r="B103">
        <v>73.500500000000002</v>
      </c>
      <c r="C103">
        <v>2.4962499999999999E-2</v>
      </c>
      <c r="D103">
        <v>1.0500071428571429</v>
      </c>
    </row>
    <row r="104" spans="1:4">
      <c r="A104">
        <v>1.9984999999999999</v>
      </c>
      <c r="B104">
        <v>73.303299999999993</v>
      </c>
      <c r="C104">
        <v>2.498125E-2</v>
      </c>
      <c r="D104">
        <v>1.0471900000000001</v>
      </c>
    </row>
    <row r="105" spans="1:4">
      <c r="A105">
        <v>2</v>
      </c>
      <c r="B105">
        <v>73.065600000000003</v>
      </c>
      <c r="C105">
        <v>2.5000000000000001E-2</v>
      </c>
      <c r="D105">
        <v>1.0437942857142859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>
      <selection activeCell="O5" sqref="O5"/>
    </sheetView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0.02</v>
      </c>
      <c r="B2">
        <v>60.596600000000002</v>
      </c>
      <c r="C2">
        <v>2.5000000000000001E-4</v>
      </c>
      <c r="D2">
        <v>0.86566571428571437</v>
      </c>
      <c r="F2" t="s">
        <v>13</v>
      </c>
      <c r="G2">
        <v>53.393428571428572</v>
      </c>
    </row>
    <row r="3" spans="1:7">
      <c r="A3">
        <v>0.04</v>
      </c>
      <c r="B3">
        <v>121.193</v>
      </c>
      <c r="C3">
        <v>5.0000000000000001E-4</v>
      </c>
      <c r="D3">
        <v>1.7313285714285711</v>
      </c>
      <c r="F3" t="s">
        <v>14</v>
      </c>
      <c r="G3">
        <v>3462.6530216450219</v>
      </c>
    </row>
    <row r="4" spans="1:7">
      <c r="A4">
        <v>0.06</v>
      </c>
      <c r="B4">
        <v>181.79</v>
      </c>
      <c r="C4">
        <v>7.5000000000000002E-4</v>
      </c>
      <c r="D4">
        <v>2.597</v>
      </c>
    </row>
    <row r="5" spans="1:7">
      <c r="A5">
        <v>0.08</v>
      </c>
      <c r="B5">
        <v>242.386</v>
      </c>
      <c r="C5">
        <v>1E-3</v>
      </c>
      <c r="D5">
        <v>3.4626571428571431</v>
      </c>
    </row>
    <row r="6" spans="1:7">
      <c r="A6">
        <v>0.1</v>
      </c>
      <c r="B6">
        <v>302.983</v>
      </c>
      <c r="C6">
        <v>1.25E-3</v>
      </c>
      <c r="D6">
        <v>4.3283285714285711</v>
      </c>
    </row>
    <row r="7" spans="1:7">
      <c r="A7">
        <v>0.12</v>
      </c>
      <c r="B7">
        <v>363.57900000000001</v>
      </c>
      <c r="C7">
        <v>1.5E-3</v>
      </c>
      <c r="D7">
        <v>5.1939857142857146</v>
      </c>
    </row>
    <row r="8" spans="1:7">
      <c r="A8">
        <v>0.14000000000000001</v>
      </c>
      <c r="B8">
        <v>424.17599999999999</v>
      </c>
      <c r="C8">
        <v>1.75E-3</v>
      </c>
      <c r="D8">
        <v>6.0596571428571426</v>
      </c>
    </row>
    <row r="9" spans="1:7">
      <c r="A9">
        <v>0.16</v>
      </c>
      <c r="B9">
        <v>484.77300000000002</v>
      </c>
      <c r="C9">
        <v>2E-3</v>
      </c>
      <c r="D9">
        <v>6.9253285714285724</v>
      </c>
    </row>
    <row r="10" spans="1:7">
      <c r="A10">
        <v>0.18</v>
      </c>
      <c r="B10">
        <v>545.36900000000003</v>
      </c>
      <c r="C10">
        <v>2.2499999999999998E-3</v>
      </c>
      <c r="D10">
        <v>7.7909857142857151</v>
      </c>
    </row>
    <row r="11" spans="1:7">
      <c r="A11">
        <v>0.2</v>
      </c>
      <c r="B11">
        <v>605.96299999999997</v>
      </c>
      <c r="C11">
        <v>2.5000000000000001E-3</v>
      </c>
      <c r="D11">
        <v>8.6566142857142854</v>
      </c>
    </row>
    <row r="12" spans="1:7">
      <c r="A12">
        <v>0.22</v>
      </c>
      <c r="B12">
        <v>666.55399999999997</v>
      </c>
      <c r="C12">
        <v>2.7499999999999998E-3</v>
      </c>
      <c r="D12">
        <v>9.5221999999999998</v>
      </c>
    </row>
    <row r="13" spans="1:7">
      <c r="A13">
        <v>0.24</v>
      </c>
      <c r="B13">
        <v>727.13599999999997</v>
      </c>
      <c r="C13">
        <v>3.0000000000000001E-3</v>
      </c>
      <c r="D13">
        <v>10.38765714285714</v>
      </c>
    </row>
    <row r="14" spans="1:7">
      <c r="A14">
        <v>0.26</v>
      </c>
      <c r="B14">
        <v>787.69799999999998</v>
      </c>
      <c r="C14">
        <v>3.2499999999999999E-3</v>
      </c>
      <c r="D14">
        <v>11.252828571428569</v>
      </c>
    </row>
    <row r="15" spans="1:7">
      <c r="A15">
        <v>0.28000000000000003</v>
      </c>
      <c r="B15">
        <v>848.21</v>
      </c>
      <c r="C15">
        <v>3.5000000000000009E-3</v>
      </c>
      <c r="D15">
        <v>12.11728571428571</v>
      </c>
    </row>
    <row r="16" spans="1:7">
      <c r="A16">
        <v>0.3</v>
      </c>
      <c r="B16">
        <v>908.60699999999997</v>
      </c>
      <c r="C16">
        <v>3.749999999999999E-3</v>
      </c>
      <c r="D16">
        <v>12.9801</v>
      </c>
    </row>
    <row r="17" spans="1:4">
      <c r="A17">
        <v>0.32</v>
      </c>
      <c r="B17">
        <v>968.726</v>
      </c>
      <c r="C17">
        <v>4.0000000000000001E-3</v>
      </c>
      <c r="D17">
        <v>13.838942857142859</v>
      </c>
    </row>
    <row r="18" spans="1:4">
      <c r="A18">
        <v>0.34</v>
      </c>
      <c r="B18">
        <v>1028.6400000000001</v>
      </c>
      <c r="C18">
        <v>4.2500000000000003E-3</v>
      </c>
      <c r="D18">
        <v>14.69485714285714</v>
      </c>
    </row>
    <row r="19" spans="1:4">
      <c r="A19">
        <v>0.36</v>
      </c>
      <c r="B19">
        <v>1088.77</v>
      </c>
      <c r="C19">
        <v>4.4999999999999997E-3</v>
      </c>
      <c r="D19">
        <v>15.55385714285714</v>
      </c>
    </row>
    <row r="20" spans="1:4">
      <c r="A20">
        <v>0.38</v>
      </c>
      <c r="B20">
        <v>1149.01</v>
      </c>
      <c r="C20">
        <v>4.7499999999999999E-3</v>
      </c>
      <c r="D20">
        <v>16.414428571428569</v>
      </c>
    </row>
    <row r="21" spans="1:4">
      <c r="A21">
        <v>0.4</v>
      </c>
      <c r="B21">
        <v>1209.29</v>
      </c>
      <c r="C21">
        <v>5.0000000000000001E-3</v>
      </c>
      <c r="D21">
        <v>17.275571428571428</v>
      </c>
    </row>
    <row r="22" spans="1:4">
      <c r="A22">
        <v>0.42</v>
      </c>
      <c r="B22">
        <v>1269.6199999999999</v>
      </c>
      <c r="C22">
        <v>5.2500000000000003E-3</v>
      </c>
      <c r="D22">
        <v>18.137428571428568</v>
      </c>
    </row>
    <row r="23" spans="1:4">
      <c r="A23">
        <v>0.44</v>
      </c>
      <c r="B23">
        <v>1329.93</v>
      </c>
      <c r="C23">
        <v>5.4999999999999997E-3</v>
      </c>
      <c r="D23">
        <v>18.998999999999999</v>
      </c>
    </row>
    <row r="24" spans="1:4">
      <c r="A24">
        <v>0.46</v>
      </c>
      <c r="B24">
        <v>1390.18</v>
      </c>
      <c r="C24">
        <v>5.7499999999999999E-3</v>
      </c>
      <c r="D24">
        <v>19.85971428571429</v>
      </c>
    </row>
    <row r="25" spans="1:4">
      <c r="A25">
        <v>0.48</v>
      </c>
      <c r="B25">
        <v>1450.44</v>
      </c>
      <c r="C25">
        <v>6.0000000000000001E-3</v>
      </c>
      <c r="D25">
        <v>20.720571428571429</v>
      </c>
    </row>
    <row r="26" spans="1:4">
      <c r="A26">
        <v>0.5</v>
      </c>
      <c r="B26">
        <v>1510.72</v>
      </c>
      <c r="C26">
        <v>6.2500000000000003E-3</v>
      </c>
      <c r="D26">
        <v>21.581714285714291</v>
      </c>
    </row>
    <row r="27" spans="1:4">
      <c r="A27">
        <v>0.52</v>
      </c>
      <c r="B27">
        <v>1570.94</v>
      </c>
      <c r="C27">
        <v>6.5000000000000006E-3</v>
      </c>
      <c r="D27">
        <v>22.442</v>
      </c>
    </row>
    <row r="28" spans="1:4">
      <c r="A28">
        <v>0.54</v>
      </c>
      <c r="B28">
        <v>1631.11</v>
      </c>
      <c r="C28">
        <v>6.7499999999999999E-3</v>
      </c>
      <c r="D28">
        <v>23.301571428571432</v>
      </c>
    </row>
    <row r="29" spans="1:4">
      <c r="A29">
        <v>0.56000000000000005</v>
      </c>
      <c r="B29">
        <v>1691.02</v>
      </c>
      <c r="C29">
        <v>7.000000000000001E-3</v>
      </c>
      <c r="D29">
        <v>24.157428571428571</v>
      </c>
    </row>
    <row r="30" spans="1:4">
      <c r="A30">
        <v>0.57999999999999996</v>
      </c>
      <c r="B30">
        <v>1751</v>
      </c>
      <c r="C30">
        <v>7.2500000000000004E-3</v>
      </c>
      <c r="D30">
        <v>25.01428571428572</v>
      </c>
    </row>
    <row r="31" spans="1:4">
      <c r="A31">
        <v>0.6</v>
      </c>
      <c r="B31">
        <v>1810.84</v>
      </c>
      <c r="C31">
        <v>7.4999999999999989E-3</v>
      </c>
      <c r="D31">
        <v>25.869142857142851</v>
      </c>
    </row>
    <row r="32" spans="1:4">
      <c r="A32">
        <v>0.62</v>
      </c>
      <c r="B32">
        <v>1870.65</v>
      </c>
      <c r="C32">
        <v>7.7499999999999999E-3</v>
      </c>
      <c r="D32">
        <v>26.723571428571429</v>
      </c>
    </row>
    <row r="33" spans="1:4">
      <c r="A33">
        <v>0.64</v>
      </c>
      <c r="B33">
        <v>1930.47</v>
      </c>
      <c r="C33">
        <v>8.0000000000000002E-3</v>
      </c>
      <c r="D33">
        <v>27.578142857142861</v>
      </c>
    </row>
    <row r="34" spans="1:4">
      <c r="A34">
        <v>0.66</v>
      </c>
      <c r="B34">
        <v>1990.2</v>
      </c>
      <c r="C34">
        <v>8.2500000000000004E-3</v>
      </c>
      <c r="D34">
        <v>28.431428571428569</v>
      </c>
    </row>
    <row r="35" spans="1:4">
      <c r="A35">
        <v>0.68</v>
      </c>
      <c r="B35">
        <v>2049.96</v>
      </c>
      <c r="C35">
        <v>8.5000000000000006E-3</v>
      </c>
      <c r="D35">
        <v>29.285142857142858</v>
      </c>
    </row>
    <row r="36" spans="1:4">
      <c r="A36">
        <v>0.7</v>
      </c>
      <c r="B36">
        <v>2109.7399999999998</v>
      </c>
      <c r="C36">
        <v>8.7499999999999991E-3</v>
      </c>
      <c r="D36">
        <v>30.139142857142851</v>
      </c>
    </row>
    <row r="37" spans="1:4">
      <c r="A37">
        <v>0.72</v>
      </c>
      <c r="B37">
        <v>2169.59</v>
      </c>
      <c r="C37">
        <v>8.9999999999999993E-3</v>
      </c>
      <c r="D37">
        <v>30.994142857142862</v>
      </c>
    </row>
    <row r="38" spans="1:4">
      <c r="A38">
        <v>0.74</v>
      </c>
      <c r="B38">
        <v>2229.4299999999998</v>
      </c>
      <c r="C38">
        <v>9.2499999999999995E-3</v>
      </c>
      <c r="D38">
        <v>31.849</v>
      </c>
    </row>
    <row r="39" spans="1:4">
      <c r="A39">
        <v>0.76</v>
      </c>
      <c r="B39">
        <v>2289.34</v>
      </c>
      <c r="C39">
        <v>9.4999999999999998E-3</v>
      </c>
      <c r="D39">
        <v>32.704857142857144</v>
      </c>
    </row>
    <row r="40" spans="1:4">
      <c r="A40">
        <v>0.78</v>
      </c>
      <c r="B40">
        <v>2349.13</v>
      </c>
      <c r="C40">
        <v>9.7500000000000017E-3</v>
      </c>
      <c r="D40">
        <v>33.558999999999997</v>
      </c>
    </row>
    <row r="41" spans="1:4">
      <c r="A41">
        <v>0.8</v>
      </c>
      <c r="B41">
        <v>2408.91</v>
      </c>
      <c r="C41">
        <v>0.01</v>
      </c>
      <c r="D41">
        <v>34.412999999999997</v>
      </c>
    </row>
    <row r="42" spans="1:4">
      <c r="A42">
        <v>0.82</v>
      </c>
      <c r="B42">
        <v>2468.52</v>
      </c>
      <c r="C42">
        <v>1.025E-2</v>
      </c>
      <c r="D42">
        <v>35.264571428571429</v>
      </c>
    </row>
    <row r="43" spans="1:4">
      <c r="A43">
        <v>0.84</v>
      </c>
      <c r="B43">
        <v>2528.08</v>
      </c>
      <c r="C43">
        <v>1.0500000000000001E-2</v>
      </c>
      <c r="D43">
        <v>36.115428571428573</v>
      </c>
    </row>
    <row r="44" spans="1:4">
      <c r="A44">
        <v>0.86</v>
      </c>
      <c r="B44">
        <v>2587.58</v>
      </c>
      <c r="C44">
        <v>1.0749999999999999E-2</v>
      </c>
      <c r="D44">
        <v>36.965428571428568</v>
      </c>
    </row>
    <row r="45" spans="1:4">
      <c r="A45">
        <v>0.88</v>
      </c>
      <c r="B45">
        <v>2647</v>
      </c>
      <c r="C45">
        <v>1.0999999999999999E-2</v>
      </c>
      <c r="D45">
        <v>37.814285714285717</v>
      </c>
    </row>
    <row r="46" spans="1:4">
      <c r="A46">
        <v>0.9</v>
      </c>
      <c r="B46">
        <v>2706.42</v>
      </c>
      <c r="C46">
        <v>1.125E-2</v>
      </c>
      <c r="D46">
        <v>38.663142857142859</v>
      </c>
    </row>
    <row r="47" spans="1:4">
      <c r="A47">
        <v>0.92</v>
      </c>
      <c r="B47">
        <v>2765.5</v>
      </c>
      <c r="C47">
        <v>1.15E-2</v>
      </c>
      <c r="D47">
        <v>39.50714285714286</v>
      </c>
    </row>
    <row r="48" spans="1:4">
      <c r="A48">
        <v>0.94</v>
      </c>
      <c r="B48">
        <v>2824.29</v>
      </c>
      <c r="C48">
        <v>1.175E-2</v>
      </c>
      <c r="D48">
        <v>40.347000000000001</v>
      </c>
    </row>
    <row r="49" spans="1:4">
      <c r="A49">
        <v>0.96</v>
      </c>
      <c r="B49">
        <v>2882.81</v>
      </c>
      <c r="C49">
        <v>1.2E-2</v>
      </c>
      <c r="D49">
        <v>41.183</v>
      </c>
    </row>
    <row r="50" spans="1:4">
      <c r="A50">
        <v>0.98</v>
      </c>
      <c r="B50">
        <v>2941.61</v>
      </c>
      <c r="C50">
        <v>1.225E-2</v>
      </c>
      <c r="D50">
        <v>42.023000000000003</v>
      </c>
    </row>
    <row r="51" spans="1:4">
      <c r="A51">
        <v>1</v>
      </c>
      <c r="B51">
        <v>3000.29</v>
      </c>
      <c r="C51">
        <v>1.2500000000000001E-2</v>
      </c>
      <c r="D51">
        <v>42.861285714285707</v>
      </c>
    </row>
    <row r="52" spans="1:4">
      <c r="A52">
        <v>1.02</v>
      </c>
      <c r="B52">
        <v>3058.86</v>
      </c>
      <c r="C52">
        <v>1.2749999999999999E-2</v>
      </c>
      <c r="D52">
        <v>43.698</v>
      </c>
    </row>
    <row r="53" spans="1:4">
      <c r="A53">
        <v>1.04</v>
      </c>
      <c r="B53">
        <v>3117.42</v>
      </c>
      <c r="C53">
        <v>1.2999999999999999E-2</v>
      </c>
      <c r="D53">
        <v>44.534571428571432</v>
      </c>
    </row>
    <row r="54" spans="1:4">
      <c r="A54">
        <v>1.06</v>
      </c>
      <c r="B54">
        <v>3175.94</v>
      </c>
      <c r="C54">
        <v>1.325E-2</v>
      </c>
      <c r="D54">
        <v>45.370571428571431</v>
      </c>
    </row>
    <row r="55" spans="1:4">
      <c r="A55">
        <v>1.08</v>
      </c>
      <c r="B55">
        <v>3234.4</v>
      </c>
      <c r="C55">
        <v>1.35E-2</v>
      </c>
      <c r="D55">
        <v>46.205714285714294</v>
      </c>
    </row>
    <row r="56" spans="1:4">
      <c r="A56">
        <v>1.1000000000000001</v>
      </c>
      <c r="B56">
        <v>3292.77</v>
      </c>
      <c r="C56">
        <v>1.375E-2</v>
      </c>
      <c r="D56">
        <v>47.039571428571428</v>
      </c>
    </row>
    <row r="57" spans="1:4">
      <c r="A57">
        <v>1.1200000000000001</v>
      </c>
      <c r="B57">
        <v>3351.17</v>
      </c>
      <c r="C57">
        <v>1.4E-2</v>
      </c>
      <c r="D57">
        <v>47.87385714285714</v>
      </c>
    </row>
    <row r="58" spans="1:4">
      <c r="A58">
        <v>1.1399999999999999</v>
      </c>
      <c r="B58">
        <v>3409.81</v>
      </c>
      <c r="C58">
        <v>1.4250000000000001E-2</v>
      </c>
      <c r="D58">
        <v>48.711571428571418</v>
      </c>
    </row>
    <row r="59" spans="1:4">
      <c r="A59">
        <v>1.1599999999999999</v>
      </c>
      <c r="B59">
        <v>3468.12</v>
      </c>
      <c r="C59">
        <v>1.4500000000000001E-2</v>
      </c>
      <c r="D59">
        <v>49.54457142857143</v>
      </c>
    </row>
    <row r="60" spans="1:4">
      <c r="A60">
        <v>1.18</v>
      </c>
      <c r="B60">
        <v>3526.06</v>
      </c>
      <c r="C60">
        <v>1.4749999999999999E-2</v>
      </c>
      <c r="D60">
        <v>50.372285714285717</v>
      </c>
    </row>
    <row r="61" spans="1:4">
      <c r="A61">
        <v>1.2</v>
      </c>
      <c r="B61">
        <v>3583.94</v>
      </c>
      <c r="C61">
        <v>1.4999999999999999E-2</v>
      </c>
      <c r="D61">
        <v>51.19914285714286</v>
      </c>
    </row>
    <row r="62" spans="1:4">
      <c r="A62">
        <v>1.22</v>
      </c>
      <c r="B62">
        <v>3641.13</v>
      </c>
      <c r="C62">
        <v>1.525E-2</v>
      </c>
      <c r="D62">
        <v>52.01614285714286</v>
      </c>
    </row>
    <row r="63" spans="1:4">
      <c r="A63">
        <v>1.24</v>
      </c>
      <c r="B63">
        <v>3697.65</v>
      </c>
      <c r="C63">
        <v>1.55E-2</v>
      </c>
      <c r="D63">
        <v>52.823571428571427</v>
      </c>
    </row>
    <row r="64" spans="1:4">
      <c r="A64">
        <v>1.26</v>
      </c>
      <c r="B64">
        <v>3737.54</v>
      </c>
      <c r="C64">
        <v>1.575E-2</v>
      </c>
      <c r="D64">
        <v>53.393428571428572</v>
      </c>
    </row>
    <row r="65" spans="1:4">
      <c r="A65">
        <v>1.28</v>
      </c>
      <c r="B65">
        <v>3253.01</v>
      </c>
      <c r="C65">
        <v>1.6E-2</v>
      </c>
      <c r="D65">
        <v>46.47157142857143</v>
      </c>
    </row>
    <row r="66" spans="1:4">
      <c r="A66">
        <v>1.3</v>
      </c>
      <c r="B66">
        <v>2113.36</v>
      </c>
      <c r="C66">
        <v>1.6250000000000001E-2</v>
      </c>
      <c r="D66">
        <v>30.190857142857141</v>
      </c>
    </row>
    <row r="67" spans="1:4">
      <c r="A67">
        <v>1.32</v>
      </c>
      <c r="B67">
        <v>1723.38</v>
      </c>
      <c r="C67">
        <v>1.6500000000000001E-2</v>
      </c>
      <c r="D67">
        <v>24.619714285714291</v>
      </c>
    </row>
    <row r="68" spans="1:4">
      <c r="A68">
        <v>1.34</v>
      </c>
      <c r="B68">
        <v>1146.31</v>
      </c>
      <c r="C68">
        <v>1.6750000000000001E-2</v>
      </c>
      <c r="D68">
        <v>16.375857142857139</v>
      </c>
    </row>
    <row r="69" spans="1:4">
      <c r="A69">
        <v>1.36</v>
      </c>
      <c r="B69">
        <v>840.08100000000002</v>
      </c>
      <c r="C69">
        <v>1.7000000000000001E-2</v>
      </c>
      <c r="D69">
        <v>12.00115714285714</v>
      </c>
    </row>
    <row r="70" spans="1:4">
      <c r="A70">
        <v>1.38</v>
      </c>
      <c r="B70">
        <v>682.81899999999996</v>
      </c>
      <c r="C70">
        <v>1.7250000000000001E-2</v>
      </c>
      <c r="D70">
        <v>9.7545571428571431</v>
      </c>
    </row>
    <row r="71" spans="1:4">
      <c r="A71">
        <v>1.4</v>
      </c>
      <c r="B71">
        <v>383.78399999999999</v>
      </c>
      <c r="C71">
        <v>1.7500000000000002E-2</v>
      </c>
      <c r="D71">
        <v>5.4826285714285712</v>
      </c>
    </row>
    <row r="72" spans="1:4">
      <c r="A72">
        <v>1.42</v>
      </c>
      <c r="B72">
        <v>221.381</v>
      </c>
      <c r="C72">
        <v>1.7749999999999998E-2</v>
      </c>
      <c r="D72">
        <v>3.1625857142857141</v>
      </c>
    </row>
    <row r="73" spans="1:4">
      <c r="A73">
        <v>1.44</v>
      </c>
      <c r="B73">
        <v>182.44499999999999</v>
      </c>
      <c r="C73">
        <v>1.7999999999999999E-2</v>
      </c>
      <c r="D73">
        <v>2.606357142857143</v>
      </c>
    </row>
    <row r="74" spans="1:4">
      <c r="A74">
        <v>1.46</v>
      </c>
      <c r="B74">
        <v>171.58600000000001</v>
      </c>
      <c r="C74">
        <v>1.8249999999999999E-2</v>
      </c>
      <c r="D74">
        <v>2.451228571428572</v>
      </c>
    </row>
    <row r="75" spans="1:4">
      <c r="A75">
        <v>1.48</v>
      </c>
      <c r="B75">
        <v>162.76900000000001</v>
      </c>
      <c r="C75">
        <v>1.8499999999999999E-2</v>
      </c>
      <c r="D75">
        <v>2.325271428571428</v>
      </c>
    </row>
    <row r="76" spans="1:4">
      <c r="A76">
        <v>1.5</v>
      </c>
      <c r="B76">
        <v>154.81100000000001</v>
      </c>
      <c r="C76">
        <v>1.8749999999999999E-2</v>
      </c>
      <c r="D76">
        <v>2.211585714285714</v>
      </c>
    </row>
    <row r="77" spans="1:4">
      <c r="A77">
        <v>1.52</v>
      </c>
      <c r="B77">
        <v>147.12299999999999</v>
      </c>
      <c r="C77">
        <v>1.9E-2</v>
      </c>
      <c r="D77">
        <v>2.1017571428571431</v>
      </c>
    </row>
    <row r="78" spans="1:4">
      <c r="A78">
        <v>1.54</v>
      </c>
      <c r="B78">
        <v>141.68100000000001</v>
      </c>
      <c r="C78">
        <v>1.925E-2</v>
      </c>
      <c r="D78">
        <v>2.0240142857142862</v>
      </c>
    </row>
    <row r="79" spans="1:4">
      <c r="A79">
        <v>1.56</v>
      </c>
      <c r="B79">
        <v>135.858</v>
      </c>
      <c r="C79">
        <v>1.95E-2</v>
      </c>
      <c r="D79">
        <v>1.940828571428572</v>
      </c>
    </row>
    <row r="80" spans="1:4">
      <c r="A80">
        <v>1.58</v>
      </c>
      <c r="B80">
        <v>131.476</v>
      </c>
      <c r="C80">
        <v>1.975E-2</v>
      </c>
      <c r="D80">
        <v>1.8782285714285709</v>
      </c>
    </row>
    <row r="81" spans="1:4">
      <c r="A81">
        <v>1.6</v>
      </c>
      <c r="B81">
        <v>126.05500000000001</v>
      </c>
      <c r="C81">
        <v>0.02</v>
      </c>
      <c r="D81">
        <v>1.800785714285714</v>
      </c>
    </row>
    <row r="82" spans="1:4">
      <c r="A82">
        <v>1.62</v>
      </c>
      <c r="B82">
        <v>120.145</v>
      </c>
      <c r="C82">
        <v>2.0250000000000001E-2</v>
      </c>
      <c r="D82">
        <v>1.7163571428571429</v>
      </c>
    </row>
    <row r="83" spans="1:4">
      <c r="A83">
        <v>1.64</v>
      </c>
      <c r="B83">
        <v>114.28400000000001</v>
      </c>
      <c r="C83">
        <v>2.0500000000000001E-2</v>
      </c>
      <c r="D83">
        <v>1.632628571428572</v>
      </c>
    </row>
    <row r="84" spans="1:4">
      <c r="A84">
        <v>1.66</v>
      </c>
      <c r="B84">
        <v>108.71599999999999</v>
      </c>
      <c r="C84">
        <v>2.0750000000000001E-2</v>
      </c>
      <c r="D84">
        <v>1.553085714285714</v>
      </c>
    </row>
    <row r="85" spans="1:4">
      <c r="A85">
        <v>1.68</v>
      </c>
      <c r="B85">
        <v>105.07</v>
      </c>
      <c r="C85">
        <v>2.1000000000000001E-2</v>
      </c>
      <c r="D85">
        <v>1.5009999999999999</v>
      </c>
    </row>
    <row r="86" spans="1:4">
      <c r="A86">
        <v>1.7</v>
      </c>
      <c r="B86">
        <v>100.54600000000001</v>
      </c>
      <c r="C86">
        <v>2.1250000000000002E-2</v>
      </c>
      <c r="D86">
        <v>1.4363714285714291</v>
      </c>
    </row>
    <row r="87" spans="1:4">
      <c r="A87">
        <v>1.72</v>
      </c>
      <c r="B87">
        <v>97.506200000000007</v>
      </c>
      <c r="C87">
        <v>2.1499999999999998E-2</v>
      </c>
      <c r="D87">
        <v>1.392945714285714</v>
      </c>
    </row>
    <row r="88" spans="1:4">
      <c r="A88">
        <v>1.74</v>
      </c>
      <c r="B88">
        <v>95.033799999999999</v>
      </c>
      <c r="C88">
        <v>2.1749999999999999E-2</v>
      </c>
      <c r="D88">
        <v>1.357625714285714</v>
      </c>
    </row>
    <row r="89" spans="1:4">
      <c r="A89">
        <v>1.76</v>
      </c>
      <c r="B89">
        <v>93.078699999999998</v>
      </c>
      <c r="C89">
        <v>2.1999999999999999E-2</v>
      </c>
      <c r="D89">
        <v>1.329695714285714</v>
      </c>
    </row>
    <row r="90" spans="1:4">
      <c r="A90">
        <v>1.78</v>
      </c>
      <c r="B90">
        <v>91.241100000000003</v>
      </c>
      <c r="C90">
        <v>2.2249999999999999E-2</v>
      </c>
      <c r="D90">
        <v>1.3034442857142861</v>
      </c>
    </row>
    <row r="91" spans="1:4">
      <c r="A91">
        <v>1.8</v>
      </c>
      <c r="B91">
        <v>89.0505</v>
      </c>
      <c r="C91">
        <v>2.2499999999999999E-2</v>
      </c>
      <c r="D91">
        <v>1.2721499999999999</v>
      </c>
    </row>
    <row r="92" spans="1:4">
      <c r="A92">
        <v>1.82</v>
      </c>
      <c r="B92">
        <v>87.263000000000005</v>
      </c>
      <c r="C92">
        <v>2.2749999999999999E-2</v>
      </c>
      <c r="D92">
        <v>1.2466142857142859</v>
      </c>
    </row>
    <row r="93" spans="1:4">
      <c r="A93">
        <v>1.84</v>
      </c>
      <c r="B93">
        <v>85.002700000000004</v>
      </c>
      <c r="C93">
        <v>2.3E-2</v>
      </c>
      <c r="D93">
        <v>1.214324285714286</v>
      </c>
    </row>
    <row r="94" spans="1:4">
      <c r="A94">
        <v>1.86</v>
      </c>
      <c r="B94">
        <v>84.722899999999996</v>
      </c>
      <c r="C94">
        <v>2.325E-2</v>
      </c>
      <c r="D94">
        <v>1.2103271428571429</v>
      </c>
    </row>
    <row r="95" spans="1:4">
      <c r="A95">
        <v>1.88</v>
      </c>
      <c r="B95">
        <v>84.321600000000004</v>
      </c>
      <c r="C95">
        <v>2.35E-2</v>
      </c>
      <c r="D95">
        <v>1.204594285714286</v>
      </c>
    </row>
    <row r="96" spans="1:4">
      <c r="A96">
        <v>1.9</v>
      </c>
      <c r="B96">
        <v>83.965900000000005</v>
      </c>
      <c r="C96">
        <v>2.375E-2</v>
      </c>
      <c r="D96">
        <v>1.199512857142857</v>
      </c>
    </row>
    <row r="97" spans="1:4">
      <c r="A97">
        <v>1.92</v>
      </c>
      <c r="B97">
        <v>84.065200000000004</v>
      </c>
      <c r="C97">
        <v>2.4E-2</v>
      </c>
      <c r="D97">
        <v>1.200931428571429</v>
      </c>
    </row>
    <row r="98" spans="1:4">
      <c r="A98">
        <v>1.94</v>
      </c>
      <c r="B98">
        <v>84.3489</v>
      </c>
      <c r="C98">
        <v>2.4250000000000001E-2</v>
      </c>
      <c r="D98">
        <v>1.2049842857142861</v>
      </c>
    </row>
    <row r="99" spans="1:4">
      <c r="A99">
        <v>1.96</v>
      </c>
      <c r="B99">
        <v>84.718900000000005</v>
      </c>
      <c r="C99">
        <v>2.4500000000000001E-2</v>
      </c>
      <c r="D99">
        <v>1.21027</v>
      </c>
    </row>
    <row r="100" spans="1:4">
      <c r="A100">
        <v>1.98</v>
      </c>
      <c r="B100">
        <v>85.043199999999999</v>
      </c>
      <c r="C100">
        <v>2.4750000000000001E-2</v>
      </c>
      <c r="D100">
        <v>1.2149028571428571</v>
      </c>
    </row>
    <row r="101" spans="1:4">
      <c r="A101">
        <v>1.99</v>
      </c>
      <c r="B101">
        <v>85.231300000000005</v>
      </c>
      <c r="C101">
        <v>2.4875000000000001E-2</v>
      </c>
      <c r="D101">
        <v>1.21759</v>
      </c>
    </row>
    <row r="102" spans="1:4">
      <c r="A102">
        <v>1.9950000000000001</v>
      </c>
      <c r="B102">
        <v>85.195099999999996</v>
      </c>
      <c r="C102">
        <v>2.4937500000000001E-2</v>
      </c>
      <c r="D102">
        <v>1.2170728571428571</v>
      </c>
    </row>
    <row r="103" spans="1:4">
      <c r="A103">
        <v>1.9970000000000001</v>
      </c>
      <c r="B103">
        <v>85.072900000000004</v>
      </c>
      <c r="C103">
        <v>2.4962499999999999E-2</v>
      </c>
      <c r="D103">
        <v>1.2153271428571431</v>
      </c>
    </row>
    <row r="104" spans="1:4">
      <c r="A104">
        <v>1.9984999999999999</v>
      </c>
      <c r="B104">
        <v>84.574100000000001</v>
      </c>
      <c r="C104">
        <v>2.498125E-2</v>
      </c>
      <c r="D104">
        <v>1.2082014285714291</v>
      </c>
    </row>
    <row r="105" spans="1:4">
      <c r="A105">
        <v>2</v>
      </c>
      <c r="B105">
        <v>84.364099999999993</v>
      </c>
      <c r="C105">
        <v>2.5000000000000001E-2</v>
      </c>
      <c r="D105">
        <v>1.205201428571429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>
      <selection activeCell="O7" sqref="O7"/>
    </sheetView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0.02</v>
      </c>
      <c r="B2">
        <v>60.775199999999998</v>
      </c>
      <c r="C2">
        <v>2.5000000000000001E-4</v>
      </c>
      <c r="D2">
        <v>0.8682171428571428</v>
      </c>
      <c r="F2" t="s">
        <v>13</v>
      </c>
      <c r="G2">
        <v>52.96771428571428</v>
      </c>
    </row>
    <row r="3" spans="1:7">
      <c r="A3">
        <v>0.04</v>
      </c>
      <c r="B3">
        <v>121.55</v>
      </c>
      <c r="C3">
        <v>5.0000000000000001E-4</v>
      </c>
      <c r="D3">
        <v>1.736428571428571</v>
      </c>
      <c r="F3" t="s">
        <v>14</v>
      </c>
      <c r="G3">
        <v>3472.8606753246759</v>
      </c>
    </row>
    <row r="4" spans="1:7">
      <c r="A4">
        <v>0.06</v>
      </c>
      <c r="B4">
        <v>182.32599999999999</v>
      </c>
      <c r="C4">
        <v>7.5000000000000002E-4</v>
      </c>
      <c r="D4">
        <v>2.604657142857143</v>
      </c>
    </row>
    <row r="5" spans="1:7">
      <c r="A5">
        <v>0.08</v>
      </c>
      <c r="B5">
        <v>243.101</v>
      </c>
      <c r="C5">
        <v>1E-3</v>
      </c>
      <c r="D5">
        <v>3.4728714285714291</v>
      </c>
    </row>
    <row r="6" spans="1:7">
      <c r="A6">
        <v>0.1</v>
      </c>
      <c r="B6">
        <v>303.87599999999998</v>
      </c>
      <c r="C6">
        <v>1.25E-3</v>
      </c>
      <c r="D6">
        <v>4.3410857142857138</v>
      </c>
    </row>
    <row r="7" spans="1:7">
      <c r="A7">
        <v>0.12</v>
      </c>
      <c r="B7">
        <v>364.65100000000001</v>
      </c>
      <c r="C7">
        <v>1.5E-3</v>
      </c>
      <c r="D7">
        <v>5.2092999999999998</v>
      </c>
    </row>
    <row r="8" spans="1:7">
      <c r="A8">
        <v>0.14000000000000001</v>
      </c>
      <c r="B8">
        <v>425.42599999999999</v>
      </c>
      <c r="C8">
        <v>1.75E-3</v>
      </c>
      <c r="D8">
        <v>6.0775142857142859</v>
      </c>
    </row>
    <row r="9" spans="1:7">
      <c r="A9">
        <v>0.16</v>
      </c>
      <c r="B9">
        <v>486.202</v>
      </c>
      <c r="C9">
        <v>2E-3</v>
      </c>
      <c r="D9">
        <v>6.9457428571428572</v>
      </c>
    </row>
    <row r="10" spans="1:7">
      <c r="A10">
        <v>0.18</v>
      </c>
      <c r="B10">
        <v>546.976</v>
      </c>
      <c r="C10">
        <v>2.2499999999999998E-3</v>
      </c>
      <c r="D10">
        <v>7.8139428571428571</v>
      </c>
    </row>
    <row r="11" spans="1:7">
      <c r="A11">
        <v>0.2</v>
      </c>
      <c r="B11">
        <v>607.75</v>
      </c>
      <c r="C11">
        <v>2.5000000000000001E-3</v>
      </c>
      <c r="D11">
        <v>8.6821428571428569</v>
      </c>
    </row>
    <row r="12" spans="1:7">
      <c r="A12">
        <v>0.22</v>
      </c>
      <c r="B12">
        <v>668.52200000000005</v>
      </c>
      <c r="C12">
        <v>2.7499999999999998E-3</v>
      </c>
      <c r="D12">
        <v>9.5503142857142862</v>
      </c>
    </row>
    <row r="13" spans="1:7">
      <c r="A13">
        <v>0.24</v>
      </c>
      <c r="B13">
        <v>729.28899999999999</v>
      </c>
      <c r="C13">
        <v>3.0000000000000001E-3</v>
      </c>
      <c r="D13">
        <v>10.41841428571429</v>
      </c>
    </row>
    <row r="14" spans="1:7">
      <c r="A14">
        <v>0.26</v>
      </c>
      <c r="B14">
        <v>790.048</v>
      </c>
      <c r="C14">
        <v>3.2499999999999999E-3</v>
      </c>
      <c r="D14">
        <v>11.2864</v>
      </c>
    </row>
    <row r="15" spans="1:7">
      <c r="A15">
        <v>0.28000000000000003</v>
      </c>
      <c r="B15">
        <v>850.77700000000004</v>
      </c>
      <c r="C15">
        <v>3.5000000000000009E-3</v>
      </c>
      <c r="D15">
        <v>12.15395714285714</v>
      </c>
    </row>
    <row r="16" spans="1:7">
      <c r="A16">
        <v>0.3</v>
      </c>
      <c r="B16">
        <v>911.41800000000001</v>
      </c>
      <c r="C16">
        <v>3.749999999999999E-3</v>
      </c>
      <c r="D16">
        <v>13.02025714285714</v>
      </c>
    </row>
    <row r="17" spans="1:4">
      <c r="A17">
        <v>0.32</v>
      </c>
      <c r="B17">
        <v>971.86199999999997</v>
      </c>
      <c r="C17">
        <v>4.0000000000000001E-3</v>
      </c>
      <c r="D17">
        <v>13.88374285714286</v>
      </c>
    </row>
    <row r="18" spans="1:4">
      <c r="A18">
        <v>0.34</v>
      </c>
      <c r="B18">
        <v>1031.8699999999999</v>
      </c>
      <c r="C18">
        <v>4.2500000000000003E-3</v>
      </c>
      <c r="D18">
        <v>14.741</v>
      </c>
    </row>
    <row r="19" spans="1:4">
      <c r="A19">
        <v>0.36</v>
      </c>
      <c r="B19">
        <v>1092.07</v>
      </c>
      <c r="C19">
        <v>4.4999999999999997E-3</v>
      </c>
      <c r="D19">
        <v>15.601000000000001</v>
      </c>
    </row>
    <row r="20" spans="1:4">
      <c r="A20">
        <v>0.38</v>
      </c>
      <c r="B20">
        <v>1152.52</v>
      </c>
      <c r="C20">
        <v>4.7499999999999999E-3</v>
      </c>
      <c r="D20">
        <v>16.464571428571428</v>
      </c>
    </row>
    <row r="21" spans="1:4">
      <c r="A21">
        <v>0.4</v>
      </c>
      <c r="B21">
        <v>1212.98</v>
      </c>
      <c r="C21">
        <v>5.0000000000000001E-3</v>
      </c>
      <c r="D21">
        <v>17.32828571428572</v>
      </c>
    </row>
    <row r="22" spans="1:4">
      <c r="A22">
        <v>0.42</v>
      </c>
      <c r="B22">
        <v>1273.4100000000001</v>
      </c>
      <c r="C22">
        <v>5.2500000000000003E-3</v>
      </c>
      <c r="D22">
        <v>18.191571428571429</v>
      </c>
    </row>
    <row r="23" spans="1:4">
      <c r="A23">
        <v>0.44</v>
      </c>
      <c r="B23">
        <v>1333.81</v>
      </c>
      <c r="C23">
        <v>5.4999999999999997E-3</v>
      </c>
      <c r="D23">
        <v>19.05442857142857</v>
      </c>
    </row>
    <row r="24" spans="1:4">
      <c r="A24">
        <v>0.46</v>
      </c>
      <c r="B24">
        <v>1394.25</v>
      </c>
      <c r="C24">
        <v>5.7499999999999999E-3</v>
      </c>
      <c r="D24">
        <v>19.917857142857141</v>
      </c>
    </row>
    <row r="25" spans="1:4">
      <c r="A25">
        <v>0.48</v>
      </c>
      <c r="B25">
        <v>1454.74</v>
      </c>
      <c r="C25">
        <v>6.0000000000000001E-3</v>
      </c>
      <c r="D25">
        <v>20.782</v>
      </c>
    </row>
    <row r="26" spans="1:4">
      <c r="A26">
        <v>0.5</v>
      </c>
      <c r="B26">
        <v>1515.2</v>
      </c>
      <c r="C26">
        <v>6.2500000000000003E-3</v>
      </c>
      <c r="D26">
        <v>21.645714285714291</v>
      </c>
    </row>
    <row r="27" spans="1:4">
      <c r="A27">
        <v>0.52</v>
      </c>
      <c r="B27">
        <v>1575.66</v>
      </c>
      <c r="C27">
        <v>6.5000000000000006E-3</v>
      </c>
      <c r="D27">
        <v>22.509428571428568</v>
      </c>
    </row>
    <row r="28" spans="1:4">
      <c r="A28">
        <v>0.54</v>
      </c>
      <c r="B28">
        <v>1636.03</v>
      </c>
      <c r="C28">
        <v>6.7499999999999999E-3</v>
      </c>
      <c r="D28">
        <v>23.371857142857142</v>
      </c>
    </row>
    <row r="29" spans="1:4">
      <c r="A29">
        <v>0.56000000000000005</v>
      </c>
      <c r="B29">
        <v>1696.33</v>
      </c>
      <c r="C29">
        <v>7.000000000000001E-3</v>
      </c>
      <c r="D29">
        <v>24.23328571428571</v>
      </c>
    </row>
    <row r="30" spans="1:4">
      <c r="A30">
        <v>0.57999999999999996</v>
      </c>
      <c r="B30">
        <v>1756.58</v>
      </c>
      <c r="C30">
        <v>7.2500000000000004E-3</v>
      </c>
      <c r="D30">
        <v>25.094000000000001</v>
      </c>
    </row>
    <row r="31" spans="1:4">
      <c r="A31">
        <v>0.6</v>
      </c>
      <c r="B31">
        <v>1816.67</v>
      </c>
      <c r="C31">
        <v>7.4999999999999989E-3</v>
      </c>
      <c r="D31">
        <v>25.95242857142857</v>
      </c>
    </row>
    <row r="32" spans="1:4">
      <c r="A32">
        <v>0.62</v>
      </c>
      <c r="B32">
        <v>1876.77</v>
      </c>
      <c r="C32">
        <v>7.7499999999999999E-3</v>
      </c>
      <c r="D32">
        <v>26.811</v>
      </c>
    </row>
    <row r="33" spans="1:4">
      <c r="A33">
        <v>0.64</v>
      </c>
      <c r="B33">
        <v>1936.84</v>
      </c>
      <c r="C33">
        <v>8.0000000000000002E-3</v>
      </c>
      <c r="D33">
        <v>27.669142857142859</v>
      </c>
    </row>
    <row r="34" spans="1:4">
      <c r="A34">
        <v>0.66</v>
      </c>
      <c r="B34">
        <v>1996.8</v>
      </c>
      <c r="C34">
        <v>8.2500000000000004E-3</v>
      </c>
      <c r="D34">
        <v>28.52571428571429</v>
      </c>
    </row>
    <row r="35" spans="1:4">
      <c r="A35">
        <v>0.68</v>
      </c>
      <c r="B35">
        <v>2056.79</v>
      </c>
      <c r="C35">
        <v>8.5000000000000006E-3</v>
      </c>
      <c r="D35">
        <v>29.38271428571429</v>
      </c>
    </row>
    <row r="36" spans="1:4">
      <c r="A36">
        <v>0.7</v>
      </c>
      <c r="B36">
        <v>2116.83</v>
      </c>
      <c r="C36">
        <v>8.7499999999999991E-3</v>
      </c>
      <c r="D36">
        <v>30.24042857142857</v>
      </c>
    </row>
    <row r="37" spans="1:4">
      <c r="A37">
        <v>0.72</v>
      </c>
      <c r="B37">
        <v>2176.7800000000002</v>
      </c>
      <c r="C37">
        <v>8.9999999999999993E-3</v>
      </c>
      <c r="D37">
        <v>31.09685714285715</v>
      </c>
    </row>
    <row r="38" spans="1:4">
      <c r="A38">
        <v>0.74</v>
      </c>
      <c r="B38">
        <v>2236.75</v>
      </c>
      <c r="C38">
        <v>9.2499999999999995E-3</v>
      </c>
      <c r="D38">
        <v>31.953571428571429</v>
      </c>
    </row>
    <row r="39" spans="1:4">
      <c r="A39">
        <v>0.76</v>
      </c>
      <c r="B39">
        <v>2296.7199999999998</v>
      </c>
      <c r="C39">
        <v>9.4999999999999998E-3</v>
      </c>
      <c r="D39">
        <v>32.810285714285712</v>
      </c>
    </row>
    <row r="40" spans="1:4">
      <c r="A40">
        <v>0.78</v>
      </c>
      <c r="B40">
        <v>2356.66</v>
      </c>
      <c r="C40">
        <v>9.7500000000000017E-3</v>
      </c>
      <c r="D40">
        <v>33.666571428571423</v>
      </c>
    </row>
    <row r="41" spans="1:4">
      <c r="A41">
        <v>0.8</v>
      </c>
      <c r="B41">
        <v>2416.6</v>
      </c>
      <c r="C41">
        <v>0.01</v>
      </c>
      <c r="D41">
        <v>34.522857142857141</v>
      </c>
    </row>
    <row r="42" spans="1:4">
      <c r="A42">
        <v>0.82</v>
      </c>
      <c r="B42">
        <v>2476.52</v>
      </c>
      <c r="C42">
        <v>1.025E-2</v>
      </c>
      <c r="D42">
        <v>35.378857142857143</v>
      </c>
    </row>
    <row r="43" spans="1:4">
      <c r="A43">
        <v>0.84</v>
      </c>
      <c r="B43">
        <v>2536.2800000000002</v>
      </c>
      <c r="C43">
        <v>1.0500000000000001E-2</v>
      </c>
      <c r="D43">
        <v>36.232571428571433</v>
      </c>
    </row>
    <row r="44" spans="1:4">
      <c r="A44">
        <v>0.86</v>
      </c>
      <c r="B44">
        <v>2596.0100000000002</v>
      </c>
      <c r="C44">
        <v>1.0749999999999999E-2</v>
      </c>
      <c r="D44">
        <v>37.085857142857137</v>
      </c>
    </row>
    <row r="45" spans="1:4">
      <c r="A45">
        <v>0.88</v>
      </c>
      <c r="B45">
        <v>2655.57</v>
      </c>
      <c r="C45">
        <v>1.0999999999999999E-2</v>
      </c>
      <c r="D45">
        <v>37.936714285714288</v>
      </c>
    </row>
    <row r="46" spans="1:4">
      <c r="A46">
        <v>0.9</v>
      </c>
      <c r="B46">
        <v>2714.85</v>
      </c>
      <c r="C46">
        <v>1.125E-2</v>
      </c>
      <c r="D46">
        <v>38.783571428571427</v>
      </c>
    </row>
    <row r="47" spans="1:4">
      <c r="A47">
        <v>0.92</v>
      </c>
      <c r="B47">
        <v>2774.25</v>
      </c>
      <c r="C47">
        <v>1.15E-2</v>
      </c>
      <c r="D47">
        <v>39.63214285714286</v>
      </c>
    </row>
    <row r="48" spans="1:4">
      <c r="A48">
        <v>0.94</v>
      </c>
      <c r="B48">
        <v>2833.4</v>
      </c>
      <c r="C48">
        <v>1.175E-2</v>
      </c>
      <c r="D48">
        <v>40.477142857142859</v>
      </c>
    </row>
    <row r="49" spans="1:4">
      <c r="A49">
        <v>0.96</v>
      </c>
      <c r="B49">
        <v>2892.38</v>
      </c>
      <c r="C49">
        <v>1.2E-2</v>
      </c>
      <c r="D49">
        <v>41.319714285714291</v>
      </c>
    </row>
    <row r="50" spans="1:4">
      <c r="A50">
        <v>0.98</v>
      </c>
      <c r="B50">
        <v>2951.12</v>
      </c>
      <c r="C50">
        <v>1.225E-2</v>
      </c>
      <c r="D50">
        <v>42.158857142857137</v>
      </c>
    </row>
    <row r="51" spans="1:4">
      <c r="A51">
        <v>1</v>
      </c>
      <c r="B51">
        <v>3009.78</v>
      </c>
      <c r="C51">
        <v>1.2500000000000001E-2</v>
      </c>
      <c r="D51">
        <v>42.996857142857152</v>
      </c>
    </row>
    <row r="52" spans="1:4">
      <c r="A52">
        <v>1.02</v>
      </c>
      <c r="B52">
        <v>3068.39</v>
      </c>
      <c r="C52">
        <v>1.2749999999999999E-2</v>
      </c>
      <c r="D52">
        <v>43.834142857142858</v>
      </c>
    </row>
    <row r="53" spans="1:4">
      <c r="A53">
        <v>1.04</v>
      </c>
      <c r="B53">
        <v>3127.1</v>
      </c>
      <c r="C53">
        <v>1.2999999999999999E-2</v>
      </c>
      <c r="D53">
        <v>44.67285714285714</v>
      </c>
    </row>
    <row r="54" spans="1:4">
      <c r="A54">
        <v>1.06</v>
      </c>
      <c r="B54">
        <v>3186.04</v>
      </c>
      <c r="C54">
        <v>1.325E-2</v>
      </c>
      <c r="D54">
        <v>45.514857142857153</v>
      </c>
    </row>
    <row r="55" spans="1:4">
      <c r="A55">
        <v>1.08</v>
      </c>
      <c r="B55">
        <v>3244.85</v>
      </c>
      <c r="C55">
        <v>1.35E-2</v>
      </c>
      <c r="D55">
        <v>46.354999999999997</v>
      </c>
    </row>
    <row r="56" spans="1:4">
      <c r="A56">
        <v>1.1000000000000001</v>
      </c>
      <c r="B56">
        <v>3303.54</v>
      </c>
      <c r="C56">
        <v>1.375E-2</v>
      </c>
      <c r="D56">
        <v>47.193428571428569</v>
      </c>
    </row>
    <row r="57" spans="1:4">
      <c r="A57">
        <v>1.1200000000000001</v>
      </c>
      <c r="B57">
        <v>3361.99</v>
      </c>
      <c r="C57">
        <v>1.4E-2</v>
      </c>
      <c r="D57">
        <v>48.02842857142857</v>
      </c>
    </row>
    <row r="58" spans="1:4">
      <c r="A58">
        <v>1.1399999999999999</v>
      </c>
      <c r="B58">
        <v>3420.19</v>
      </c>
      <c r="C58">
        <v>1.4250000000000001E-2</v>
      </c>
      <c r="D58">
        <v>48.859857142857138</v>
      </c>
    </row>
    <row r="59" spans="1:4">
      <c r="A59">
        <v>1.1599999999999999</v>
      </c>
      <c r="B59">
        <v>3478.31</v>
      </c>
      <c r="C59">
        <v>1.4500000000000001E-2</v>
      </c>
      <c r="D59">
        <v>49.69014285714286</v>
      </c>
    </row>
    <row r="60" spans="1:4">
      <c r="A60">
        <v>1.18</v>
      </c>
      <c r="B60">
        <v>3536.37</v>
      </c>
      <c r="C60">
        <v>1.4749999999999999E-2</v>
      </c>
      <c r="D60">
        <v>50.519571428571417</v>
      </c>
    </row>
    <row r="61" spans="1:4">
      <c r="A61">
        <v>1.2</v>
      </c>
      <c r="B61">
        <v>3594.39</v>
      </c>
      <c r="C61">
        <v>1.4999999999999999E-2</v>
      </c>
      <c r="D61">
        <v>51.34842857142857</v>
      </c>
    </row>
    <row r="62" spans="1:4">
      <c r="A62">
        <v>1.22</v>
      </c>
      <c r="B62">
        <v>3652.36</v>
      </c>
      <c r="C62">
        <v>1.525E-2</v>
      </c>
      <c r="D62">
        <v>52.176571428571428</v>
      </c>
    </row>
    <row r="63" spans="1:4">
      <c r="A63">
        <v>1.24</v>
      </c>
      <c r="B63">
        <v>3707.74</v>
      </c>
      <c r="C63">
        <v>1.55E-2</v>
      </c>
      <c r="D63">
        <v>52.96771428571428</v>
      </c>
    </row>
    <row r="64" spans="1:4">
      <c r="A64">
        <v>1.26</v>
      </c>
      <c r="B64">
        <v>3458.88</v>
      </c>
      <c r="C64">
        <v>1.575E-2</v>
      </c>
      <c r="D64">
        <v>49.412571428571432</v>
      </c>
    </row>
    <row r="65" spans="1:4">
      <c r="A65">
        <v>1.28</v>
      </c>
      <c r="B65">
        <v>2645.42</v>
      </c>
      <c r="C65">
        <v>1.6E-2</v>
      </c>
      <c r="D65">
        <v>37.791714285714278</v>
      </c>
    </row>
    <row r="66" spans="1:4">
      <c r="A66">
        <v>1.3</v>
      </c>
      <c r="B66">
        <v>1781.29</v>
      </c>
      <c r="C66">
        <v>1.6250000000000001E-2</v>
      </c>
      <c r="D66">
        <v>25.446999999999999</v>
      </c>
    </row>
    <row r="67" spans="1:4">
      <c r="A67">
        <v>1.32</v>
      </c>
      <c r="B67">
        <v>960.19899999999996</v>
      </c>
      <c r="C67">
        <v>1.6500000000000001E-2</v>
      </c>
      <c r="D67">
        <v>13.717128571428569</v>
      </c>
    </row>
    <row r="68" spans="1:4">
      <c r="A68">
        <v>1.34</v>
      </c>
      <c r="B68">
        <v>869.327</v>
      </c>
      <c r="C68">
        <v>1.6750000000000001E-2</v>
      </c>
      <c r="D68">
        <v>12.41895714285714</v>
      </c>
    </row>
    <row r="69" spans="1:4">
      <c r="A69">
        <v>1.36</v>
      </c>
      <c r="B69">
        <v>821.471</v>
      </c>
      <c r="C69">
        <v>1.7000000000000001E-2</v>
      </c>
      <c r="D69">
        <v>11.735300000000001</v>
      </c>
    </row>
    <row r="70" spans="1:4">
      <c r="A70">
        <v>1.38</v>
      </c>
      <c r="B70">
        <v>768.89800000000002</v>
      </c>
      <c r="C70">
        <v>1.7250000000000001E-2</v>
      </c>
      <c r="D70">
        <v>10.984257142857141</v>
      </c>
    </row>
    <row r="71" spans="1:4">
      <c r="A71">
        <v>1.4</v>
      </c>
      <c r="B71">
        <v>687.14099999999996</v>
      </c>
      <c r="C71">
        <v>1.7500000000000002E-2</v>
      </c>
      <c r="D71">
        <v>9.8163</v>
      </c>
    </row>
    <row r="72" spans="1:4">
      <c r="A72">
        <v>1.42</v>
      </c>
      <c r="B72">
        <v>563.51800000000003</v>
      </c>
      <c r="C72">
        <v>1.7749999999999998E-2</v>
      </c>
      <c r="D72">
        <v>8.0502571428571432</v>
      </c>
    </row>
    <row r="73" spans="1:4">
      <c r="A73">
        <v>1.44</v>
      </c>
      <c r="B73">
        <v>430.66300000000001</v>
      </c>
      <c r="C73">
        <v>1.7999999999999999E-2</v>
      </c>
      <c r="D73">
        <v>6.1523285714285718</v>
      </c>
    </row>
    <row r="74" spans="1:4">
      <c r="A74">
        <v>1.46</v>
      </c>
      <c r="B74">
        <v>301.791</v>
      </c>
      <c r="C74">
        <v>1.8249999999999999E-2</v>
      </c>
      <c r="D74">
        <v>4.3113000000000001</v>
      </c>
    </row>
    <row r="75" spans="1:4">
      <c r="A75">
        <v>1.48</v>
      </c>
      <c r="B75">
        <v>211.952</v>
      </c>
      <c r="C75">
        <v>1.8499999999999999E-2</v>
      </c>
      <c r="D75">
        <v>3.0278857142857141</v>
      </c>
    </row>
    <row r="76" spans="1:4">
      <c r="A76">
        <v>1.5</v>
      </c>
      <c r="B76">
        <v>175.31200000000001</v>
      </c>
      <c r="C76">
        <v>1.8749999999999999E-2</v>
      </c>
      <c r="D76">
        <v>2.5044571428571429</v>
      </c>
    </row>
    <row r="77" spans="1:4">
      <c r="A77">
        <v>1.52</v>
      </c>
      <c r="B77">
        <v>161.28</v>
      </c>
      <c r="C77">
        <v>1.9E-2</v>
      </c>
      <c r="D77">
        <v>2.3039999999999998</v>
      </c>
    </row>
    <row r="78" spans="1:4">
      <c r="A78">
        <v>1.54</v>
      </c>
      <c r="B78">
        <v>151.512</v>
      </c>
      <c r="C78">
        <v>1.925E-2</v>
      </c>
      <c r="D78">
        <v>2.1644571428571431</v>
      </c>
    </row>
    <row r="79" spans="1:4">
      <c r="A79">
        <v>1.56</v>
      </c>
      <c r="B79">
        <v>141.804</v>
      </c>
      <c r="C79">
        <v>1.95E-2</v>
      </c>
      <c r="D79">
        <v>2.0257714285714288</v>
      </c>
    </row>
    <row r="80" spans="1:4">
      <c r="A80">
        <v>1.58</v>
      </c>
      <c r="B80">
        <v>131.864</v>
      </c>
      <c r="C80">
        <v>1.975E-2</v>
      </c>
      <c r="D80">
        <v>1.8837714285714291</v>
      </c>
    </row>
    <row r="81" spans="1:4">
      <c r="A81">
        <v>1.6</v>
      </c>
      <c r="B81">
        <v>120.486</v>
      </c>
      <c r="C81">
        <v>0.02</v>
      </c>
      <c r="D81">
        <v>1.721228571428572</v>
      </c>
    </row>
    <row r="82" spans="1:4">
      <c r="A82">
        <v>1.62</v>
      </c>
      <c r="B82">
        <v>112.40300000000001</v>
      </c>
      <c r="C82">
        <v>2.0250000000000001E-2</v>
      </c>
      <c r="D82">
        <v>1.6057571428571431</v>
      </c>
    </row>
    <row r="83" spans="1:4">
      <c r="A83">
        <v>1.64</v>
      </c>
      <c r="B83">
        <v>106.774</v>
      </c>
      <c r="C83">
        <v>2.0500000000000001E-2</v>
      </c>
      <c r="D83">
        <v>1.5253428571428569</v>
      </c>
    </row>
    <row r="84" spans="1:4">
      <c r="A84">
        <v>1.66</v>
      </c>
      <c r="B84">
        <v>102.126</v>
      </c>
      <c r="C84">
        <v>2.0750000000000001E-2</v>
      </c>
      <c r="D84">
        <v>1.4589428571428571</v>
      </c>
    </row>
    <row r="85" spans="1:4">
      <c r="A85">
        <v>1.68</v>
      </c>
      <c r="B85">
        <v>98.741200000000006</v>
      </c>
      <c r="C85">
        <v>2.1000000000000001E-2</v>
      </c>
      <c r="D85">
        <v>1.410588571428572</v>
      </c>
    </row>
    <row r="86" spans="1:4">
      <c r="A86">
        <v>1.7</v>
      </c>
      <c r="B86">
        <v>94.994299999999996</v>
      </c>
      <c r="C86">
        <v>2.1250000000000002E-2</v>
      </c>
      <c r="D86">
        <v>1.357061428571428</v>
      </c>
    </row>
    <row r="87" spans="1:4">
      <c r="A87">
        <v>1.72</v>
      </c>
      <c r="B87">
        <v>92.334999999999994</v>
      </c>
      <c r="C87">
        <v>2.1499999999999998E-2</v>
      </c>
      <c r="D87">
        <v>1.319071428571428</v>
      </c>
    </row>
    <row r="88" spans="1:4">
      <c r="A88">
        <v>1.74</v>
      </c>
      <c r="B88">
        <v>90.998000000000005</v>
      </c>
      <c r="C88">
        <v>2.1749999999999999E-2</v>
      </c>
      <c r="D88">
        <v>1.299971428571429</v>
      </c>
    </row>
    <row r="89" spans="1:4">
      <c r="A89">
        <v>1.76</v>
      </c>
      <c r="B89">
        <v>89.313000000000002</v>
      </c>
      <c r="C89">
        <v>2.1999999999999999E-2</v>
      </c>
      <c r="D89">
        <v>1.2759</v>
      </c>
    </row>
    <row r="90" spans="1:4">
      <c r="A90">
        <v>1.78</v>
      </c>
      <c r="B90">
        <v>88.841999999999999</v>
      </c>
      <c r="C90">
        <v>2.2249999999999999E-2</v>
      </c>
      <c r="D90">
        <v>1.2691714285714291</v>
      </c>
    </row>
    <row r="91" spans="1:4">
      <c r="A91">
        <v>1.8</v>
      </c>
      <c r="B91">
        <v>88.476200000000006</v>
      </c>
      <c r="C91">
        <v>2.2499999999999999E-2</v>
      </c>
      <c r="D91">
        <v>1.263945714285714</v>
      </c>
    </row>
    <row r="92" spans="1:4">
      <c r="A92">
        <v>1.82</v>
      </c>
      <c r="B92">
        <v>87.102800000000002</v>
      </c>
      <c r="C92">
        <v>2.2749999999999999E-2</v>
      </c>
      <c r="D92">
        <v>1.244325714285714</v>
      </c>
    </row>
    <row r="93" spans="1:4">
      <c r="A93">
        <v>1.84</v>
      </c>
      <c r="B93">
        <v>86.679299999999998</v>
      </c>
      <c r="C93">
        <v>2.3E-2</v>
      </c>
      <c r="D93">
        <v>1.2382757142857139</v>
      </c>
    </row>
    <row r="94" spans="1:4">
      <c r="A94">
        <v>1.86</v>
      </c>
      <c r="B94">
        <v>86.670400000000001</v>
      </c>
      <c r="C94">
        <v>2.325E-2</v>
      </c>
      <c r="D94">
        <v>1.2381485714285709</v>
      </c>
    </row>
    <row r="95" spans="1:4">
      <c r="A95">
        <v>1.88</v>
      </c>
      <c r="B95">
        <v>86.619</v>
      </c>
      <c r="C95">
        <v>2.35E-2</v>
      </c>
      <c r="D95">
        <v>1.237414285714286</v>
      </c>
    </row>
    <row r="96" spans="1:4">
      <c r="A96">
        <v>1.9</v>
      </c>
      <c r="B96">
        <v>86.421800000000005</v>
      </c>
      <c r="C96">
        <v>2.375E-2</v>
      </c>
      <c r="D96">
        <v>1.2345971428571429</v>
      </c>
    </row>
    <row r="97" spans="1:4">
      <c r="A97">
        <v>1.92</v>
      </c>
      <c r="B97">
        <v>86.014300000000006</v>
      </c>
      <c r="C97">
        <v>2.4E-2</v>
      </c>
      <c r="D97">
        <v>1.2287757142857141</v>
      </c>
    </row>
    <row r="98" spans="1:4">
      <c r="A98">
        <v>1.94</v>
      </c>
      <c r="B98">
        <v>84.810199999999995</v>
      </c>
      <c r="C98">
        <v>2.4250000000000001E-2</v>
      </c>
      <c r="D98">
        <v>1.2115742857142859</v>
      </c>
    </row>
    <row r="99" spans="1:4">
      <c r="A99">
        <v>1.96</v>
      </c>
      <c r="B99">
        <v>82.127799999999993</v>
      </c>
      <c r="C99">
        <v>2.4500000000000001E-2</v>
      </c>
      <c r="D99">
        <v>1.173254285714286</v>
      </c>
    </row>
    <row r="100" spans="1:4">
      <c r="A100">
        <v>1.98</v>
      </c>
      <c r="B100">
        <v>78.770099999999999</v>
      </c>
      <c r="C100">
        <v>2.4750000000000001E-2</v>
      </c>
      <c r="D100">
        <v>1.1252871428571429</v>
      </c>
    </row>
    <row r="101" spans="1:4">
      <c r="A101">
        <v>1.9890000000000001</v>
      </c>
      <c r="B101">
        <v>77.944000000000003</v>
      </c>
      <c r="C101">
        <v>2.4862499999999999E-2</v>
      </c>
      <c r="D101">
        <v>1.113485714285714</v>
      </c>
    </row>
    <row r="102" spans="1:4">
      <c r="A102">
        <v>1.9944999999999999</v>
      </c>
      <c r="B102">
        <v>74.849699999999999</v>
      </c>
      <c r="C102">
        <v>2.4931249999999999E-2</v>
      </c>
      <c r="D102">
        <v>1.069281428571428</v>
      </c>
    </row>
    <row r="103" spans="1:4">
      <c r="A103">
        <v>1.9964999999999999</v>
      </c>
      <c r="B103">
        <v>74.0946</v>
      </c>
      <c r="C103">
        <v>2.4956249999999999E-2</v>
      </c>
      <c r="D103">
        <v>1.0584942857142861</v>
      </c>
    </row>
    <row r="104" spans="1:4">
      <c r="A104">
        <v>1.9983</v>
      </c>
      <c r="B104">
        <v>71.308599999999998</v>
      </c>
      <c r="C104">
        <v>2.4978750000000001E-2</v>
      </c>
      <c r="D104">
        <v>1.018694285714286</v>
      </c>
    </row>
    <row r="105" spans="1:4">
      <c r="A105">
        <v>2</v>
      </c>
      <c r="B105">
        <v>69.073400000000007</v>
      </c>
      <c r="C105">
        <v>2.5000000000000001E-2</v>
      </c>
      <c r="D105">
        <v>0.98676285714285727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>
      <selection activeCell="O5" sqref="O5"/>
    </sheetView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0.02</v>
      </c>
      <c r="B2">
        <v>60.973500000000001</v>
      </c>
      <c r="C2">
        <v>2.5000000000000001E-4</v>
      </c>
      <c r="D2">
        <v>0.87104999999999999</v>
      </c>
      <c r="F2" t="s">
        <v>13</v>
      </c>
      <c r="G2">
        <v>52.859428571428573</v>
      </c>
    </row>
    <row r="3" spans="1:7">
      <c r="A3">
        <v>0.04</v>
      </c>
      <c r="B3">
        <v>121.947</v>
      </c>
      <c r="C3">
        <v>5.0000000000000001E-4</v>
      </c>
      <c r="D3">
        <v>1.7421</v>
      </c>
      <c r="F3" t="s">
        <v>14</v>
      </c>
      <c r="G3">
        <v>3484.1920346320348</v>
      </c>
    </row>
    <row r="4" spans="1:7">
      <c r="A4">
        <v>0.06</v>
      </c>
      <c r="B4">
        <v>182.92099999999999</v>
      </c>
      <c r="C4">
        <v>7.5000000000000002E-4</v>
      </c>
      <c r="D4">
        <v>2.6131571428571432</v>
      </c>
    </row>
    <row r="5" spans="1:7">
      <c r="A5">
        <v>0.08</v>
      </c>
      <c r="B5">
        <v>243.89400000000001</v>
      </c>
      <c r="C5">
        <v>1E-3</v>
      </c>
      <c r="D5">
        <v>3.4842</v>
      </c>
    </row>
    <row r="6" spans="1:7">
      <c r="A6">
        <v>0.1</v>
      </c>
      <c r="B6">
        <v>304.86799999999999</v>
      </c>
      <c r="C6">
        <v>1.25E-3</v>
      </c>
      <c r="D6">
        <v>4.3552571428571429</v>
      </c>
    </row>
    <row r="7" spans="1:7">
      <c r="A7">
        <v>0.12</v>
      </c>
      <c r="B7">
        <v>365.84100000000001</v>
      </c>
      <c r="C7">
        <v>1.5E-3</v>
      </c>
      <c r="D7">
        <v>5.2263000000000002</v>
      </c>
    </row>
    <row r="8" spans="1:7">
      <c r="A8">
        <v>0.14000000000000001</v>
      </c>
      <c r="B8">
        <v>426.815</v>
      </c>
      <c r="C8">
        <v>1.75E-3</v>
      </c>
      <c r="D8">
        <v>6.0973571428571427</v>
      </c>
    </row>
    <row r="9" spans="1:7">
      <c r="A9">
        <v>0.16</v>
      </c>
      <c r="B9">
        <v>487.78800000000001</v>
      </c>
      <c r="C9">
        <v>2E-3</v>
      </c>
      <c r="D9">
        <v>6.9683999999999999</v>
      </c>
    </row>
    <row r="10" spans="1:7">
      <c r="A10">
        <v>0.18</v>
      </c>
      <c r="B10">
        <v>548.76099999999997</v>
      </c>
      <c r="C10">
        <v>2.2499999999999998E-3</v>
      </c>
      <c r="D10">
        <v>7.8394428571428563</v>
      </c>
    </row>
    <row r="11" spans="1:7">
      <c r="A11">
        <v>0.2</v>
      </c>
      <c r="B11">
        <v>609.73299999999995</v>
      </c>
      <c r="C11">
        <v>2.5000000000000001E-3</v>
      </c>
      <c r="D11">
        <v>8.7104714285714273</v>
      </c>
    </row>
    <row r="12" spans="1:7">
      <c r="A12">
        <v>0.22</v>
      </c>
      <c r="B12">
        <v>670.69799999999998</v>
      </c>
      <c r="C12">
        <v>2.7499999999999998E-3</v>
      </c>
      <c r="D12">
        <v>9.5814000000000004</v>
      </c>
    </row>
    <row r="13" spans="1:7">
      <c r="A13">
        <v>0.24</v>
      </c>
      <c r="B13">
        <v>731.65899999999999</v>
      </c>
      <c r="C13">
        <v>3.0000000000000001E-3</v>
      </c>
      <c r="D13">
        <v>10.45227142857143</v>
      </c>
    </row>
    <row r="14" spans="1:7">
      <c r="A14">
        <v>0.26</v>
      </c>
      <c r="B14">
        <v>792.59900000000005</v>
      </c>
      <c r="C14">
        <v>3.2499999999999999E-3</v>
      </c>
      <c r="D14">
        <v>11.322842857142859</v>
      </c>
    </row>
    <row r="15" spans="1:7">
      <c r="A15">
        <v>0.28000000000000003</v>
      </c>
      <c r="B15">
        <v>853.51400000000001</v>
      </c>
      <c r="C15">
        <v>3.5000000000000009E-3</v>
      </c>
      <c r="D15">
        <v>12.193057142857141</v>
      </c>
    </row>
    <row r="16" spans="1:7">
      <c r="A16">
        <v>0.3</v>
      </c>
      <c r="B16">
        <v>914.32</v>
      </c>
      <c r="C16">
        <v>3.749999999999999E-3</v>
      </c>
      <c r="D16">
        <v>13.06171428571429</v>
      </c>
    </row>
    <row r="17" spans="1:4">
      <c r="A17">
        <v>0.32</v>
      </c>
      <c r="B17">
        <v>974.827</v>
      </c>
      <c r="C17">
        <v>4.0000000000000001E-3</v>
      </c>
      <c r="D17">
        <v>13.9261</v>
      </c>
    </row>
    <row r="18" spans="1:4">
      <c r="A18">
        <v>0.34</v>
      </c>
      <c r="B18">
        <v>1035.1600000000001</v>
      </c>
      <c r="C18">
        <v>4.2500000000000003E-3</v>
      </c>
      <c r="D18">
        <v>14.788</v>
      </c>
    </row>
    <row r="19" spans="1:4">
      <c r="A19">
        <v>0.36</v>
      </c>
      <c r="B19">
        <v>1095.6600000000001</v>
      </c>
      <c r="C19">
        <v>4.4999999999999997E-3</v>
      </c>
      <c r="D19">
        <v>15.652285714285719</v>
      </c>
    </row>
    <row r="20" spans="1:4">
      <c r="A20">
        <v>0.38</v>
      </c>
      <c r="B20">
        <v>1156.3399999999999</v>
      </c>
      <c r="C20">
        <v>4.7499999999999999E-3</v>
      </c>
      <c r="D20">
        <v>16.51914285714286</v>
      </c>
    </row>
    <row r="21" spans="1:4">
      <c r="A21">
        <v>0.4</v>
      </c>
      <c r="B21">
        <v>1216.99</v>
      </c>
      <c r="C21">
        <v>5.0000000000000001E-3</v>
      </c>
      <c r="D21">
        <v>17.385571428571431</v>
      </c>
    </row>
    <row r="22" spans="1:4">
      <c r="A22">
        <v>0.42</v>
      </c>
      <c r="B22">
        <v>1277.6199999999999</v>
      </c>
      <c r="C22">
        <v>5.2500000000000003E-3</v>
      </c>
      <c r="D22">
        <v>18.251714285714289</v>
      </c>
    </row>
    <row r="23" spans="1:4">
      <c r="A23">
        <v>0.44</v>
      </c>
      <c r="B23">
        <v>1338.26</v>
      </c>
      <c r="C23">
        <v>5.4999999999999997E-3</v>
      </c>
      <c r="D23">
        <v>19.117999999999999</v>
      </c>
    </row>
    <row r="24" spans="1:4">
      <c r="A24">
        <v>0.46</v>
      </c>
      <c r="B24">
        <v>1398.9</v>
      </c>
      <c r="C24">
        <v>5.7499999999999999E-3</v>
      </c>
      <c r="D24">
        <v>19.984285714285711</v>
      </c>
    </row>
    <row r="25" spans="1:4">
      <c r="A25">
        <v>0.48</v>
      </c>
      <c r="B25">
        <v>1459.56</v>
      </c>
      <c r="C25">
        <v>6.0000000000000001E-3</v>
      </c>
      <c r="D25">
        <v>20.850857142857141</v>
      </c>
    </row>
    <row r="26" spans="1:4">
      <c r="A26">
        <v>0.5</v>
      </c>
      <c r="B26">
        <v>1520.23</v>
      </c>
      <c r="C26">
        <v>6.2500000000000003E-3</v>
      </c>
      <c r="D26">
        <v>21.717571428571429</v>
      </c>
    </row>
    <row r="27" spans="1:4">
      <c r="A27">
        <v>0.52</v>
      </c>
      <c r="B27">
        <v>1580.82</v>
      </c>
      <c r="C27">
        <v>6.5000000000000006E-3</v>
      </c>
      <c r="D27">
        <v>22.58314285714286</v>
      </c>
    </row>
    <row r="28" spans="1:4">
      <c r="A28">
        <v>0.54</v>
      </c>
      <c r="B28">
        <v>1641.4</v>
      </c>
      <c r="C28">
        <v>6.7499999999999999E-3</v>
      </c>
      <c r="D28">
        <v>23.44857142857143</v>
      </c>
    </row>
    <row r="29" spans="1:4">
      <c r="A29">
        <v>0.56000000000000005</v>
      </c>
      <c r="B29">
        <v>1701.94</v>
      </c>
      <c r="C29">
        <v>7.000000000000001E-3</v>
      </c>
      <c r="D29">
        <v>24.31342857142857</v>
      </c>
    </row>
    <row r="30" spans="1:4">
      <c r="A30">
        <v>0.57999999999999996</v>
      </c>
      <c r="B30">
        <v>1762.4</v>
      </c>
      <c r="C30">
        <v>7.2500000000000004E-3</v>
      </c>
      <c r="D30">
        <v>25.177142857142861</v>
      </c>
    </row>
    <row r="31" spans="1:4">
      <c r="A31">
        <v>0.6</v>
      </c>
      <c r="B31">
        <v>1822.69</v>
      </c>
      <c r="C31">
        <v>7.4999999999999989E-3</v>
      </c>
      <c r="D31">
        <v>26.038428571428572</v>
      </c>
    </row>
    <row r="32" spans="1:4">
      <c r="A32">
        <v>0.62</v>
      </c>
      <c r="B32">
        <v>1882.97</v>
      </c>
      <c r="C32">
        <v>7.7499999999999999E-3</v>
      </c>
      <c r="D32">
        <v>26.899571428571431</v>
      </c>
    </row>
    <row r="33" spans="1:4">
      <c r="A33">
        <v>0.64</v>
      </c>
      <c r="B33">
        <v>1943.28</v>
      </c>
      <c r="C33">
        <v>8.0000000000000002E-3</v>
      </c>
      <c r="D33">
        <v>27.761142857142861</v>
      </c>
    </row>
    <row r="34" spans="1:4">
      <c r="A34">
        <v>0.66</v>
      </c>
      <c r="B34">
        <v>2003.48</v>
      </c>
      <c r="C34">
        <v>8.2500000000000004E-3</v>
      </c>
      <c r="D34">
        <v>28.621142857142861</v>
      </c>
    </row>
    <row r="35" spans="1:4">
      <c r="A35">
        <v>0.68</v>
      </c>
      <c r="B35">
        <v>2063.71</v>
      </c>
      <c r="C35">
        <v>8.5000000000000006E-3</v>
      </c>
      <c r="D35">
        <v>29.481571428571431</v>
      </c>
    </row>
    <row r="36" spans="1:4">
      <c r="A36">
        <v>0.7</v>
      </c>
      <c r="B36">
        <v>2123.9</v>
      </c>
      <c r="C36">
        <v>8.7499999999999991E-3</v>
      </c>
      <c r="D36">
        <v>30.341428571428569</v>
      </c>
    </row>
    <row r="37" spans="1:4">
      <c r="A37">
        <v>0.72</v>
      </c>
      <c r="B37">
        <v>2183.91</v>
      </c>
      <c r="C37">
        <v>8.9999999999999993E-3</v>
      </c>
      <c r="D37">
        <v>31.198714285714281</v>
      </c>
    </row>
    <row r="38" spans="1:4">
      <c r="A38">
        <v>0.74</v>
      </c>
      <c r="B38">
        <v>2243.9899999999998</v>
      </c>
      <c r="C38">
        <v>9.2499999999999995E-3</v>
      </c>
      <c r="D38">
        <v>32.057000000000002</v>
      </c>
    </row>
    <row r="39" spans="1:4">
      <c r="A39">
        <v>0.76</v>
      </c>
      <c r="B39">
        <v>2304.15</v>
      </c>
      <c r="C39">
        <v>9.4999999999999998E-3</v>
      </c>
      <c r="D39">
        <v>32.916428571428582</v>
      </c>
    </row>
    <row r="40" spans="1:4">
      <c r="A40">
        <v>0.78</v>
      </c>
      <c r="B40">
        <v>2364.3000000000002</v>
      </c>
      <c r="C40">
        <v>9.7500000000000017E-3</v>
      </c>
      <c r="D40">
        <v>33.775714285714287</v>
      </c>
    </row>
    <row r="41" spans="1:4">
      <c r="A41">
        <v>0.8</v>
      </c>
      <c r="B41">
        <v>2424.39</v>
      </c>
      <c r="C41">
        <v>0.01</v>
      </c>
      <c r="D41">
        <v>34.634142857142862</v>
      </c>
    </row>
    <row r="42" spans="1:4">
      <c r="A42">
        <v>0.82</v>
      </c>
      <c r="B42">
        <v>2484.4699999999998</v>
      </c>
      <c r="C42">
        <v>1.025E-2</v>
      </c>
      <c r="D42">
        <v>35.492428571428569</v>
      </c>
    </row>
    <row r="43" spans="1:4">
      <c r="A43">
        <v>0.84</v>
      </c>
      <c r="B43">
        <v>2544.5100000000002</v>
      </c>
      <c r="C43">
        <v>1.0500000000000001E-2</v>
      </c>
      <c r="D43">
        <v>36.350142857142863</v>
      </c>
    </row>
    <row r="44" spans="1:4">
      <c r="A44">
        <v>0.86</v>
      </c>
      <c r="B44">
        <v>2604.4499999999998</v>
      </c>
      <c r="C44">
        <v>1.0749999999999999E-2</v>
      </c>
      <c r="D44">
        <v>37.206428571428567</v>
      </c>
    </row>
    <row r="45" spans="1:4">
      <c r="A45">
        <v>0.88</v>
      </c>
      <c r="B45">
        <v>2664.19</v>
      </c>
      <c r="C45">
        <v>1.0999999999999999E-2</v>
      </c>
      <c r="D45">
        <v>38.05985714285714</v>
      </c>
    </row>
    <row r="46" spans="1:4">
      <c r="A46">
        <v>0.9</v>
      </c>
      <c r="B46">
        <v>2723.9</v>
      </c>
      <c r="C46">
        <v>1.125E-2</v>
      </c>
      <c r="D46">
        <v>38.912857142857142</v>
      </c>
    </row>
    <row r="47" spans="1:4">
      <c r="A47">
        <v>0.92</v>
      </c>
      <c r="B47">
        <v>2783.35</v>
      </c>
      <c r="C47">
        <v>1.15E-2</v>
      </c>
      <c r="D47">
        <v>39.762142857142862</v>
      </c>
    </row>
    <row r="48" spans="1:4">
      <c r="A48">
        <v>0.94</v>
      </c>
      <c r="B48">
        <v>2842.51</v>
      </c>
      <c r="C48">
        <v>1.175E-2</v>
      </c>
      <c r="D48">
        <v>40.607285714285723</v>
      </c>
    </row>
    <row r="49" spans="1:4">
      <c r="A49">
        <v>0.96</v>
      </c>
      <c r="B49">
        <v>2901.8</v>
      </c>
      <c r="C49">
        <v>1.2E-2</v>
      </c>
      <c r="D49">
        <v>41.454285714285717</v>
      </c>
    </row>
    <row r="50" spans="1:4">
      <c r="A50">
        <v>0.98</v>
      </c>
      <c r="B50">
        <v>2960.96</v>
      </c>
      <c r="C50">
        <v>1.225E-2</v>
      </c>
      <c r="D50">
        <v>42.299428571428571</v>
      </c>
    </row>
    <row r="51" spans="1:4">
      <c r="A51">
        <v>1</v>
      </c>
      <c r="B51">
        <v>3020.19</v>
      </c>
      <c r="C51">
        <v>1.2500000000000001E-2</v>
      </c>
      <c r="D51">
        <v>43.145571428571429</v>
      </c>
    </row>
    <row r="52" spans="1:4">
      <c r="A52">
        <v>1.02</v>
      </c>
      <c r="B52">
        <v>3079.45</v>
      </c>
      <c r="C52">
        <v>1.2749999999999999E-2</v>
      </c>
      <c r="D52">
        <v>43.992142857142852</v>
      </c>
    </row>
    <row r="53" spans="1:4">
      <c r="A53">
        <v>1.04</v>
      </c>
      <c r="B53">
        <v>3138.71</v>
      </c>
      <c r="C53">
        <v>1.2999999999999999E-2</v>
      </c>
      <c r="D53">
        <v>44.838714285714289</v>
      </c>
    </row>
    <row r="54" spans="1:4">
      <c r="A54">
        <v>1.06</v>
      </c>
      <c r="B54">
        <v>3197.9</v>
      </c>
      <c r="C54">
        <v>1.325E-2</v>
      </c>
      <c r="D54">
        <v>45.684285714285707</v>
      </c>
    </row>
    <row r="55" spans="1:4">
      <c r="A55">
        <v>1.08</v>
      </c>
      <c r="B55">
        <v>3256.83</v>
      </c>
      <c r="C55">
        <v>1.35E-2</v>
      </c>
      <c r="D55">
        <v>46.526142857142858</v>
      </c>
    </row>
    <row r="56" spans="1:4">
      <c r="A56">
        <v>1.1000000000000001</v>
      </c>
      <c r="B56">
        <v>3315.97</v>
      </c>
      <c r="C56">
        <v>1.375E-2</v>
      </c>
      <c r="D56">
        <v>47.371000000000002</v>
      </c>
    </row>
    <row r="57" spans="1:4">
      <c r="A57">
        <v>1.1200000000000001</v>
      </c>
      <c r="B57">
        <v>3375.02</v>
      </c>
      <c r="C57">
        <v>1.4E-2</v>
      </c>
      <c r="D57">
        <v>48.214571428571418</v>
      </c>
    </row>
    <row r="58" spans="1:4">
      <c r="A58">
        <v>1.1399999999999999</v>
      </c>
      <c r="B58">
        <v>3434.11</v>
      </c>
      <c r="C58">
        <v>1.4250000000000001E-2</v>
      </c>
      <c r="D58">
        <v>49.058714285714288</v>
      </c>
    </row>
    <row r="59" spans="1:4">
      <c r="A59">
        <v>1.1599999999999999</v>
      </c>
      <c r="B59">
        <v>3493.07</v>
      </c>
      <c r="C59">
        <v>1.4500000000000001E-2</v>
      </c>
      <c r="D59">
        <v>49.901000000000003</v>
      </c>
    </row>
    <row r="60" spans="1:4">
      <c r="A60">
        <v>1.18</v>
      </c>
      <c r="B60">
        <v>3552.08</v>
      </c>
      <c r="C60">
        <v>1.4749999999999999E-2</v>
      </c>
      <c r="D60">
        <v>50.744</v>
      </c>
    </row>
    <row r="61" spans="1:4">
      <c r="A61">
        <v>1.2</v>
      </c>
      <c r="B61">
        <v>3611.08</v>
      </c>
      <c r="C61">
        <v>1.4999999999999999E-2</v>
      </c>
      <c r="D61">
        <v>51.586857142857141</v>
      </c>
    </row>
    <row r="62" spans="1:4">
      <c r="A62">
        <v>1.22</v>
      </c>
      <c r="B62">
        <v>3669.11</v>
      </c>
      <c r="C62">
        <v>1.525E-2</v>
      </c>
      <c r="D62">
        <v>52.415857142857142</v>
      </c>
    </row>
    <row r="63" spans="1:4">
      <c r="A63">
        <v>1.24</v>
      </c>
      <c r="B63">
        <v>3700.16</v>
      </c>
      <c r="C63">
        <v>1.55E-2</v>
      </c>
      <c r="D63">
        <v>52.859428571428573</v>
      </c>
    </row>
    <row r="64" spans="1:4">
      <c r="A64">
        <v>1.26</v>
      </c>
      <c r="B64">
        <v>3293.54</v>
      </c>
      <c r="C64">
        <v>1.575E-2</v>
      </c>
      <c r="D64">
        <v>47.05057142857143</v>
      </c>
    </row>
    <row r="65" spans="1:4">
      <c r="A65">
        <v>1.28</v>
      </c>
      <c r="B65">
        <v>2124.36</v>
      </c>
      <c r="C65">
        <v>1.6E-2</v>
      </c>
      <c r="D65">
        <v>30.347999999999999</v>
      </c>
    </row>
    <row r="66" spans="1:4">
      <c r="A66">
        <v>1.3</v>
      </c>
      <c r="B66">
        <v>1605.78</v>
      </c>
      <c r="C66">
        <v>1.6250000000000001E-2</v>
      </c>
      <c r="D66">
        <v>22.939714285714281</v>
      </c>
    </row>
    <row r="67" spans="1:4">
      <c r="A67">
        <v>1.32</v>
      </c>
      <c r="B67">
        <v>785.04899999999998</v>
      </c>
      <c r="C67">
        <v>1.6500000000000001E-2</v>
      </c>
      <c r="D67">
        <v>11.21498571428571</v>
      </c>
    </row>
    <row r="68" spans="1:4">
      <c r="A68">
        <v>1.34</v>
      </c>
      <c r="B68">
        <v>329.97899999999998</v>
      </c>
      <c r="C68">
        <v>1.6750000000000001E-2</v>
      </c>
      <c r="D68">
        <v>4.7139857142857142</v>
      </c>
    </row>
    <row r="69" spans="1:4">
      <c r="A69">
        <v>1.36</v>
      </c>
      <c r="B69">
        <v>138.839</v>
      </c>
      <c r="C69">
        <v>1.7000000000000001E-2</v>
      </c>
      <c r="D69">
        <v>1.983414285714286</v>
      </c>
    </row>
    <row r="70" spans="1:4">
      <c r="A70">
        <v>1.38</v>
      </c>
      <c r="B70">
        <v>121.008</v>
      </c>
      <c r="C70">
        <v>1.7250000000000001E-2</v>
      </c>
      <c r="D70">
        <v>1.7286857142857139</v>
      </c>
    </row>
    <row r="71" spans="1:4">
      <c r="A71">
        <v>1.4</v>
      </c>
      <c r="B71">
        <v>107.364</v>
      </c>
      <c r="C71">
        <v>1.7500000000000002E-2</v>
      </c>
      <c r="D71">
        <v>1.533771428571429</v>
      </c>
    </row>
    <row r="72" spans="1:4">
      <c r="A72">
        <v>1.42</v>
      </c>
      <c r="B72">
        <v>92.180899999999994</v>
      </c>
      <c r="C72">
        <v>1.7749999999999998E-2</v>
      </c>
      <c r="D72">
        <v>1.31687</v>
      </c>
    </row>
    <row r="73" spans="1:4">
      <c r="A73">
        <v>1.44</v>
      </c>
      <c r="B73">
        <v>82.542299999999997</v>
      </c>
      <c r="C73">
        <v>1.7999999999999999E-2</v>
      </c>
      <c r="D73">
        <v>1.179175714285714</v>
      </c>
    </row>
    <row r="74" spans="1:4">
      <c r="A74">
        <v>1.46</v>
      </c>
      <c r="B74">
        <v>76.9131</v>
      </c>
      <c r="C74">
        <v>1.8249999999999999E-2</v>
      </c>
      <c r="D74">
        <v>1.098758571428571</v>
      </c>
    </row>
    <row r="75" spans="1:4">
      <c r="A75">
        <v>1.48</v>
      </c>
      <c r="B75">
        <v>74.036699999999996</v>
      </c>
      <c r="C75">
        <v>1.8499999999999999E-2</v>
      </c>
      <c r="D75">
        <v>1.0576671428571429</v>
      </c>
    </row>
    <row r="76" spans="1:4">
      <c r="A76">
        <v>1.5</v>
      </c>
      <c r="B76">
        <v>73.339200000000005</v>
      </c>
      <c r="C76">
        <v>1.8749999999999999E-2</v>
      </c>
      <c r="D76">
        <v>1.047702857142857</v>
      </c>
    </row>
    <row r="77" spans="1:4">
      <c r="A77">
        <v>1.52</v>
      </c>
      <c r="B77">
        <v>72.819299999999998</v>
      </c>
      <c r="C77">
        <v>1.9E-2</v>
      </c>
      <c r="D77">
        <v>1.040275714285714</v>
      </c>
    </row>
    <row r="78" spans="1:4">
      <c r="A78">
        <v>1.54</v>
      </c>
      <c r="B78">
        <v>72.717699999999994</v>
      </c>
      <c r="C78">
        <v>1.925E-2</v>
      </c>
      <c r="D78">
        <v>1.038824285714286</v>
      </c>
    </row>
    <row r="79" spans="1:4">
      <c r="A79">
        <v>1.56</v>
      </c>
      <c r="B79">
        <v>72.771799999999999</v>
      </c>
      <c r="C79">
        <v>1.95E-2</v>
      </c>
      <c r="D79">
        <v>1.0395971428571431</v>
      </c>
    </row>
    <row r="80" spans="1:4">
      <c r="A80">
        <v>1.58</v>
      </c>
      <c r="B80">
        <v>72.284300000000002</v>
      </c>
      <c r="C80">
        <v>1.975E-2</v>
      </c>
      <c r="D80">
        <v>1.0326328571428569</v>
      </c>
    </row>
    <row r="81" spans="1:4">
      <c r="A81">
        <v>1.6</v>
      </c>
      <c r="B81">
        <v>71.766499999999994</v>
      </c>
      <c r="C81">
        <v>0.02</v>
      </c>
      <c r="D81">
        <v>1.025235714285714</v>
      </c>
    </row>
    <row r="82" spans="1:4">
      <c r="A82">
        <v>1.62</v>
      </c>
      <c r="B82">
        <v>71.244</v>
      </c>
      <c r="C82">
        <v>2.0250000000000001E-2</v>
      </c>
      <c r="D82">
        <v>1.017771428571429</v>
      </c>
    </row>
    <row r="83" spans="1:4">
      <c r="A83">
        <v>1.64</v>
      </c>
      <c r="B83">
        <v>70.784599999999998</v>
      </c>
      <c r="C83">
        <v>2.0500000000000001E-2</v>
      </c>
      <c r="D83">
        <v>1.011208571428571</v>
      </c>
    </row>
    <row r="84" spans="1:4">
      <c r="A84">
        <v>1.66</v>
      </c>
      <c r="B84">
        <v>71.156599999999997</v>
      </c>
      <c r="C84">
        <v>2.0750000000000001E-2</v>
      </c>
      <c r="D84">
        <v>1.0165228571428571</v>
      </c>
    </row>
    <row r="85" spans="1:4">
      <c r="A85">
        <v>1.68</v>
      </c>
      <c r="B85">
        <v>71.237300000000005</v>
      </c>
      <c r="C85">
        <v>2.1000000000000001E-2</v>
      </c>
      <c r="D85">
        <v>1.017675714285714</v>
      </c>
    </row>
    <row r="86" spans="1:4">
      <c r="A86">
        <v>1.7</v>
      </c>
      <c r="B86">
        <v>71.213099999999997</v>
      </c>
      <c r="C86">
        <v>2.1250000000000002E-2</v>
      </c>
      <c r="D86">
        <v>1.0173300000000001</v>
      </c>
    </row>
    <row r="87" spans="1:4">
      <c r="A87">
        <v>1.72</v>
      </c>
      <c r="B87">
        <v>71.349599999999995</v>
      </c>
      <c r="C87">
        <v>2.1499999999999998E-2</v>
      </c>
      <c r="D87">
        <v>1.01928</v>
      </c>
    </row>
    <row r="88" spans="1:4">
      <c r="A88">
        <v>1.74</v>
      </c>
      <c r="B88">
        <v>71.4512</v>
      </c>
      <c r="C88">
        <v>2.1749999999999999E-2</v>
      </c>
      <c r="D88">
        <v>1.0207314285714291</v>
      </c>
    </row>
    <row r="89" spans="1:4">
      <c r="A89">
        <v>1.76</v>
      </c>
      <c r="B89">
        <v>71.397300000000001</v>
      </c>
      <c r="C89">
        <v>2.1999999999999999E-2</v>
      </c>
      <c r="D89">
        <v>1.0199614285714289</v>
      </c>
    </row>
    <row r="90" spans="1:4">
      <c r="A90">
        <v>1.78</v>
      </c>
      <c r="B90">
        <v>71.858500000000006</v>
      </c>
      <c r="C90">
        <v>2.2249999999999999E-2</v>
      </c>
      <c r="D90">
        <v>1.0265500000000001</v>
      </c>
    </row>
    <row r="91" spans="1:4">
      <c r="A91">
        <v>1.8</v>
      </c>
      <c r="B91">
        <v>71.988399999999999</v>
      </c>
      <c r="C91">
        <v>2.2499999999999999E-2</v>
      </c>
      <c r="D91">
        <v>1.0284057142857139</v>
      </c>
    </row>
    <row r="92" spans="1:4">
      <c r="A92">
        <v>1.82</v>
      </c>
      <c r="B92">
        <v>72.118200000000002</v>
      </c>
      <c r="C92">
        <v>2.2749999999999999E-2</v>
      </c>
      <c r="D92">
        <v>1.03026</v>
      </c>
    </row>
    <row r="93" spans="1:4">
      <c r="A93">
        <v>1.84</v>
      </c>
      <c r="B93">
        <v>71.990499999999997</v>
      </c>
      <c r="C93">
        <v>2.3E-2</v>
      </c>
      <c r="D93">
        <v>1.0284357142857139</v>
      </c>
    </row>
    <row r="94" spans="1:4">
      <c r="A94">
        <v>1.86</v>
      </c>
      <c r="B94">
        <v>72.069100000000006</v>
      </c>
      <c r="C94">
        <v>2.325E-2</v>
      </c>
      <c r="D94">
        <v>1.029558571428572</v>
      </c>
    </row>
    <row r="95" spans="1:4">
      <c r="A95">
        <v>1.88</v>
      </c>
      <c r="B95">
        <v>72.366500000000002</v>
      </c>
      <c r="C95">
        <v>2.35E-2</v>
      </c>
      <c r="D95">
        <v>1.0338071428571429</v>
      </c>
    </row>
    <row r="96" spans="1:4">
      <c r="A96">
        <v>1.9</v>
      </c>
      <c r="B96">
        <v>72.651200000000003</v>
      </c>
      <c r="C96">
        <v>2.375E-2</v>
      </c>
      <c r="D96">
        <v>1.037874285714286</v>
      </c>
    </row>
    <row r="97" spans="1:4">
      <c r="A97">
        <v>1.92</v>
      </c>
      <c r="B97">
        <v>72.7363</v>
      </c>
      <c r="C97">
        <v>2.4E-2</v>
      </c>
      <c r="D97">
        <v>1.0390900000000001</v>
      </c>
    </row>
    <row r="98" spans="1:4">
      <c r="A98">
        <v>1.94</v>
      </c>
      <c r="B98">
        <v>73.3125</v>
      </c>
      <c r="C98">
        <v>2.4250000000000001E-2</v>
      </c>
      <c r="D98">
        <v>1.047321428571429</v>
      </c>
    </row>
    <row r="99" spans="1:4">
      <c r="A99">
        <v>1.96</v>
      </c>
      <c r="B99">
        <v>73.711399999999998</v>
      </c>
      <c r="C99">
        <v>2.4500000000000001E-2</v>
      </c>
      <c r="D99">
        <v>1.0530200000000001</v>
      </c>
    </row>
    <row r="100" spans="1:4">
      <c r="A100">
        <v>1.98</v>
      </c>
      <c r="B100">
        <v>73.424400000000006</v>
      </c>
      <c r="C100">
        <v>2.4750000000000001E-2</v>
      </c>
      <c r="D100">
        <v>1.0489200000000001</v>
      </c>
    </row>
    <row r="101" spans="1:4">
      <c r="A101">
        <v>1.9890000000000001</v>
      </c>
      <c r="B101">
        <v>73.200199999999995</v>
      </c>
      <c r="C101">
        <v>2.4862499999999999E-2</v>
      </c>
      <c r="D101">
        <v>1.045717142857143</v>
      </c>
    </row>
    <row r="102" spans="1:4">
      <c r="A102">
        <v>1.9944999999999999</v>
      </c>
      <c r="B102">
        <v>70.144499999999994</v>
      </c>
      <c r="C102">
        <v>2.4931249999999999E-2</v>
      </c>
      <c r="D102">
        <v>1.0020642857142861</v>
      </c>
    </row>
    <row r="103" spans="1:4">
      <c r="A103">
        <v>1.9964999999999999</v>
      </c>
      <c r="B103">
        <v>69.275599999999997</v>
      </c>
      <c r="C103">
        <v>2.4956249999999999E-2</v>
      </c>
      <c r="D103">
        <v>0.98965142857142852</v>
      </c>
    </row>
    <row r="104" spans="1:4">
      <c r="A104">
        <v>1.9983</v>
      </c>
      <c r="B104">
        <v>66.338499999999996</v>
      </c>
      <c r="C104">
        <v>2.4978750000000001E-2</v>
      </c>
      <c r="D104">
        <v>0.94769285714285711</v>
      </c>
    </row>
    <row r="105" spans="1:4">
      <c r="A105">
        <v>2</v>
      </c>
      <c r="B105">
        <v>63.9407</v>
      </c>
      <c r="C105">
        <v>2.5000000000000001E-2</v>
      </c>
      <c r="D105">
        <v>0.91343857142857143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0.02</v>
      </c>
      <c r="B2">
        <v>60.469200000000001</v>
      </c>
      <c r="C2">
        <v>2.5000000000000001E-4</v>
      </c>
      <c r="D2">
        <v>0.86384571428571433</v>
      </c>
      <c r="F2" t="s">
        <v>13</v>
      </c>
      <c r="G2">
        <v>52.625</v>
      </c>
    </row>
    <row r="3" spans="1:7">
      <c r="A3">
        <v>0.04</v>
      </c>
      <c r="B3">
        <v>120.938</v>
      </c>
      <c r="C3">
        <v>5.0000000000000001E-4</v>
      </c>
      <c r="D3">
        <v>1.727685714285714</v>
      </c>
      <c r="F3" t="s">
        <v>14</v>
      </c>
      <c r="G3">
        <v>3455.3687272727261</v>
      </c>
    </row>
    <row r="4" spans="1:7">
      <c r="A4">
        <v>0.06</v>
      </c>
      <c r="B4">
        <v>181.40700000000001</v>
      </c>
      <c r="C4">
        <v>7.5000000000000002E-4</v>
      </c>
      <c r="D4">
        <v>2.591528571428571</v>
      </c>
    </row>
    <row r="5" spans="1:7">
      <c r="A5">
        <v>0.08</v>
      </c>
      <c r="B5">
        <v>241.87700000000001</v>
      </c>
      <c r="C5">
        <v>1E-3</v>
      </c>
      <c r="D5">
        <v>3.4553857142857138</v>
      </c>
    </row>
    <row r="6" spans="1:7">
      <c r="A6">
        <v>0.1</v>
      </c>
      <c r="B6">
        <v>302.346</v>
      </c>
      <c r="C6">
        <v>1.25E-3</v>
      </c>
      <c r="D6">
        <v>4.3192285714285719</v>
      </c>
    </row>
    <row r="7" spans="1:7">
      <c r="A7">
        <v>0.12</v>
      </c>
      <c r="B7">
        <v>362.815</v>
      </c>
      <c r="C7">
        <v>1.5E-3</v>
      </c>
      <c r="D7">
        <v>5.1830714285714281</v>
      </c>
    </row>
    <row r="8" spans="1:7">
      <c r="A8">
        <v>0.14000000000000001</v>
      </c>
      <c r="B8">
        <v>423.28399999999999</v>
      </c>
      <c r="C8">
        <v>1.75E-3</v>
      </c>
      <c r="D8">
        <v>6.0469142857142852</v>
      </c>
    </row>
    <row r="9" spans="1:7">
      <c r="A9">
        <v>0.16</v>
      </c>
      <c r="B9">
        <v>483.75299999999999</v>
      </c>
      <c r="C9">
        <v>2E-3</v>
      </c>
      <c r="D9">
        <v>6.9107571428571424</v>
      </c>
    </row>
    <row r="10" spans="1:7">
      <c r="A10">
        <v>0.18</v>
      </c>
      <c r="B10">
        <v>544.22199999999998</v>
      </c>
      <c r="C10">
        <v>2.2499999999999998E-3</v>
      </c>
      <c r="D10">
        <v>7.7746000000000004</v>
      </c>
    </row>
    <row r="11" spans="1:7">
      <c r="A11">
        <v>0.2</v>
      </c>
      <c r="B11">
        <v>604.68799999999999</v>
      </c>
      <c r="C11">
        <v>2.5000000000000001E-3</v>
      </c>
      <c r="D11">
        <v>8.638399999999999</v>
      </c>
    </row>
    <row r="12" spans="1:7">
      <c r="A12">
        <v>0.22</v>
      </c>
      <c r="B12">
        <v>665.15200000000004</v>
      </c>
      <c r="C12">
        <v>2.7499999999999998E-3</v>
      </c>
      <c r="D12">
        <v>9.5021714285714296</v>
      </c>
    </row>
    <row r="13" spans="1:7">
      <c r="A13">
        <v>0.24</v>
      </c>
      <c r="B13">
        <v>725.60799999999995</v>
      </c>
      <c r="C13">
        <v>3.0000000000000001E-3</v>
      </c>
      <c r="D13">
        <v>10.365828571428571</v>
      </c>
    </row>
    <row r="14" spans="1:7">
      <c r="A14">
        <v>0.26</v>
      </c>
      <c r="B14">
        <v>786.048</v>
      </c>
      <c r="C14">
        <v>3.2499999999999999E-3</v>
      </c>
      <c r="D14">
        <v>11.22925714285714</v>
      </c>
    </row>
    <row r="15" spans="1:7">
      <c r="A15">
        <v>0.28000000000000003</v>
      </c>
      <c r="B15">
        <v>846.45100000000002</v>
      </c>
      <c r="C15">
        <v>3.5000000000000009E-3</v>
      </c>
      <c r="D15">
        <v>12.09215714285714</v>
      </c>
    </row>
    <row r="16" spans="1:7">
      <c r="A16">
        <v>0.3</v>
      </c>
      <c r="B16">
        <v>906.70500000000004</v>
      </c>
      <c r="C16">
        <v>3.749999999999999E-3</v>
      </c>
      <c r="D16">
        <v>12.95292857142857</v>
      </c>
    </row>
    <row r="17" spans="1:4">
      <c r="A17">
        <v>0.32</v>
      </c>
      <c r="B17">
        <v>966.67399999999998</v>
      </c>
      <c r="C17">
        <v>4.0000000000000001E-3</v>
      </c>
      <c r="D17">
        <v>13.80962857142857</v>
      </c>
    </row>
    <row r="18" spans="1:4">
      <c r="A18">
        <v>0.34</v>
      </c>
      <c r="B18">
        <v>1026.3599999999999</v>
      </c>
      <c r="C18">
        <v>4.2500000000000003E-3</v>
      </c>
      <c r="D18">
        <v>14.66228571428571</v>
      </c>
    </row>
    <row r="19" spans="1:4">
      <c r="A19">
        <v>0.36</v>
      </c>
      <c r="B19">
        <v>1086.3699999999999</v>
      </c>
      <c r="C19">
        <v>4.4999999999999997E-3</v>
      </c>
      <c r="D19">
        <v>15.51957142857143</v>
      </c>
    </row>
    <row r="20" spans="1:4">
      <c r="A20">
        <v>0.38</v>
      </c>
      <c r="B20">
        <v>1146.53</v>
      </c>
      <c r="C20">
        <v>4.7499999999999999E-3</v>
      </c>
      <c r="D20">
        <v>16.379000000000001</v>
      </c>
    </row>
    <row r="21" spans="1:4">
      <c r="A21">
        <v>0.4</v>
      </c>
      <c r="B21">
        <v>1206.68</v>
      </c>
      <c r="C21">
        <v>5.0000000000000001E-3</v>
      </c>
      <c r="D21">
        <v>17.23828571428572</v>
      </c>
    </row>
    <row r="22" spans="1:4">
      <c r="A22">
        <v>0.42</v>
      </c>
      <c r="B22">
        <v>1266.8</v>
      </c>
      <c r="C22">
        <v>5.2500000000000003E-3</v>
      </c>
      <c r="D22">
        <v>18.09714285714286</v>
      </c>
    </row>
    <row r="23" spans="1:4">
      <c r="A23">
        <v>0.44</v>
      </c>
      <c r="B23">
        <v>1326.94</v>
      </c>
      <c r="C23">
        <v>5.4999999999999997E-3</v>
      </c>
      <c r="D23">
        <v>18.95628571428572</v>
      </c>
    </row>
    <row r="24" spans="1:4">
      <c r="A24">
        <v>0.46</v>
      </c>
      <c r="B24">
        <v>1387.06</v>
      </c>
      <c r="C24">
        <v>5.7499999999999999E-3</v>
      </c>
      <c r="D24">
        <v>19.81514285714286</v>
      </c>
    </row>
    <row r="25" spans="1:4">
      <c r="A25">
        <v>0.48</v>
      </c>
      <c r="B25">
        <v>1447.18</v>
      </c>
      <c r="C25">
        <v>6.0000000000000001E-3</v>
      </c>
      <c r="D25">
        <v>20.673999999999999</v>
      </c>
    </row>
    <row r="26" spans="1:4">
      <c r="A26">
        <v>0.5</v>
      </c>
      <c r="B26">
        <v>1507.25</v>
      </c>
      <c r="C26">
        <v>6.2500000000000003E-3</v>
      </c>
      <c r="D26">
        <v>21.532142857142858</v>
      </c>
    </row>
    <row r="27" spans="1:4">
      <c r="A27">
        <v>0.52</v>
      </c>
      <c r="B27">
        <v>1567.3</v>
      </c>
      <c r="C27">
        <v>6.5000000000000006E-3</v>
      </c>
      <c r="D27">
        <v>22.39</v>
      </c>
    </row>
    <row r="28" spans="1:4">
      <c r="A28">
        <v>0.54</v>
      </c>
      <c r="B28">
        <v>1627.35</v>
      </c>
      <c r="C28">
        <v>6.7499999999999999E-3</v>
      </c>
      <c r="D28">
        <v>23.247857142857139</v>
      </c>
    </row>
    <row r="29" spans="1:4">
      <c r="A29">
        <v>0.56000000000000005</v>
      </c>
      <c r="B29">
        <v>1687.32</v>
      </c>
      <c r="C29">
        <v>7.000000000000001E-3</v>
      </c>
      <c r="D29">
        <v>24.104571428571429</v>
      </c>
    </row>
    <row r="30" spans="1:4">
      <c r="A30">
        <v>0.57999999999999996</v>
      </c>
      <c r="B30">
        <v>1747.13</v>
      </c>
      <c r="C30">
        <v>7.2500000000000004E-3</v>
      </c>
      <c r="D30">
        <v>24.959</v>
      </c>
    </row>
    <row r="31" spans="1:4">
      <c r="A31">
        <v>0.6</v>
      </c>
      <c r="B31">
        <v>1806.92</v>
      </c>
      <c r="C31">
        <v>7.4999999999999989E-3</v>
      </c>
      <c r="D31">
        <v>25.813142857142861</v>
      </c>
    </row>
    <row r="32" spans="1:4">
      <c r="A32">
        <v>0.62</v>
      </c>
      <c r="B32">
        <v>1866.69</v>
      </c>
      <c r="C32">
        <v>7.7499999999999999E-3</v>
      </c>
      <c r="D32">
        <v>26.667000000000002</v>
      </c>
    </row>
    <row r="33" spans="1:4">
      <c r="A33">
        <v>0.64</v>
      </c>
      <c r="B33">
        <v>1926.35</v>
      </c>
      <c r="C33">
        <v>8.0000000000000002E-3</v>
      </c>
      <c r="D33">
        <v>27.519285714285711</v>
      </c>
    </row>
    <row r="34" spans="1:4">
      <c r="A34">
        <v>0.66</v>
      </c>
      <c r="B34">
        <v>1986.02</v>
      </c>
      <c r="C34">
        <v>8.2500000000000004E-3</v>
      </c>
      <c r="D34">
        <v>28.37171428571429</v>
      </c>
    </row>
    <row r="35" spans="1:4">
      <c r="A35">
        <v>0.68</v>
      </c>
      <c r="B35">
        <v>2045.58</v>
      </c>
      <c r="C35">
        <v>8.5000000000000006E-3</v>
      </c>
      <c r="D35">
        <v>29.222571428571431</v>
      </c>
    </row>
    <row r="36" spans="1:4">
      <c r="A36">
        <v>0.7</v>
      </c>
      <c r="B36">
        <v>2105.19</v>
      </c>
      <c r="C36">
        <v>8.7499999999999991E-3</v>
      </c>
      <c r="D36">
        <v>30.07414285714286</v>
      </c>
    </row>
    <row r="37" spans="1:4">
      <c r="A37">
        <v>0.72</v>
      </c>
      <c r="B37">
        <v>2164.61</v>
      </c>
      <c r="C37">
        <v>8.9999999999999993E-3</v>
      </c>
      <c r="D37">
        <v>30.922999999999998</v>
      </c>
    </row>
    <row r="38" spans="1:4">
      <c r="A38">
        <v>0.74</v>
      </c>
      <c r="B38">
        <v>2224.12</v>
      </c>
      <c r="C38">
        <v>9.2499999999999995E-3</v>
      </c>
      <c r="D38">
        <v>31.773142857142851</v>
      </c>
    </row>
    <row r="39" spans="1:4">
      <c r="A39">
        <v>0.76</v>
      </c>
      <c r="B39">
        <v>2283.62</v>
      </c>
      <c r="C39">
        <v>9.4999999999999998E-3</v>
      </c>
      <c r="D39">
        <v>32.623142857142852</v>
      </c>
    </row>
    <row r="40" spans="1:4">
      <c r="A40">
        <v>0.78</v>
      </c>
      <c r="B40">
        <v>2343.11</v>
      </c>
      <c r="C40">
        <v>9.7500000000000017E-3</v>
      </c>
      <c r="D40">
        <v>33.472999999999999</v>
      </c>
    </row>
    <row r="41" spans="1:4">
      <c r="A41">
        <v>0.8</v>
      </c>
      <c r="B41">
        <v>2402.6799999999998</v>
      </c>
      <c r="C41">
        <v>0.01</v>
      </c>
      <c r="D41">
        <v>34.323999999999998</v>
      </c>
    </row>
    <row r="42" spans="1:4">
      <c r="A42">
        <v>0.82</v>
      </c>
      <c r="B42">
        <v>2462.12</v>
      </c>
      <c r="C42">
        <v>1.025E-2</v>
      </c>
      <c r="D42">
        <v>35.173142857142857</v>
      </c>
    </row>
    <row r="43" spans="1:4">
      <c r="A43">
        <v>0.84</v>
      </c>
      <c r="B43">
        <v>2521.4899999999998</v>
      </c>
      <c r="C43">
        <v>1.0500000000000001E-2</v>
      </c>
      <c r="D43">
        <v>36.02128571428571</v>
      </c>
    </row>
    <row r="44" spans="1:4">
      <c r="A44">
        <v>0.86</v>
      </c>
      <c r="B44">
        <v>2580.85</v>
      </c>
      <c r="C44">
        <v>1.0749999999999999E-2</v>
      </c>
      <c r="D44">
        <v>36.869285714285724</v>
      </c>
    </row>
    <row r="45" spans="1:4">
      <c r="A45">
        <v>0.88</v>
      </c>
      <c r="B45">
        <v>2640.07</v>
      </c>
      <c r="C45">
        <v>1.0999999999999999E-2</v>
      </c>
      <c r="D45">
        <v>37.71528571428572</v>
      </c>
    </row>
    <row r="46" spans="1:4">
      <c r="A46">
        <v>0.9</v>
      </c>
      <c r="B46">
        <v>2699.23</v>
      </c>
      <c r="C46">
        <v>1.125E-2</v>
      </c>
      <c r="D46">
        <v>38.560428571428567</v>
      </c>
    </row>
    <row r="47" spans="1:4">
      <c r="A47">
        <v>0.92</v>
      </c>
      <c r="B47">
        <v>2758.14</v>
      </c>
      <c r="C47">
        <v>1.15E-2</v>
      </c>
      <c r="D47">
        <v>39.402000000000001</v>
      </c>
    </row>
    <row r="48" spans="1:4">
      <c r="A48">
        <v>0.94</v>
      </c>
      <c r="B48">
        <v>2817.04</v>
      </c>
      <c r="C48">
        <v>1.175E-2</v>
      </c>
      <c r="D48">
        <v>40.243428571428574</v>
      </c>
    </row>
    <row r="49" spans="1:4">
      <c r="A49">
        <v>0.96</v>
      </c>
      <c r="B49">
        <v>2875.72</v>
      </c>
      <c r="C49">
        <v>1.2E-2</v>
      </c>
      <c r="D49">
        <v>41.081714285714277</v>
      </c>
    </row>
    <row r="50" spans="1:4">
      <c r="A50">
        <v>0.98</v>
      </c>
      <c r="B50">
        <v>2934.48</v>
      </c>
      <c r="C50">
        <v>1.225E-2</v>
      </c>
      <c r="D50">
        <v>41.921142857142847</v>
      </c>
    </row>
    <row r="51" spans="1:4">
      <c r="A51">
        <v>1</v>
      </c>
      <c r="B51">
        <v>2993.15</v>
      </c>
      <c r="C51">
        <v>1.2500000000000001E-2</v>
      </c>
      <c r="D51">
        <v>42.759285714285717</v>
      </c>
    </row>
    <row r="52" spans="1:4">
      <c r="A52">
        <v>1.02</v>
      </c>
      <c r="B52">
        <v>3051.82</v>
      </c>
      <c r="C52">
        <v>1.2749999999999999E-2</v>
      </c>
      <c r="D52">
        <v>43.597428571428573</v>
      </c>
    </row>
    <row r="53" spans="1:4">
      <c r="A53">
        <v>1.04</v>
      </c>
      <c r="B53">
        <v>3110.01</v>
      </c>
      <c r="C53">
        <v>1.2999999999999999E-2</v>
      </c>
      <c r="D53">
        <v>44.428714285714292</v>
      </c>
    </row>
    <row r="54" spans="1:4">
      <c r="A54">
        <v>1.06</v>
      </c>
      <c r="B54">
        <v>3168.26</v>
      </c>
      <c r="C54">
        <v>1.325E-2</v>
      </c>
      <c r="D54">
        <v>45.260857142857148</v>
      </c>
    </row>
    <row r="55" spans="1:4">
      <c r="A55">
        <v>1.08</v>
      </c>
      <c r="B55">
        <v>3226.76</v>
      </c>
      <c r="C55">
        <v>1.35E-2</v>
      </c>
      <c r="D55">
        <v>46.09657142857143</v>
      </c>
    </row>
    <row r="56" spans="1:4">
      <c r="A56">
        <v>1.1000000000000001</v>
      </c>
      <c r="B56">
        <v>3285.12</v>
      </c>
      <c r="C56">
        <v>1.375E-2</v>
      </c>
      <c r="D56">
        <v>46.930285714285709</v>
      </c>
    </row>
    <row r="57" spans="1:4">
      <c r="A57">
        <v>1.1200000000000001</v>
      </c>
      <c r="B57">
        <v>3343.23</v>
      </c>
      <c r="C57">
        <v>1.4E-2</v>
      </c>
      <c r="D57">
        <v>47.760428571428569</v>
      </c>
    </row>
    <row r="58" spans="1:4">
      <c r="A58">
        <v>1.1399999999999999</v>
      </c>
      <c r="B58">
        <v>3401</v>
      </c>
      <c r="C58">
        <v>1.4250000000000001E-2</v>
      </c>
      <c r="D58">
        <v>48.585714285714289</v>
      </c>
    </row>
    <row r="59" spans="1:4">
      <c r="A59">
        <v>1.1599999999999999</v>
      </c>
      <c r="B59">
        <v>3458.6</v>
      </c>
      <c r="C59">
        <v>1.4500000000000001E-2</v>
      </c>
      <c r="D59">
        <v>49.408571428571427</v>
      </c>
    </row>
    <row r="60" spans="1:4">
      <c r="A60">
        <v>1.18</v>
      </c>
      <c r="B60">
        <v>3516</v>
      </c>
      <c r="C60">
        <v>1.4749999999999999E-2</v>
      </c>
      <c r="D60">
        <v>50.228571428571428</v>
      </c>
    </row>
    <row r="61" spans="1:4">
      <c r="A61">
        <v>1.2</v>
      </c>
      <c r="B61">
        <v>3573.3</v>
      </c>
      <c r="C61">
        <v>1.4999999999999999E-2</v>
      </c>
      <c r="D61">
        <v>51.047142857142859</v>
      </c>
    </row>
    <row r="62" spans="1:4">
      <c r="A62">
        <v>1.22</v>
      </c>
      <c r="B62">
        <v>3629.57</v>
      </c>
      <c r="C62">
        <v>1.525E-2</v>
      </c>
      <c r="D62">
        <v>51.850999999999999</v>
      </c>
    </row>
    <row r="63" spans="1:4">
      <c r="A63">
        <v>1.24</v>
      </c>
      <c r="B63">
        <v>3678.63</v>
      </c>
      <c r="C63">
        <v>1.55E-2</v>
      </c>
      <c r="D63">
        <v>52.551857142857138</v>
      </c>
    </row>
    <row r="64" spans="1:4">
      <c r="A64">
        <v>1.26</v>
      </c>
      <c r="B64">
        <v>3683.75</v>
      </c>
      <c r="C64">
        <v>1.575E-2</v>
      </c>
      <c r="D64">
        <v>52.625</v>
      </c>
    </row>
    <row r="65" spans="1:4">
      <c r="A65">
        <v>1.28</v>
      </c>
      <c r="B65">
        <v>3265.77</v>
      </c>
      <c r="C65">
        <v>1.6E-2</v>
      </c>
      <c r="D65">
        <v>46.653857142857142</v>
      </c>
    </row>
    <row r="66" spans="1:4">
      <c r="A66">
        <v>1.3</v>
      </c>
      <c r="B66">
        <v>2587.6799999999998</v>
      </c>
      <c r="C66">
        <v>1.6250000000000001E-2</v>
      </c>
      <c r="D66">
        <v>36.966857142857137</v>
      </c>
    </row>
    <row r="67" spans="1:4">
      <c r="A67">
        <v>1.32</v>
      </c>
      <c r="B67">
        <v>1952.61</v>
      </c>
      <c r="C67">
        <v>1.6500000000000001E-2</v>
      </c>
      <c r="D67">
        <v>27.89442857142857</v>
      </c>
    </row>
    <row r="68" spans="1:4">
      <c r="A68">
        <v>1.34</v>
      </c>
      <c r="B68">
        <v>984.43799999999999</v>
      </c>
      <c r="C68">
        <v>1.6750000000000001E-2</v>
      </c>
      <c r="D68">
        <v>14.0634</v>
      </c>
    </row>
    <row r="69" spans="1:4">
      <c r="A69">
        <v>1.36</v>
      </c>
      <c r="B69">
        <v>486.33100000000002</v>
      </c>
      <c r="C69">
        <v>1.7000000000000001E-2</v>
      </c>
      <c r="D69">
        <v>6.9475857142857143</v>
      </c>
    </row>
    <row r="70" spans="1:4">
      <c r="A70">
        <v>1.38</v>
      </c>
      <c r="B70">
        <v>371.15800000000002</v>
      </c>
      <c r="C70">
        <v>1.7250000000000001E-2</v>
      </c>
      <c r="D70">
        <v>5.302257142857143</v>
      </c>
    </row>
    <row r="71" spans="1:4">
      <c r="A71">
        <v>1.4</v>
      </c>
      <c r="B71">
        <v>305.26799999999997</v>
      </c>
      <c r="C71">
        <v>1.7500000000000002E-2</v>
      </c>
      <c r="D71">
        <v>4.3609714285714283</v>
      </c>
    </row>
    <row r="72" spans="1:4">
      <c r="A72">
        <v>1.42</v>
      </c>
      <c r="B72">
        <v>249.047</v>
      </c>
      <c r="C72">
        <v>1.7749999999999998E-2</v>
      </c>
      <c r="D72">
        <v>3.557814285714286</v>
      </c>
    </row>
    <row r="73" spans="1:4">
      <c r="A73">
        <v>1.44</v>
      </c>
      <c r="B73">
        <v>223.458</v>
      </c>
      <c r="C73">
        <v>1.7999999999999999E-2</v>
      </c>
      <c r="D73">
        <v>3.1922571428571431</v>
      </c>
    </row>
    <row r="74" spans="1:4">
      <c r="A74">
        <v>1.46</v>
      </c>
      <c r="B74">
        <v>209.34899999999999</v>
      </c>
      <c r="C74">
        <v>1.8249999999999999E-2</v>
      </c>
      <c r="D74">
        <v>2.9906999999999999</v>
      </c>
    </row>
    <row r="75" spans="1:4">
      <c r="A75">
        <v>1.48</v>
      </c>
      <c r="B75">
        <v>198.28399999999999</v>
      </c>
      <c r="C75">
        <v>1.8499999999999999E-2</v>
      </c>
      <c r="D75">
        <v>2.8326285714285708</v>
      </c>
    </row>
    <row r="76" spans="1:4">
      <c r="A76">
        <v>1.5</v>
      </c>
      <c r="B76">
        <v>189.78399999999999</v>
      </c>
      <c r="C76">
        <v>1.8749999999999999E-2</v>
      </c>
      <c r="D76">
        <v>2.7111999999999998</v>
      </c>
    </row>
    <row r="77" spans="1:4">
      <c r="A77">
        <v>1.52</v>
      </c>
      <c r="B77">
        <v>183.714</v>
      </c>
      <c r="C77">
        <v>1.9E-2</v>
      </c>
      <c r="D77">
        <v>2.6244857142857141</v>
      </c>
    </row>
    <row r="78" spans="1:4">
      <c r="A78">
        <v>1.54</v>
      </c>
      <c r="B78">
        <v>179.28700000000001</v>
      </c>
      <c r="C78">
        <v>1.925E-2</v>
      </c>
      <c r="D78">
        <v>2.5612428571428572</v>
      </c>
    </row>
    <row r="79" spans="1:4">
      <c r="A79">
        <v>1.56</v>
      </c>
      <c r="B79">
        <v>174.24100000000001</v>
      </c>
      <c r="C79">
        <v>1.95E-2</v>
      </c>
      <c r="D79">
        <v>2.4891571428571431</v>
      </c>
    </row>
    <row r="80" spans="1:4">
      <c r="A80">
        <v>1.58</v>
      </c>
      <c r="B80">
        <v>169.53299999999999</v>
      </c>
      <c r="C80">
        <v>1.975E-2</v>
      </c>
      <c r="D80">
        <v>2.4218999999999999</v>
      </c>
    </row>
    <row r="81" spans="1:4">
      <c r="A81">
        <v>1.6</v>
      </c>
      <c r="B81">
        <v>166.08199999999999</v>
      </c>
      <c r="C81">
        <v>0.02</v>
      </c>
      <c r="D81">
        <v>2.3725999999999998</v>
      </c>
    </row>
    <row r="82" spans="1:4">
      <c r="A82">
        <v>1.62</v>
      </c>
      <c r="B82">
        <v>161.38999999999999</v>
      </c>
      <c r="C82">
        <v>2.0250000000000001E-2</v>
      </c>
      <c r="D82">
        <v>2.3055714285714282</v>
      </c>
    </row>
    <row r="83" spans="1:4">
      <c r="A83">
        <v>1.64</v>
      </c>
      <c r="B83">
        <v>155.78700000000001</v>
      </c>
      <c r="C83">
        <v>2.0500000000000001E-2</v>
      </c>
      <c r="D83">
        <v>2.2255285714285709</v>
      </c>
    </row>
    <row r="84" spans="1:4">
      <c r="A84">
        <v>1.66</v>
      </c>
      <c r="B84">
        <v>149.32599999999999</v>
      </c>
      <c r="C84">
        <v>2.0750000000000001E-2</v>
      </c>
      <c r="D84">
        <v>2.133228571428571</v>
      </c>
    </row>
    <row r="85" spans="1:4">
      <c r="A85">
        <v>1.68</v>
      </c>
      <c r="B85">
        <v>141.76900000000001</v>
      </c>
      <c r="C85">
        <v>2.1000000000000001E-2</v>
      </c>
      <c r="D85">
        <v>2.0252714285714291</v>
      </c>
    </row>
    <row r="86" spans="1:4">
      <c r="A86">
        <v>1.7</v>
      </c>
      <c r="B86">
        <v>132.43899999999999</v>
      </c>
      <c r="C86">
        <v>2.1250000000000002E-2</v>
      </c>
      <c r="D86">
        <v>1.8919857142857139</v>
      </c>
    </row>
    <row r="87" spans="1:4">
      <c r="A87">
        <v>1.72</v>
      </c>
      <c r="B87">
        <v>121.152</v>
      </c>
      <c r="C87">
        <v>2.1499999999999998E-2</v>
      </c>
      <c r="D87">
        <v>1.7307428571428569</v>
      </c>
    </row>
    <row r="88" spans="1:4">
      <c r="A88">
        <v>1.74</v>
      </c>
      <c r="B88">
        <v>101.565</v>
      </c>
      <c r="C88">
        <v>2.1749999999999999E-2</v>
      </c>
      <c r="D88">
        <v>1.4509285714285709</v>
      </c>
    </row>
    <row r="89" spans="1:4">
      <c r="A89">
        <v>1.76</v>
      </c>
      <c r="B89">
        <v>92.862099999999998</v>
      </c>
      <c r="C89">
        <v>2.1999999999999999E-2</v>
      </c>
      <c r="D89">
        <v>1.326601428571428</v>
      </c>
    </row>
    <row r="90" spans="1:4">
      <c r="A90">
        <v>1.78</v>
      </c>
      <c r="B90">
        <v>85.954099999999997</v>
      </c>
      <c r="C90">
        <v>2.2249999999999999E-2</v>
      </c>
      <c r="D90">
        <v>1.227915714285714</v>
      </c>
    </row>
    <row r="91" spans="1:4">
      <c r="A91">
        <v>1.8</v>
      </c>
      <c r="B91">
        <v>81.183199999999999</v>
      </c>
      <c r="C91">
        <v>2.2499999999999999E-2</v>
      </c>
      <c r="D91">
        <v>1.1597599999999999</v>
      </c>
    </row>
    <row r="92" spans="1:4">
      <c r="A92">
        <v>1.82</v>
      </c>
      <c r="B92">
        <v>77.8005</v>
      </c>
      <c r="C92">
        <v>2.2749999999999999E-2</v>
      </c>
      <c r="D92">
        <v>1.1114357142857141</v>
      </c>
    </row>
    <row r="93" spans="1:4">
      <c r="A93">
        <v>1.84</v>
      </c>
      <c r="B93">
        <v>74.895799999999994</v>
      </c>
      <c r="C93">
        <v>2.3E-2</v>
      </c>
      <c r="D93">
        <v>1.0699399999999999</v>
      </c>
    </row>
    <row r="94" spans="1:4">
      <c r="A94">
        <v>1.86</v>
      </c>
      <c r="B94">
        <v>71.067800000000005</v>
      </c>
      <c r="C94">
        <v>2.325E-2</v>
      </c>
      <c r="D94">
        <v>1.0152542857142861</v>
      </c>
    </row>
    <row r="95" spans="1:4">
      <c r="A95">
        <v>1.88</v>
      </c>
      <c r="B95">
        <v>67.732600000000005</v>
      </c>
      <c r="C95">
        <v>2.35E-2</v>
      </c>
      <c r="D95">
        <v>0.96760857142857148</v>
      </c>
    </row>
    <row r="96" spans="1:4">
      <c r="A96">
        <v>1.9</v>
      </c>
      <c r="B96">
        <v>63.210900000000002</v>
      </c>
      <c r="C96">
        <v>2.375E-2</v>
      </c>
      <c r="D96">
        <v>0.90301285714285717</v>
      </c>
    </row>
    <row r="97" spans="1:4">
      <c r="A97">
        <v>1.92</v>
      </c>
      <c r="B97">
        <v>58.682899999999997</v>
      </c>
      <c r="C97">
        <v>2.4E-2</v>
      </c>
      <c r="D97">
        <v>0.83832714285714283</v>
      </c>
    </row>
    <row r="98" spans="1:4">
      <c r="A98">
        <v>1.94</v>
      </c>
      <c r="B98">
        <v>56.194400000000002</v>
      </c>
      <c r="C98">
        <v>2.4250000000000001E-2</v>
      </c>
      <c r="D98">
        <v>0.80277714285714286</v>
      </c>
    </row>
    <row r="99" spans="1:4">
      <c r="A99">
        <v>1.96</v>
      </c>
      <c r="B99">
        <v>53.811399999999999</v>
      </c>
      <c r="C99">
        <v>2.4500000000000001E-2</v>
      </c>
      <c r="D99">
        <v>0.7687342857142857</v>
      </c>
    </row>
    <row r="100" spans="1:4">
      <c r="A100">
        <v>1.98</v>
      </c>
      <c r="B100">
        <v>50.773200000000003</v>
      </c>
      <c r="C100">
        <v>2.4750000000000001E-2</v>
      </c>
      <c r="D100">
        <v>0.72533142857142863</v>
      </c>
    </row>
    <row r="101" spans="1:4">
      <c r="A101">
        <v>1.99</v>
      </c>
      <c r="B101">
        <v>50.2014</v>
      </c>
      <c r="C101">
        <v>2.4875000000000001E-2</v>
      </c>
      <c r="D101">
        <v>0.7171628571428571</v>
      </c>
    </row>
    <row r="102" spans="1:4">
      <c r="A102">
        <v>1.9950000000000001</v>
      </c>
      <c r="B102">
        <v>49.598700000000001</v>
      </c>
      <c r="C102">
        <v>2.4937500000000001E-2</v>
      </c>
      <c r="D102">
        <v>0.70855285714285721</v>
      </c>
    </row>
    <row r="103" spans="1:4">
      <c r="A103">
        <v>1.9970000000000001</v>
      </c>
      <c r="B103">
        <v>48.930799999999998</v>
      </c>
      <c r="C103">
        <v>2.4962499999999999E-2</v>
      </c>
      <c r="D103">
        <v>0.69901142857142851</v>
      </c>
    </row>
    <row r="104" spans="1:4">
      <c r="A104">
        <v>1.9984999999999999</v>
      </c>
      <c r="B104">
        <v>47.590899999999998</v>
      </c>
      <c r="C104">
        <v>2.498125E-2</v>
      </c>
      <c r="D104">
        <v>0.67986999999999997</v>
      </c>
    </row>
    <row r="105" spans="1:4">
      <c r="A105">
        <v>2</v>
      </c>
      <c r="B105">
        <v>46.829799999999999</v>
      </c>
      <c r="C105">
        <v>2.5000000000000001E-2</v>
      </c>
      <c r="D105">
        <v>0.66899714285714285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まとめ</vt:lpstr>
      <vt:lpstr>9_cfr3_hzu0</vt:lpstr>
      <vt:lpstr>9_cfr3_hzu10</vt:lpstr>
      <vt:lpstr>9_cfr3_hzu15</vt:lpstr>
      <vt:lpstr>9_cfr3_hzu20</vt:lpstr>
      <vt:lpstr>9_cfr3_hzu5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2022-01-27T18:48:48Z</dcterms:created>
  <dcterms:modified xsi:type="dcterms:W3CDTF">2022-01-28T01:15:09Z</dcterms:modified>
</cp:coreProperties>
</file>