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atlab\Documents\ansys\ansys-management-3dPrinter\3\1108\pla\nu\"/>
    </mc:Choice>
  </mc:AlternateContent>
  <xr:revisionPtr revIDLastSave="0" documentId="13_ncr:1_{3D0487C2-008A-464E-B94D-42B9A4938B3D}" xr6:coauthVersionLast="46" xr6:coauthVersionMax="46" xr10:uidLastSave="{00000000-0000-0000-0000-000000000000}"/>
  <bookViews>
    <workbookView xWindow="2535" yWindow="3330" windowWidth="14400" windowHeight="10755" activeTab="1" xr2:uid="{00000000-000D-0000-FFFF-FFFF00000000}"/>
  </bookViews>
  <sheets>
    <sheet name="Sheet1" sheetId="1" r:id="rId1"/>
    <sheet name="まとめ" sheetId="2" r:id="rId2"/>
    <sheet name="3_110_pla_nu_ggg0.01" sheetId="3" r:id="rId3"/>
    <sheet name="3_110_pla_nu_ggg0.05" sheetId="4" r:id="rId4"/>
    <sheet name="3_110_pla_nu_ggg0.1" sheetId="5" r:id="rId5"/>
    <sheet name="3_110_pla_nu_ggg0.5" sheetId="6" r:id="rId6"/>
    <sheet name="3_110_pla_nu_ggg1.0" sheetId="7" r:id="rId7"/>
    <sheet name="3_110_pla_nu_ggg2.0" sheetId="8" r:id="rId8"/>
  </sheets>
  <calcPr calcId="0"/>
</workbook>
</file>

<file path=xl/sharedStrings.xml><?xml version="1.0" encoding="utf-8"?>
<sst xmlns="http://schemas.openxmlformats.org/spreadsheetml/2006/main" count="51" uniqueCount="21">
  <si>
    <t>sheet_name</t>
  </si>
  <si>
    <t>tensile_strength</t>
  </si>
  <si>
    <t>young's_modulus</t>
  </si>
  <si>
    <t>3_110_pla_nu_ggg0.01</t>
  </si>
  <si>
    <t>3_110_pla_nu_ggg0.05</t>
  </si>
  <si>
    <t>3_110_pla_nu_ggg0.1</t>
  </si>
  <si>
    <t>3_110_pla_nu_ggg0.5</t>
  </si>
  <si>
    <t>3_110_pla_nu_ggg1.0</t>
  </si>
  <si>
    <t>3_110_pla_nu_ggg2.0</t>
  </si>
  <si>
    <t>TIME</t>
  </si>
  <si>
    <t>FX</t>
  </si>
  <si>
    <t>strain</t>
  </si>
  <si>
    <t>stress</t>
  </si>
  <si>
    <t>3\1108\pla\nu\ggg=0.01\3_110_pla_nu_ggg0.01.csv</t>
  </si>
  <si>
    <t>最大応力</t>
  </si>
  <si>
    <t>ヤング率</t>
  </si>
  <si>
    <t>3\1108\pla\nu\ggg=0.05\3_110_pla_nu_ggg0.05.csv</t>
  </si>
  <si>
    <t>3\1108\pla\nu\ggg=0.1\3_110_pla_nu_ggg0.1.csv</t>
  </si>
  <si>
    <t>3\1108\pla\nu\ggg=0.5\3_110_pla_nu_ggg0.5.csv</t>
  </si>
  <si>
    <t>3\1108\pla\nu\ggg=1.0\3_110_pla_nu_ggg1.0.csv</t>
  </si>
  <si>
    <t>3\1108\pla\nu\ggg=2.0\3_110_pla_nu_ggg2.0.csv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</si>
</sst>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3_110_pla_nu_ggg0.01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'3_110_pla_nu_ggg0.01'!$C$2:$C$101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'3_110_pla_nu_ggg0.01'!$D$2:$D$101</c:f>
              <c:numCache>
                <c:formatCode>General</c:formatCode>
                <c:ptCount val="100"/>
                <c:pt idx="0">
                  <c:v>0.41713571428571428</c:v>
                </c:pt>
                <c:pt idx="1">
                  <c:v>0.83426999999999996</c:v>
                </c:pt>
                <c:pt idx="2">
                  <c:v>1.251405714285714</c:v>
                </c:pt>
                <c:pt idx="3">
                  <c:v>1.6685428571428571</c:v>
                </c:pt>
                <c:pt idx="4">
                  <c:v>2.0856714285714291</c:v>
                </c:pt>
                <c:pt idx="5">
                  <c:v>2.5028142857142859</c:v>
                </c:pt>
                <c:pt idx="6">
                  <c:v>2.919942857142857</c:v>
                </c:pt>
                <c:pt idx="7">
                  <c:v>3.3370857142857142</c:v>
                </c:pt>
                <c:pt idx="8">
                  <c:v>3.7542142857142862</c:v>
                </c:pt>
                <c:pt idx="9">
                  <c:v>4.1713571428571434</c:v>
                </c:pt>
                <c:pt idx="10">
                  <c:v>4.5884857142857154</c:v>
                </c:pt>
                <c:pt idx="11">
                  <c:v>5.0056285714285718</c:v>
                </c:pt>
                <c:pt idx="12">
                  <c:v>5.4227571428571428</c:v>
                </c:pt>
                <c:pt idx="13">
                  <c:v>5.8399000000000001</c:v>
                </c:pt>
                <c:pt idx="14">
                  <c:v>6.2570285714285721</c:v>
                </c:pt>
                <c:pt idx="15">
                  <c:v>6.6741714285714284</c:v>
                </c:pt>
                <c:pt idx="16">
                  <c:v>7.0913000000000004</c:v>
                </c:pt>
                <c:pt idx="17">
                  <c:v>7.5084285714285706</c:v>
                </c:pt>
                <c:pt idx="18">
                  <c:v>7.9255714285714278</c:v>
                </c:pt>
                <c:pt idx="19">
                  <c:v>8.3427000000000007</c:v>
                </c:pt>
                <c:pt idx="20">
                  <c:v>8.759842857142857</c:v>
                </c:pt>
                <c:pt idx="21">
                  <c:v>9.176971428571429</c:v>
                </c:pt>
                <c:pt idx="22">
                  <c:v>9.5941142857142854</c:v>
                </c:pt>
                <c:pt idx="23">
                  <c:v>10.011242857142861</c:v>
                </c:pt>
                <c:pt idx="24">
                  <c:v>10.42838571428571</c:v>
                </c:pt>
                <c:pt idx="25">
                  <c:v>10.845514285714289</c:v>
                </c:pt>
                <c:pt idx="26">
                  <c:v>11.26265714285714</c:v>
                </c:pt>
                <c:pt idx="27">
                  <c:v>11.67978571428571</c:v>
                </c:pt>
                <c:pt idx="28">
                  <c:v>12.09692857142857</c:v>
                </c:pt>
                <c:pt idx="29">
                  <c:v>12.514057142857141</c:v>
                </c:pt>
                <c:pt idx="30">
                  <c:v>12.9312</c:v>
                </c:pt>
                <c:pt idx="31">
                  <c:v>13.348328571428571</c:v>
                </c:pt>
                <c:pt idx="32">
                  <c:v>13.765457142857141</c:v>
                </c:pt>
                <c:pt idx="33">
                  <c:v>14.182600000000001</c:v>
                </c:pt>
                <c:pt idx="34">
                  <c:v>14.59971428571429</c:v>
                </c:pt>
                <c:pt idx="35">
                  <c:v>15.016857142857139</c:v>
                </c:pt>
                <c:pt idx="36">
                  <c:v>15.433999999999999</c:v>
                </c:pt>
                <c:pt idx="37">
                  <c:v>15.851142857142859</c:v>
                </c:pt>
                <c:pt idx="38">
                  <c:v>16.26828571428571</c:v>
                </c:pt>
                <c:pt idx="39">
                  <c:v>16.68542857142857</c:v>
                </c:pt>
                <c:pt idx="40">
                  <c:v>17.10257142857143</c:v>
                </c:pt>
                <c:pt idx="41">
                  <c:v>17.51971428571429</c:v>
                </c:pt>
                <c:pt idx="42">
                  <c:v>17.936857142857139</c:v>
                </c:pt>
                <c:pt idx="43">
                  <c:v>18.353999999999999</c:v>
                </c:pt>
                <c:pt idx="44">
                  <c:v>18.771142857142859</c:v>
                </c:pt>
                <c:pt idx="45">
                  <c:v>19.188285714285719</c:v>
                </c:pt>
                <c:pt idx="46">
                  <c:v>19.605428571428568</c:v>
                </c:pt>
                <c:pt idx="47">
                  <c:v>20.02242857142857</c:v>
                </c:pt>
                <c:pt idx="48">
                  <c:v>20.43957142857143</c:v>
                </c:pt>
                <c:pt idx="49">
                  <c:v>20.85671428571429</c:v>
                </c:pt>
                <c:pt idx="50">
                  <c:v>21.273857142857139</c:v>
                </c:pt>
                <c:pt idx="51">
                  <c:v>21.690999999999999</c:v>
                </c:pt>
                <c:pt idx="52">
                  <c:v>22.108142857142859</c:v>
                </c:pt>
                <c:pt idx="53">
                  <c:v>22.525285714285719</c:v>
                </c:pt>
                <c:pt idx="54">
                  <c:v>22.942428571428572</c:v>
                </c:pt>
                <c:pt idx="55">
                  <c:v>23.359571428571432</c:v>
                </c:pt>
                <c:pt idx="56">
                  <c:v>23.776714285714281</c:v>
                </c:pt>
                <c:pt idx="57">
                  <c:v>24.193857142857141</c:v>
                </c:pt>
                <c:pt idx="58">
                  <c:v>24.611000000000001</c:v>
                </c:pt>
                <c:pt idx="59">
                  <c:v>25.028142857142861</c:v>
                </c:pt>
                <c:pt idx="60">
                  <c:v>25.445285714285721</c:v>
                </c:pt>
                <c:pt idx="61">
                  <c:v>25.86242857142857</c:v>
                </c:pt>
                <c:pt idx="62">
                  <c:v>26.27957142857143</c:v>
                </c:pt>
                <c:pt idx="63">
                  <c:v>26.69671428571429</c:v>
                </c:pt>
                <c:pt idx="64">
                  <c:v>27.113857142857139</c:v>
                </c:pt>
                <c:pt idx="65">
                  <c:v>27.53085714285714</c:v>
                </c:pt>
                <c:pt idx="66">
                  <c:v>27.948</c:v>
                </c:pt>
                <c:pt idx="67">
                  <c:v>28.36514285714286</c:v>
                </c:pt>
                <c:pt idx="68">
                  <c:v>28.78228571428571</c:v>
                </c:pt>
                <c:pt idx="69">
                  <c:v>29.19942857142857</c:v>
                </c:pt>
                <c:pt idx="70">
                  <c:v>29.616571428571429</c:v>
                </c:pt>
                <c:pt idx="71">
                  <c:v>30.033714285714289</c:v>
                </c:pt>
                <c:pt idx="72">
                  <c:v>30.450857142857139</c:v>
                </c:pt>
                <c:pt idx="73">
                  <c:v>30.867999999999999</c:v>
                </c:pt>
                <c:pt idx="74">
                  <c:v>31.285142857142858</c:v>
                </c:pt>
                <c:pt idx="75">
                  <c:v>31.702285714285711</c:v>
                </c:pt>
                <c:pt idx="76">
                  <c:v>32.119428571428571</c:v>
                </c:pt>
                <c:pt idx="77">
                  <c:v>32.536571428571428</c:v>
                </c:pt>
                <c:pt idx="78">
                  <c:v>32.953714285714291</c:v>
                </c:pt>
                <c:pt idx="79">
                  <c:v>33.37085714285714</c:v>
                </c:pt>
                <c:pt idx="80">
                  <c:v>33.787999999999997</c:v>
                </c:pt>
                <c:pt idx="81">
                  <c:v>34.20514285714286</c:v>
                </c:pt>
                <c:pt idx="82">
                  <c:v>34.622285714285717</c:v>
                </c:pt>
                <c:pt idx="83">
                  <c:v>35.039428571428573</c:v>
                </c:pt>
                <c:pt idx="84">
                  <c:v>34.731428571428573</c:v>
                </c:pt>
                <c:pt idx="85">
                  <c:v>5.9696571428571432E-2</c:v>
                </c:pt>
                <c:pt idx="86">
                  <c:v>6.3109857142857147E-5</c:v>
                </c:pt>
                <c:pt idx="87">
                  <c:v>5.8000571428571433E-5</c:v>
                </c:pt>
                <c:pt idx="88">
                  <c:v>5.8638285714285723E-5</c:v>
                </c:pt>
                <c:pt idx="89">
                  <c:v>5.9297142857142848E-5</c:v>
                </c:pt>
                <c:pt idx="90">
                  <c:v>5.9956E-5</c:v>
                </c:pt>
                <c:pt idx="91">
                  <c:v>6.0614857142857152E-5</c:v>
                </c:pt>
                <c:pt idx="92">
                  <c:v>6.1273714285714283E-5</c:v>
                </c:pt>
                <c:pt idx="93">
                  <c:v>6.1932571428571429E-5</c:v>
                </c:pt>
                <c:pt idx="94">
                  <c:v>6.2591428571428574E-5</c:v>
                </c:pt>
                <c:pt idx="95">
                  <c:v>6.3250285714285719E-5</c:v>
                </c:pt>
                <c:pt idx="96">
                  <c:v>6.3909142857142864E-5</c:v>
                </c:pt>
                <c:pt idx="97">
                  <c:v>6.4568000000000009E-5</c:v>
                </c:pt>
                <c:pt idx="98">
                  <c:v>6.5226857142857141E-5</c:v>
                </c:pt>
                <c:pt idx="99">
                  <c:v>6.5885714285714286E-5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A-4C2D-8002-423B8B014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'3_110_pla_nu_ggg1.0'!$C$2:$C$9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'3_110_pla_nu_ggg1.0'!$D$2:$D$9</c:f>
              <c:numCache>
                <c:formatCode>General</c:formatCode>
                <c:ptCount val="8"/>
                <c:pt idx="0">
                  <c:v>0.41818857142857141</c:v>
                </c:pt>
                <c:pt idx="1">
                  <c:v>0.83637714285714282</c:v>
                </c:pt>
                <c:pt idx="2">
                  <c:v>1.254564285714286</c:v>
                </c:pt>
                <c:pt idx="3">
                  <c:v>1.6727571428571431</c:v>
                </c:pt>
                <c:pt idx="4">
                  <c:v>2.0909428571428572</c:v>
                </c:pt>
                <c:pt idx="5">
                  <c:v>2.509128571428572</c:v>
                </c:pt>
                <c:pt idx="6">
                  <c:v>2.927314285714286</c:v>
                </c:pt>
                <c:pt idx="7">
                  <c:v>3.3454999999999999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C-4AA3-85E3-C8388CFC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3_110_pla_nu_ggg2.0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'3_110_pla_nu_ggg2.0'!$C$2:$C$101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'3_110_pla_nu_ggg2.0'!$D$2:$D$101</c:f>
              <c:numCache>
                <c:formatCode>General</c:formatCode>
                <c:ptCount val="100"/>
                <c:pt idx="0">
                  <c:v>0.41849428571428571</c:v>
                </c:pt>
                <c:pt idx="1">
                  <c:v>0.83698714285714293</c:v>
                </c:pt>
                <c:pt idx="2">
                  <c:v>1.2554814285714291</c:v>
                </c:pt>
                <c:pt idx="3">
                  <c:v>1.673971428571428</c:v>
                </c:pt>
                <c:pt idx="4">
                  <c:v>2.0924714285714292</c:v>
                </c:pt>
                <c:pt idx="5">
                  <c:v>2.5109571428571429</c:v>
                </c:pt>
                <c:pt idx="6">
                  <c:v>2.9294571428571432</c:v>
                </c:pt>
                <c:pt idx="7">
                  <c:v>3.3479428571428569</c:v>
                </c:pt>
                <c:pt idx="8">
                  <c:v>3.7664428571428572</c:v>
                </c:pt>
                <c:pt idx="9">
                  <c:v>4.1849428571428584</c:v>
                </c:pt>
                <c:pt idx="10">
                  <c:v>4.6034285714285712</c:v>
                </c:pt>
                <c:pt idx="11">
                  <c:v>5.021928571428572</c:v>
                </c:pt>
                <c:pt idx="12">
                  <c:v>5.4404142857142856</c:v>
                </c:pt>
                <c:pt idx="13">
                  <c:v>5.8589142857142864</c:v>
                </c:pt>
                <c:pt idx="14">
                  <c:v>6.2774000000000001</c:v>
                </c:pt>
                <c:pt idx="15">
                  <c:v>6.6959</c:v>
                </c:pt>
                <c:pt idx="16">
                  <c:v>7.1143857142857154</c:v>
                </c:pt>
                <c:pt idx="17">
                  <c:v>7.5328857142857144</c:v>
                </c:pt>
                <c:pt idx="18">
                  <c:v>7.9513857142857143</c:v>
                </c:pt>
                <c:pt idx="19">
                  <c:v>8.3698714285714289</c:v>
                </c:pt>
                <c:pt idx="20">
                  <c:v>8.7883714285714287</c:v>
                </c:pt>
                <c:pt idx="21">
                  <c:v>9.2068571428571424</c:v>
                </c:pt>
                <c:pt idx="22">
                  <c:v>9.6253571428571423</c:v>
                </c:pt>
                <c:pt idx="23">
                  <c:v>10.04384285714286</c:v>
                </c:pt>
                <c:pt idx="24">
                  <c:v>10.462342857142859</c:v>
                </c:pt>
                <c:pt idx="25">
                  <c:v>10.88082857142857</c:v>
                </c:pt>
                <c:pt idx="26">
                  <c:v>11.299328571428569</c:v>
                </c:pt>
                <c:pt idx="27">
                  <c:v>11.717828571428569</c:v>
                </c:pt>
                <c:pt idx="28">
                  <c:v>12.13631428571429</c:v>
                </c:pt>
                <c:pt idx="29">
                  <c:v>12.55481428571429</c:v>
                </c:pt>
                <c:pt idx="30">
                  <c:v>12.9733</c:v>
                </c:pt>
                <c:pt idx="31">
                  <c:v>13.3918</c:v>
                </c:pt>
                <c:pt idx="32">
                  <c:v>13.810285714285721</c:v>
                </c:pt>
                <c:pt idx="33">
                  <c:v>14.22878571428571</c:v>
                </c:pt>
                <c:pt idx="34">
                  <c:v>14.64728571428571</c:v>
                </c:pt>
                <c:pt idx="35">
                  <c:v>15.065714285714281</c:v>
                </c:pt>
                <c:pt idx="36">
                  <c:v>15.48428571428571</c:v>
                </c:pt>
                <c:pt idx="37">
                  <c:v>15.902714285714289</c:v>
                </c:pt>
                <c:pt idx="38">
                  <c:v>16.321285714285711</c:v>
                </c:pt>
                <c:pt idx="39">
                  <c:v>16.739714285714289</c:v>
                </c:pt>
                <c:pt idx="40">
                  <c:v>17.158285714285711</c:v>
                </c:pt>
                <c:pt idx="41">
                  <c:v>17.576714285714289</c:v>
                </c:pt>
                <c:pt idx="42">
                  <c:v>17.995285714285711</c:v>
                </c:pt>
                <c:pt idx="43">
                  <c:v>18.413714285714281</c:v>
                </c:pt>
                <c:pt idx="44">
                  <c:v>18.832142857142859</c:v>
                </c:pt>
                <c:pt idx="45">
                  <c:v>19.250714285714281</c:v>
                </c:pt>
                <c:pt idx="46">
                  <c:v>19.669142857142859</c:v>
                </c:pt>
                <c:pt idx="47">
                  <c:v>20.087714285714291</c:v>
                </c:pt>
                <c:pt idx="48">
                  <c:v>20.506142857142859</c:v>
                </c:pt>
                <c:pt idx="49">
                  <c:v>20.924714285714291</c:v>
                </c:pt>
                <c:pt idx="50">
                  <c:v>21.343142857142858</c:v>
                </c:pt>
                <c:pt idx="51">
                  <c:v>21.76171428571428</c:v>
                </c:pt>
                <c:pt idx="52">
                  <c:v>22.180142857142851</c:v>
                </c:pt>
                <c:pt idx="53">
                  <c:v>22.598714285714291</c:v>
                </c:pt>
                <c:pt idx="54">
                  <c:v>23.017142857142861</c:v>
                </c:pt>
                <c:pt idx="55">
                  <c:v>23.43571428571429</c:v>
                </c:pt>
                <c:pt idx="56">
                  <c:v>23.854142857142861</c:v>
                </c:pt>
                <c:pt idx="57">
                  <c:v>24.272571428571428</c:v>
                </c:pt>
                <c:pt idx="58">
                  <c:v>24.691142857142861</c:v>
                </c:pt>
                <c:pt idx="59">
                  <c:v>25.074857142857141</c:v>
                </c:pt>
                <c:pt idx="60">
                  <c:v>25.411857142857141</c:v>
                </c:pt>
                <c:pt idx="61">
                  <c:v>25.62442857142857</c:v>
                </c:pt>
                <c:pt idx="62">
                  <c:v>25.451428571428568</c:v>
                </c:pt>
                <c:pt idx="63">
                  <c:v>3.4344571428571431</c:v>
                </c:pt>
                <c:pt idx="64">
                  <c:v>1.2905828571428569E-6</c:v>
                </c:pt>
                <c:pt idx="65">
                  <c:v>-1.06537E-14</c:v>
                </c:pt>
                <c:pt idx="66">
                  <c:v>8.8916142857142861E-15</c:v>
                </c:pt>
                <c:pt idx="67">
                  <c:v>2.8682142857142853E-14</c:v>
                </c:pt>
                <c:pt idx="68">
                  <c:v>-1.172657142857143E-13</c:v>
                </c:pt>
                <c:pt idx="69">
                  <c:v>9.5960714285714287E-14</c:v>
                </c:pt>
                <c:pt idx="70">
                  <c:v>1.1070142857142859E-14</c:v>
                </c:pt>
                <c:pt idx="71">
                  <c:v>-1.034705714285714E-13</c:v>
                </c:pt>
                <c:pt idx="72">
                  <c:v>2.3194571428571429E-14</c:v>
                </c:pt>
                <c:pt idx="73">
                  <c:v>-2.8987285714285707E-14</c:v>
                </c:pt>
                <c:pt idx="74">
                  <c:v>1.474471428571429E-14</c:v>
                </c:pt>
                <c:pt idx="75">
                  <c:v>1.143092857142857E-13</c:v>
                </c:pt>
                <c:pt idx="76">
                  <c:v>-1.8189142857142858E-14</c:v>
                </c:pt>
                <c:pt idx="77">
                  <c:v>2.171E-14</c:v>
                </c:pt>
                <c:pt idx="78">
                  <c:v>-2.9515714285714292E-14</c:v>
                </c:pt>
                <c:pt idx="79">
                  <c:v>2.8897428571428572E-13</c:v>
                </c:pt>
                <c:pt idx="80">
                  <c:v>-6.6141571428571429E-14</c:v>
                </c:pt>
                <c:pt idx="81">
                  <c:v>-5.0349571428571428E-14</c:v>
                </c:pt>
                <c:pt idx="82">
                  <c:v>1.4573285714285709E-13</c:v>
                </c:pt>
                <c:pt idx="83">
                  <c:v>-1.7468428571428571E-14</c:v>
                </c:pt>
                <c:pt idx="84">
                  <c:v>5.1557857142857141E-14</c:v>
                </c:pt>
                <c:pt idx="85">
                  <c:v>-2.9338428571428569E-13</c:v>
                </c:pt>
                <c:pt idx="86">
                  <c:v>1.194934285714286E-14</c:v>
                </c:pt>
                <c:pt idx="87">
                  <c:v>6.1340714285714279E-14</c:v>
                </c:pt>
                <c:pt idx="88">
                  <c:v>4.4178714285714288E-15</c:v>
                </c:pt>
                <c:pt idx="89">
                  <c:v>7.6562285714285721E-14</c:v>
                </c:pt>
                <c:pt idx="90">
                  <c:v>-7.9221142857142861E-14</c:v>
                </c:pt>
                <c:pt idx="91">
                  <c:v>1.5514000000000001E-14</c:v>
                </c:pt>
                <c:pt idx="92">
                  <c:v>1.2617471428571429E-13</c:v>
                </c:pt>
                <c:pt idx="93">
                  <c:v>1.459185714285714E-13</c:v>
                </c:pt>
                <c:pt idx="94">
                  <c:v>-3.6375000000000003E-14</c:v>
                </c:pt>
                <c:pt idx="95">
                  <c:v>-8.2190142857142851E-14</c:v>
                </c:pt>
                <c:pt idx="96">
                  <c:v>1.109678571428571E-13</c:v>
                </c:pt>
                <c:pt idx="97">
                  <c:v>-3.9897000000000003E-14</c:v>
                </c:pt>
                <c:pt idx="98">
                  <c:v>-1.156464285714286E-13</c:v>
                </c:pt>
                <c:pt idx="99">
                  <c:v>3.9639142857142848E-14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3-45DF-A4B9-AE207E97A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'3_110_pla_nu_ggg2.0'!$C$2:$C$9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'3_110_pla_nu_ggg2.0'!$D$2:$D$9</c:f>
              <c:numCache>
                <c:formatCode>General</c:formatCode>
                <c:ptCount val="8"/>
                <c:pt idx="0">
                  <c:v>0.41849428571428571</c:v>
                </c:pt>
                <c:pt idx="1">
                  <c:v>0.83698714285714293</c:v>
                </c:pt>
                <c:pt idx="2">
                  <c:v>1.2554814285714291</c:v>
                </c:pt>
                <c:pt idx="3">
                  <c:v>1.673971428571428</c:v>
                </c:pt>
                <c:pt idx="4">
                  <c:v>2.0924714285714292</c:v>
                </c:pt>
                <c:pt idx="5">
                  <c:v>2.5109571428571429</c:v>
                </c:pt>
                <c:pt idx="6">
                  <c:v>2.9294571428571432</c:v>
                </c:pt>
                <c:pt idx="7">
                  <c:v>3.3479428571428569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B-4CF2-9FF7-AF459B34F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'3_110_pla_nu_ggg0.01'!$C$2:$C$9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'3_110_pla_nu_ggg0.01'!$D$2:$D$9</c:f>
              <c:numCache>
                <c:formatCode>General</c:formatCode>
                <c:ptCount val="8"/>
                <c:pt idx="0">
                  <c:v>0.41713571428571428</c:v>
                </c:pt>
                <c:pt idx="1">
                  <c:v>0.83426999999999996</c:v>
                </c:pt>
                <c:pt idx="2">
                  <c:v>1.251405714285714</c:v>
                </c:pt>
                <c:pt idx="3">
                  <c:v>1.6685428571428571</c:v>
                </c:pt>
                <c:pt idx="4">
                  <c:v>2.0856714285714291</c:v>
                </c:pt>
                <c:pt idx="5">
                  <c:v>2.5028142857142859</c:v>
                </c:pt>
                <c:pt idx="6">
                  <c:v>2.919942857142857</c:v>
                </c:pt>
                <c:pt idx="7">
                  <c:v>3.3370857142857142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8-49E3-BBAA-B714828BB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3_110_pla_nu_ggg0.05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'3_110_pla_nu_ggg0.05'!$C$2:$C$101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'3_110_pla_nu_ggg0.05'!$D$2:$D$101</c:f>
              <c:numCache>
                <c:formatCode>General</c:formatCode>
                <c:ptCount val="100"/>
                <c:pt idx="0">
                  <c:v>0.41730142857142849</c:v>
                </c:pt>
                <c:pt idx="1">
                  <c:v>0.83460285714285709</c:v>
                </c:pt>
                <c:pt idx="2">
                  <c:v>1.251905714285714</c:v>
                </c:pt>
                <c:pt idx="3">
                  <c:v>1.6692</c:v>
                </c:pt>
                <c:pt idx="4">
                  <c:v>2.0865142857142862</c:v>
                </c:pt>
                <c:pt idx="5">
                  <c:v>2.5038142857142862</c:v>
                </c:pt>
                <c:pt idx="6">
                  <c:v>2.9211142857142862</c:v>
                </c:pt>
                <c:pt idx="7">
                  <c:v>3.3384142857142858</c:v>
                </c:pt>
                <c:pt idx="8">
                  <c:v>3.7557142857142849</c:v>
                </c:pt>
                <c:pt idx="9">
                  <c:v>4.1730142857142853</c:v>
                </c:pt>
                <c:pt idx="10">
                  <c:v>4.5903142857142853</c:v>
                </c:pt>
                <c:pt idx="11">
                  <c:v>5.0076142857142862</c:v>
                </c:pt>
                <c:pt idx="12">
                  <c:v>5.4249285714285724</c:v>
                </c:pt>
                <c:pt idx="13">
                  <c:v>5.8422285714285724</c:v>
                </c:pt>
                <c:pt idx="14">
                  <c:v>6.2595285714285707</c:v>
                </c:pt>
                <c:pt idx="15">
                  <c:v>6.6768285714285716</c:v>
                </c:pt>
                <c:pt idx="16">
                  <c:v>7.0941285714285716</c:v>
                </c:pt>
                <c:pt idx="17">
                  <c:v>7.5114285714285707</c:v>
                </c:pt>
                <c:pt idx="18">
                  <c:v>7.9287285714285707</c:v>
                </c:pt>
                <c:pt idx="19">
                  <c:v>8.3460285714285707</c:v>
                </c:pt>
                <c:pt idx="20">
                  <c:v>8.7633285714285716</c:v>
                </c:pt>
                <c:pt idx="21">
                  <c:v>9.1806428571428569</c:v>
                </c:pt>
                <c:pt idx="22">
                  <c:v>9.5979428571428578</c:v>
                </c:pt>
                <c:pt idx="23">
                  <c:v>10.01524285714286</c:v>
                </c:pt>
                <c:pt idx="24">
                  <c:v>10.43254285714286</c:v>
                </c:pt>
                <c:pt idx="25">
                  <c:v>10.84984285714286</c:v>
                </c:pt>
                <c:pt idx="26">
                  <c:v>11.26714285714286</c:v>
                </c:pt>
                <c:pt idx="27">
                  <c:v>11.68444285714286</c:v>
                </c:pt>
                <c:pt idx="28">
                  <c:v>12.10174285714286</c:v>
                </c:pt>
                <c:pt idx="29">
                  <c:v>12.51905714285714</c:v>
                </c:pt>
                <c:pt idx="30">
                  <c:v>12.93635714285714</c:v>
                </c:pt>
                <c:pt idx="31">
                  <c:v>13.35365714285714</c:v>
                </c:pt>
                <c:pt idx="32">
                  <c:v>13.77095714285714</c:v>
                </c:pt>
                <c:pt idx="33">
                  <c:v>14.18825714285714</c:v>
                </c:pt>
                <c:pt idx="34">
                  <c:v>14.60557142857143</c:v>
                </c:pt>
                <c:pt idx="35">
                  <c:v>15.02285714285714</c:v>
                </c:pt>
                <c:pt idx="36">
                  <c:v>15.44014285714286</c:v>
                </c:pt>
                <c:pt idx="37">
                  <c:v>15.857428571428571</c:v>
                </c:pt>
                <c:pt idx="38">
                  <c:v>16.274714285714289</c:v>
                </c:pt>
                <c:pt idx="39">
                  <c:v>16.692</c:v>
                </c:pt>
                <c:pt idx="40">
                  <c:v>17.10942857142857</c:v>
                </c:pt>
                <c:pt idx="41">
                  <c:v>17.526714285714281</c:v>
                </c:pt>
                <c:pt idx="42">
                  <c:v>17.943999999999999</c:v>
                </c:pt>
                <c:pt idx="43">
                  <c:v>18.36128571428571</c:v>
                </c:pt>
                <c:pt idx="44">
                  <c:v>18.778571428571428</c:v>
                </c:pt>
                <c:pt idx="45">
                  <c:v>19.19585714285714</c:v>
                </c:pt>
                <c:pt idx="46">
                  <c:v>19.613142857142861</c:v>
                </c:pt>
                <c:pt idx="47">
                  <c:v>20.030428571428569</c:v>
                </c:pt>
                <c:pt idx="48">
                  <c:v>20.44771428571428</c:v>
                </c:pt>
                <c:pt idx="49">
                  <c:v>20.86514285714286</c:v>
                </c:pt>
                <c:pt idx="50">
                  <c:v>21.282428571428571</c:v>
                </c:pt>
                <c:pt idx="51">
                  <c:v>21.69971428571429</c:v>
                </c:pt>
                <c:pt idx="52">
                  <c:v>22.117000000000001</c:v>
                </c:pt>
                <c:pt idx="53">
                  <c:v>22.534285714285719</c:v>
                </c:pt>
                <c:pt idx="54">
                  <c:v>22.95157142857143</c:v>
                </c:pt>
                <c:pt idx="55">
                  <c:v>23.368857142857141</c:v>
                </c:pt>
                <c:pt idx="56">
                  <c:v>23.78614285714286</c:v>
                </c:pt>
                <c:pt idx="57">
                  <c:v>24.203428571428571</c:v>
                </c:pt>
                <c:pt idx="58">
                  <c:v>24.62085714285714</c:v>
                </c:pt>
                <c:pt idx="59">
                  <c:v>25.038142857142859</c:v>
                </c:pt>
                <c:pt idx="60">
                  <c:v>25.45542857142857</c:v>
                </c:pt>
                <c:pt idx="61">
                  <c:v>25.872714285714281</c:v>
                </c:pt>
                <c:pt idx="62">
                  <c:v>26.29</c:v>
                </c:pt>
                <c:pt idx="63">
                  <c:v>26.70728571428571</c:v>
                </c:pt>
                <c:pt idx="64">
                  <c:v>27.124571428571429</c:v>
                </c:pt>
                <c:pt idx="65">
                  <c:v>27.54185714285714</c:v>
                </c:pt>
                <c:pt idx="66">
                  <c:v>27.959142857142862</c:v>
                </c:pt>
                <c:pt idx="67">
                  <c:v>28.376571428571431</c:v>
                </c:pt>
                <c:pt idx="68">
                  <c:v>28.793857142857139</c:v>
                </c:pt>
                <c:pt idx="69">
                  <c:v>29.21114285714286</c:v>
                </c:pt>
                <c:pt idx="70">
                  <c:v>29.628428571428572</c:v>
                </c:pt>
                <c:pt idx="71">
                  <c:v>30.045714285714279</c:v>
                </c:pt>
                <c:pt idx="72">
                  <c:v>30.463000000000001</c:v>
                </c:pt>
                <c:pt idx="73">
                  <c:v>30.880285714285709</c:v>
                </c:pt>
                <c:pt idx="74">
                  <c:v>31.29757142857143</c:v>
                </c:pt>
                <c:pt idx="75">
                  <c:v>31.714857142857142</c:v>
                </c:pt>
                <c:pt idx="76">
                  <c:v>32.132285714285707</c:v>
                </c:pt>
                <c:pt idx="77">
                  <c:v>32.549571428571433</c:v>
                </c:pt>
                <c:pt idx="78">
                  <c:v>32.966857142857137</c:v>
                </c:pt>
                <c:pt idx="79">
                  <c:v>33.384142857142862</c:v>
                </c:pt>
                <c:pt idx="80">
                  <c:v>33.801428571428573</c:v>
                </c:pt>
                <c:pt idx="81">
                  <c:v>34.218714285714277</c:v>
                </c:pt>
                <c:pt idx="82">
                  <c:v>34.636000000000003</c:v>
                </c:pt>
                <c:pt idx="83">
                  <c:v>34.959857142857153</c:v>
                </c:pt>
                <c:pt idx="84">
                  <c:v>1.406405714285714</c:v>
                </c:pt>
                <c:pt idx="85">
                  <c:v>7.5839714285714276E-3</c:v>
                </c:pt>
                <c:pt idx="86">
                  <c:v>6.6717142857142852E-3</c:v>
                </c:pt>
                <c:pt idx="87">
                  <c:v>6.7482857142857136E-3</c:v>
                </c:pt>
                <c:pt idx="88">
                  <c:v>6.8249571428571423E-3</c:v>
                </c:pt>
                <c:pt idx="89">
                  <c:v>6.9016428571428571E-3</c:v>
                </c:pt>
                <c:pt idx="90">
                  <c:v>6.9783285714285718E-3</c:v>
                </c:pt>
                <c:pt idx="91">
                  <c:v>7.0550142857142856E-3</c:v>
                </c:pt>
                <c:pt idx="92">
                  <c:v>7.1317000000000004E-3</c:v>
                </c:pt>
                <c:pt idx="93">
                  <c:v>7.2083857142857142E-3</c:v>
                </c:pt>
                <c:pt idx="94">
                  <c:v>7.2849285714285724E-3</c:v>
                </c:pt>
                <c:pt idx="95">
                  <c:v>7.3616000000000003E-3</c:v>
                </c:pt>
                <c:pt idx="96">
                  <c:v>7.438285714285715E-3</c:v>
                </c:pt>
                <c:pt idx="97">
                  <c:v>7.514971428571428E-3</c:v>
                </c:pt>
                <c:pt idx="98">
                  <c:v>7.5916571428571427E-3</c:v>
                </c:pt>
                <c:pt idx="99">
                  <c:v>7.6683428571428574E-3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5-44D1-A4DC-3B72DA523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'3_110_pla_nu_ggg0.05'!$C$2:$C$9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'3_110_pla_nu_ggg0.05'!$D$2:$D$9</c:f>
              <c:numCache>
                <c:formatCode>General</c:formatCode>
                <c:ptCount val="8"/>
                <c:pt idx="0">
                  <c:v>0.41730142857142849</c:v>
                </c:pt>
                <c:pt idx="1">
                  <c:v>0.83460285714285709</c:v>
                </c:pt>
                <c:pt idx="2">
                  <c:v>1.251905714285714</c:v>
                </c:pt>
                <c:pt idx="3">
                  <c:v>1.6692</c:v>
                </c:pt>
                <c:pt idx="4">
                  <c:v>2.0865142857142862</c:v>
                </c:pt>
                <c:pt idx="5">
                  <c:v>2.5038142857142862</c:v>
                </c:pt>
                <c:pt idx="6">
                  <c:v>2.9211142857142862</c:v>
                </c:pt>
                <c:pt idx="7">
                  <c:v>3.3384142857142858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0-422A-889C-118518E89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3_110_pla_nu_ggg0.1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'3_110_pla_nu_ggg0.1'!$C$2:$C$101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'3_110_pla_nu_ggg0.1'!$D$2:$D$101</c:f>
              <c:numCache>
                <c:formatCode>General</c:formatCode>
                <c:ptCount val="100"/>
                <c:pt idx="0">
                  <c:v>0.41742428571428569</c:v>
                </c:pt>
                <c:pt idx="1">
                  <c:v>0.83484857142857138</c:v>
                </c:pt>
                <c:pt idx="2">
                  <c:v>1.252272857142857</c:v>
                </c:pt>
                <c:pt idx="3">
                  <c:v>1.6697</c:v>
                </c:pt>
                <c:pt idx="4">
                  <c:v>2.087128571428571</c:v>
                </c:pt>
                <c:pt idx="5">
                  <c:v>2.504542857142857</c:v>
                </c:pt>
                <c:pt idx="6">
                  <c:v>2.9219714285714291</c:v>
                </c:pt>
                <c:pt idx="7">
                  <c:v>3.3393999999999999</c:v>
                </c:pt>
                <c:pt idx="8">
                  <c:v>3.756814285714285</c:v>
                </c:pt>
                <c:pt idx="9">
                  <c:v>4.1742428571428576</c:v>
                </c:pt>
                <c:pt idx="10">
                  <c:v>4.591671428571428</c:v>
                </c:pt>
                <c:pt idx="11">
                  <c:v>5.0091000000000001</c:v>
                </c:pt>
                <c:pt idx="12">
                  <c:v>5.4265142857142861</c:v>
                </c:pt>
                <c:pt idx="13">
                  <c:v>5.8439428571428573</c:v>
                </c:pt>
                <c:pt idx="14">
                  <c:v>6.2613714285714286</c:v>
                </c:pt>
                <c:pt idx="15">
                  <c:v>6.6787857142857137</c:v>
                </c:pt>
                <c:pt idx="16">
                  <c:v>7.0962142857142858</c:v>
                </c:pt>
                <c:pt idx="17">
                  <c:v>7.513642857142858</c:v>
                </c:pt>
                <c:pt idx="18">
                  <c:v>7.9310714285714283</c:v>
                </c:pt>
                <c:pt idx="19">
                  <c:v>8.3484857142857152</c:v>
                </c:pt>
                <c:pt idx="20">
                  <c:v>8.7659142857142864</c:v>
                </c:pt>
                <c:pt idx="21">
                  <c:v>9.1833428571428559</c:v>
                </c:pt>
                <c:pt idx="22">
                  <c:v>9.6007571428571428</c:v>
                </c:pt>
                <c:pt idx="23">
                  <c:v>10.01818571428571</c:v>
                </c:pt>
                <c:pt idx="24">
                  <c:v>10.435614285714291</c:v>
                </c:pt>
                <c:pt idx="25">
                  <c:v>10.85304285714286</c:v>
                </c:pt>
                <c:pt idx="26">
                  <c:v>11.27045714285714</c:v>
                </c:pt>
                <c:pt idx="27">
                  <c:v>11.687885714285709</c:v>
                </c:pt>
                <c:pt idx="28">
                  <c:v>12.105314285714289</c:v>
                </c:pt>
                <c:pt idx="29">
                  <c:v>12.522728571428569</c:v>
                </c:pt>
                <c:pt idx="30">
                  <c:v>12.94015714285714</c:v>
                </c:pt>
                <c:pt idx="31">
                  <c:v>13.35758571428571</c:v>
                </c:pt>
                <c:pt idx="32">
                  <c:v>13.775</c:v>
                </c:pt>
                <c:pt idx="33">
                  <c:v>14.19242857142857</c:v>
                </c:pt>
                <c:pt idx="34">
                  <c:v>14.609857142857139</c:v>
                </c:pt>
                <c:pt idx="35">
                  <c:v>15.027285714285719</c:v>
                </c:pt>
                <c:pt idx="36">
                  <c:v>15.444714285714291</c:v>
                </c:pt>
                <c:pt idx="37">
                  <c:v>15.86214285714286</c:v>
                </c:pt>
                <c:pt idx="38">
                  <c:v>16.27957142857143</c:v>
                </c:pt>
                <c:pt idx="39">
                  <c:v>16.696999999999999</c:v>
                </c:pt>
                <c:pt idx="40">
                  <c:v>17.114428571428569</c:v>
                </c:pt>
                <c:pt idx="41">
                  <c:v>17.531857142857142</c:v>
                </c:pt>
                <c:pt idx="42">
                  <c:v>17.949285714285711</c:v>
                </c:pt>
                <c:pt idx="43">
                  <c:v>18.366714285714291</c:v>
                </c:pt>
                <c:pt idx="44">
                  <c:v>18.784142857142861</c:v>
                </c:pt>
                <c:pt idx="45">
                  <c:v>19.20157142857143</c:v>
                </c:pt>
                <c:pt idx="46">
                  <c:v>19.619</c:v>
                </c:pt>
                <c:pt idx="47">
                  <c:v>20.036428571428569</c:v>
                </c:pt>
                <c:pt idx="48">
                  <c:v>20.453857142857139</c:v>
                </c:pt>
                <c:pt idx="49">
                  <c:v>20.871285714285719</c:v>
                </c:pt>
                <c:pt idx="50">
                  <c:v>21.288714285714281</c:v>
                </c:pt>
                <c:pt idx="51">
                  <c:v>21.706142857142861</c:v>
                </c:pt>
                <c:pt idx="52">
                  <c:v>22.123428571428569</c:v>
                </c:pt>
                <c:pt idx="53">
                  <c:v>22.540857142857138</c:v>
                </c:pt>
                <c:pt idx="54">
                  <c:v>22.958285714285712</c:v>
                </c:pt>
                <c:pt idx="55">
                  <c:v>23.375714285714281</c:v>
                </c:pt>
                <c:pt idx="56">
                  <c:v>23.793142857142861</c:v>
                </c:pt>
                <c:pt idx="57">
                  <c:v>24.210571428571431</c:v>
                </c:pt>
                <c:pt idx="58">
                  <c:v>24.628</c:v>
                </c:pt>
                <c:pt idx="59">
                  <c:v>25.04542857142857</c:v>
                </c:pt>
                <c:pt idx="60">
                  <c:v>25.462857142857139</c:v>
                </c:pt>
                <c:pt idx="61">
                  <c:v>25.880285714285709</c:v>
                </c:pt>
                <c:pt idx="62">
                  <c:v>26.297714285714289</c:v>
                </c:pt>
                <c:pt idx="63">
                  <c:v>26.715142857142851</c:v>
                </c:pt>
                <c:pt idx="64">
                  <c:v>27.132571428571431</c:v>
                </c:pt>
                <c:pt idx="65">
                  <c:v>27.55</c:v>
                </c:pt>
                <c:pt idx="66">
                  <c:v>27.96742857142857</c:v>
                </c:pt>
                <c:pt idx="67">
                  <c:v>28.38485714285714</c:v>
                </c:pt>
                <c:pt idx="68">
                  <c:v>28.80228571428572</c:v>
                </c:pt>
                <c:pt idx="69">
                  <c:v>29.219714285714289</c:v>
                </c:pt>
                <c:pt idx="70">
                  <c:v>29.637142857142859</c:v>
                </c:pt>
                <c:pt idx="71">
                  <c:v>30.054571428571428</c:v>
                </c:pt>
                <c:pt idx="72">
                  <c:v>30.472000000000001</c:v>
                </c:pt>
                <c:pt idx="73">
                  <c:v>30.889428571428571</c:v>
                </c:pt>
                <c:pt idx="74">
                  <c:v>31.30685714285714</c:v>
                </c:pt>
                <c:pt idx="75">
                  <c:v>31.72428571428571</c:v>
                </c:pt>
                <c:pt idx="76">
                  <c:v>32.141714285714293</c:v>
                </c:pt>
                <c:pt idx="77">
                  <c:v>32.559142857142852</c:v>
                </c:pt>
                <c:pt idx="78">
                  <c:v>32.976571428571432</c:v>
                </c:pt>
                <c:pt idx="79">
                  <c:v>33.393999999999998</c:v>
                </c:pt>
                <c:pt idx="80">
                  <c:v>33.811428571428571</c:v>
                </c:pt>
                <c:pt idx="81">
                  <c:v>34.145857142857153</c:v>
                </c:pt>
                <c:pt idx="82">
                  <c:v>32.101857142857142</c:v>
                </c:pt>
                <c:pt idx="83">
                  <c:v>7.9156142857142852E-3</c:v>
                </c:pt>
                <c:pt idx="84">
                  <c:v>2.7950428571428569E-3</c:v>
                </c:pt>
                <c:pt idx="85">
                  <c:v>2.1917857142857138E-3</c:v>
                </c:pt>
                <c:pt idx="86">
                  <c:v>2.2127428571428569E-3</c:v>
                </c:pt>
                <c:pt idx="87">
                  <c:v>2.238185714285715E-3</c:v>
                </c:pt>
                <c:pt idx="88">
                  <c:v>2.2636142857142862E-3</c:v>
                </c:pt>
                <c:pt idx="89">
                  <c:v>2.2890571428571429E-3</c:v>
                </c:pt>
                <c:pt idx="90">
                  <c:v>2.3144857142857141E-3</c:v>
                </c:pt>
                <c:pt idx="91">
                  <c:v>2.3399142857142858E-3</c:v>
                </c:pt>
                <c:pt idx="92">
                  <c:v>2.365357142857143E-3</c:v>
                </c:pt>
                <c:pt idx="93">
                  <c:v>2.3907857142857142E-3</c:v>
                </c:pt>
                <c:pt idx="94">
                  <c:v>2.4162142857142859E-3</c:v>
                </c:pt>
                <c:pt idx="95">
                  <c:v>2.4416571428571431E-3</c:v>
                </c:pt>
                <c:pt idx="96">
                  <c:v>2.4670857142857138E-3</c:v>
                </c:pt>
                <c:pt idx="97">
                  <c:v>2.4925285714285711E-3</c:v>
                </c:pt>
                <c:pt idx="98">
                  <c:v>2.5179571428571431E-3</c:v>
                </c:pt>
                <c:pt idx="99">
                  <c:v>2.5433857142857139E-3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1-4571-85BC-4C5DC2E39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'3_110_pla_nu_ggg0.1'!$C$2:$C$9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'3_110_pla_nu_ggg0.1'!$D$2:$D$9</c:f>
              <c:numCache>
                <c:formatCode>General</c:formatCode>
                <c:ptCount val="8"/>
                <c:pt idx="0">
                  <c:v>0.41742428571428569</c:v>
                </c:pt>
                <c:pt idx="1">
                  <c:v>0.83484857142857138</c:v>
                </c:pt>
                <c:pt idx="2">
                  <c:v>1.252272857142857</c:v>
                </c:pt>
                <c:pt idx="3">
                  <c:v>1.6697</c:v>
                </c:pt>
                <c:pt idx="4">
                  <c:v>2.087128571428571</c:v>
                </c:pt>
                <c:pt idx="5">
                  <c:v>2.504542857142857</c:v>
                </c:pt>
                <c:pt idx="6">
                  <c:v>2.9219714285714291</c:v>
                </c:pt>
                <c:pt idx="7">
                  <c:v>3.3393999999999999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B-4705-8C56-BA1D6B96C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3_110_pla_nu_ggg0.5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'3_110_pla_nu_ggg0.5'!$C$2:$C$101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'3_110_pla_nu_ggg0.5'!$D$2:$D$101</c:f>
              <c:numCache>
                <c:formatCode>General</c:formatCode>
                <c:ptCount val="100"/>
                <c:pt idx="0">
                  <c:v>0.41789999999999999</c:v>
                </c:pt>
                <c:pt idx="1">
                  <c:v>0.83579857142857139</c:v>
                </c:pt>
                <c:pt idx="2">
                  <c:v>1.2536985714285711</c:v>
                </c:pt>
                <c:pt idx="3">
                  <c:v>1.6716</c:v>
                </c:pt>
                <c:pt idx="4">
                  <c:v>2.0895000000000001</c:v>
                </c:pt>
                <c:pt idx="5">
                  <c:v>2.5074000000000001</c:v>
                </c:pt>
                <c:pt idx="6">
                  <c:v>2.9253</c:v>
                </c:pt>
                <c:pt idx="7">
                  <c:v>3.3431999999999999</c:v>
                </c:pt>
                <c:pt idx="8">
                  <c:v>3.7610999999999999</c:v>
                </c:pt>
                <c:pt idx="9">
                  <c:v>4.1789999999999994</c:v>
                </c:pt>
                <c:pt idx="10">
                  <c:v>4.5969000000000007</c:v>
                </c:pt>
                <c:pt idx="11">
                  <c:v>5.0147857142857148</c:v>
                </c:pt>
                <c:pt idx="12">
                  <c:v>5.4326857142857143</c:v>
                </c:pt>
                <c:pt idx="13">
                  <c:v>5.8505857142857138</c:v>
                </c:pt>
                <c:pt idx="14">
                  <c:v>6.2684857142857142</c:v>
                </c:pt>
                <c:pt idx="15">
                  <c:v>6.6863857142857146</c:v>
                </c:pt>
                <c:pt idx="16">
                  <c:v>7.1042857142857141</c:v>
                </c:pt>
                <c:pt idx="17">
                  <c:v>7.5221857142857136</c:v>
                </c:pt>
                <c:pt idx="18">
                  <c:v>7.9400857142857149</c:v>
                </c:pt>
                <c:pt idx="19">
                  <c:v>8.3579857142857144</c:v>
                </c:pt>
                <c:pt idx="20">
                  <c:v>8.7758857142857138</c:v>
                </c:pt>
                <c:pt idx="21">
                  <c:v>9.1937857142857151</c:v>
                </c:pt>
                <c:pt idx="22">
                  <c:v>9.6116857142857146</c:v>
                </c:pt>
                <c:pt idx="23">
                  <c:v>10.029585714285711</c:v>
                </c:pt>
                <c:pt idx="24">
                  <c:v>10.44748571428571</c:v>
                </c:pt>
                <c:pt idx="25">
                  <c:v>10.86538571428571</c:v>
                </c:pt>
                <c:pt idx="26">
                  <c:v>11.283285714285711</c:v>
                </c:pt>
                <c:pt idx="27">
                  <c:v>11.70118571428571</c:v>
                </c:pt>
                <c:pt idx="28">
                  <c:v>12.11908571428572</c:v>
                </c:pt>
                <c:pt idx="29">
                  <c:v>12.536985714285709</c:v>
                </c:pt>
                <c:pt idx="30">
                  <c:v>12.954885714285711</c:v>
                </c:pt>
                <c:pt idx="31">
                  <c:v>13.372785714285721</c:v>
                </c:pt>
                <c:pt idx="32">
                  <c:v>13.79068571428571</c:v>
                </c:pt>
                <c:pt idx="33">
                  <c:v>14.208585714285711</c:v>
                </c:pt>
                <c:pt idx="34">
                  <c:v>14.626428571428569</c:v>
                </c:pt>
                <c:pt idx="35">
                  <c:v>15.04442857142857</c:v>
                </c:pt>
                <c:pt idx="36">
                  <c:v>15.462285714285709</c:v>
                </c:pt>
                <c:pt idx="37">
                  <c:v>15.880142857142859</c:v>
                </c:pt>
                <c:pt idx="38">
                  <c:v>16.29814285714286</c:v>
                </c:pt>
                <c:pt idx="39">
                  <c:v>16.716000000000001</c:v>
                </c:pt>
                <c:pt idx="40">
                  <c:v>17.133857142857138</c:v>
                </c:pt>
                <c:pt idx="41">
                  <c:v>17.551714285714279</c:v>
                </c:pt>
                <c:pt idx="42">
                  <c:v>17.969714285714289</c:v>
                </c:pt>
                <c:pt idx="43">
                  <c:v>18.38757142857143</c:v>
                </c:pt>
                <c:pt idx="44">
                  <c:v>18.805428571428571</c:v>
                </c:pt>
                <c:pt idx="45">
                  <c:v>19.22342857142857</c:v>
                </c:pt>
                <c:pt idx="46">
                  <c:v>19.641285714285711</c:v>
                </c:pt>
                <c:pt idx="47">
                  <c:v>20.059142857142859</c:v>
                </c:pt>
                <c:pt idx="48">
                  <c:v>20.477</c:v>
                </c:pt>
                <c:pt idx="49">
                  <c:v>20.895</c:v>
                </c:pt>
                <c:pt idx="50">
                  <c:v>21.312857142857141</c:v>
                </c:pt>
                <c:pt idx="51">
                  <c:v>21.730714285714289</c:v>
                </c:pt>
                <c:pt idx="52">
                  <c:v>22.148714285714291</c:v>
                </c:pt>
                <c:pt idx="53">
                  <c:v>22.566571428571429</c:v>
                </c:pt>
                <c:pt idx="54">
                  <c:v>22.98442857142857</c:v>
                </c:pt>
                <c:pt idx="55">
                  <c:v>23.402428571428569</c:v>
                </c:pt>
                <c:pt idx="56">
                  <c:v>23.820285714285721</c:v>
                </c:pt>
                <c:pt idx="57">
                  <c:v>24.238142857142861</c:v>
                </c:pt>
                <c:pt idx="58">
                  <c:v>24.655999999999999</c:v>
                </c:pt>
                <c:pt idx="59">
                  <c:v>25.074000000000002</c:v>
                </c:pt>
                <c:pt idx="60">
                  <c:v>25.491857142857139</c:v>
                </c:pt>
                <c:pt idx="61">
                  <c:v>25.909714285714291</c:v>
                </c:pt>
                <c:pt idx="62">
                  <c:v>26.32771428571429</c:v>
                </c:pt>
                <c:pt idx="63">
                  <c:v>26.745571428571431</c:v>
                </c:pt>
                <c:pt idx="64">
                  <c:v>27.163428571428572</c:v>
                </c:pt>
                <c:pt idx="65">
                  <c:v>27.581428571428571</c:v>
                </c:pt>
                <c:pt idx="66">
                  <c:v>27.999285714285719</c:v>
                </c:pt>
                <c:pt idx="67">
                  <c:v>28.41714285714286</c:v>
                </c:pt>
                <c:pt idx="68">
                  <c:v>28.835000000000001</c:v>
                </c:pt>
                <c:pt idx="69">
                  <c:v>29.253</c:v>
                </c:pt>
                <c:pt idx="70">
                  <c:v>29.670857142857141</c:v>
                </c:pt>
                <c:pt idx="71">
                  <c:v>30.04814285714286</c:v>
                </c:pt>
                <c:pt idx="72">
                  <c:v>30.325857142857139</c:v>
                </c:pt>
                <c:pt idx="73">
                  <c:v>29.690285714285721</c:v>
                </c:pt>
                <c:pt idx="74">
                  <c:v>1.783042857142857E-5</c:v>
                </c:pt>
                <c:pt idx="75">
                  <c:v>-4.6302285714285707E-14</c:v>
                </c:pt>
                <c:pt idx="76">
                  <c:v>-2.200371428571429E-13</c:v>
                </c:pt>
                <c:pt idx="77">
                  <c:v>-1.746542857142857E-13</c:v>
                </c:pt>
                <c:pt idx="78">
                  <c:v>-1.333991428571429E-13</c:v>
                </c:pt>
                <c:pt idx="79">
                  <c:v>-1.4352571428571429E-14</c:v>
                </c:pt>
                <c:pt idx="80">
                  <c:v>1.2032042857142861E-13</c:v>
                </c:pt>
                <c:pt idx="81">
                  <c:v>-4.0576714285714282E-14</c:v>
                </c:pt>
                <c:pt idx="82">
                  <c:v>-1.950228571428571E-14</c:v>
                </c:pt>
                <c:pt idx="83">
                  <c:v>-8.0936000000000007E-14</c:v>
                </c:pt>
                <c:pt idx="84">
                  <c:v>1.6144142857142861E-13</c:v>
                </c:pt>
                <c:pt idx="85">
                  <c:v>-9.521471428571429E-14</c:v>
                </c:pt>
                <c:pt idx="86">
                  <c:v>3.5877571428571428E-14</c:v>
                </c:pt>
                <c:pt idx="87">
                  <c:v>1.007467142857143E-13</c:v>
                </c:pt>
                <c:pt idx="88">
                  <c:v>1.6714285714285719E-14</c:v>
                </c:pt>
                <c:pt idx="89">
                  <c:v>3.4209571428571433E-14</c:v>
                </c:pt>
                <c:pt idx="90">
                  <c:v>1.6362714285714289E-13</c:v>
                </c:pt>
                <c:pt idx="91">
                  <c:v>4.0593714285714282E-14</c:v>
                </c:pt>
                <c:pt idx="92">
                  <c:v>1.4091228571428569E-13</c:v>
                </c:pt>
                <c:pt idx="93">
                  <c:v>2.0248285714285711E-14</c:v>
                </c:pt>
                <c:pt idx="94">
                  <c:v>1.2776785714285711E-14</c:v>
                </c:pt>
                <c:pt idx="95">
                  <c:v>2.129314285714286E-13</c:v>
                </c:pt>
                <c:pt idx="96">
                  <c:v>1.105592857142857E-13</c:v>
                </c:pt>
                <c:pt idx="97">
                  <c:v>-4.1773142857142847E-14</c:v>
                </c:pt>
                <c:pt idx="98">
                  <c:v>-6.4089000000000011E-14</c:v>
                </c:pt>
                <c:pt idx="99">
                  <c:v>1.0326028571428569E-14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0-4133-9320-21ADE2ED6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'3_110_pla_nu_ggg0.5'!$C$2:$C$9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'3_110_pla_nu_ggg0.5'!$D$2:$D$9</c:f>
              <c:numCache>
                <c:formatCode>General</c:formatCode>
                <c:ptCount val="8"/>
                <c:pt idx="0">
                  <c:v>0.41789999999999999</c:v>
                </c:pt>
                <c:pt idx="1">
                  <c:v>0.83579857142857139</c:v>
                </c:pt>
                <c:pt idx="2">
                  <c:v>1.2536985714285711</c:v>
                </c:pt>
                <c:pt idx="3">
                  <c:v>1.6716</c:v>
                </c:pt>
                <c:pt idx="4">
                  <c:v>2.0895000000000001</c:v>
                </c:pt>
                <c:pt idx="5">
                  <c:v>2.5074000000000001</c:v>
                </c:pt>
                <c:pt idx="6">
                  <c:v>2.9253</c:v>
                </c:pt>
                <c:pt idx="7">
                  <c:v>3.3431999999999999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1-48FC-802E-427FB475F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3_110_pla_nu_ggg1.0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'3_110_pla_nu_ggg1.0'!$C$2:$C$101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'3_110_pla_nu_ggg1.0'!$D$2:$D$101</c:f>
              <c:numCache>
                <c:formatCode>General</c:formatCode>
                <c:ptCount val="100"/>
                <c:pt idx="0">
                  <c:v>0.41818857142857141</c:v>
                </c:pt>
                <c:pt idx="1">
                  <c:v>0.83637714285714282</c:v>
                </c:pt>
                <c:pt idx="2">
                  <c:v>1.254564285714286</c:v>
                </c:pt>
                <c:pt idx="3">
                  <c:v>1.6727571428571431</c:v>
                </c:pt>
                <c:pt idx="4">
                  <c:v>2.0909428571428572</c:v>
                </c:pt>
                <c:pt idx="5">
                  <c:v>2.509128571428572</c:v>
                </c:pt>
                <c:pt idx="6">
                  <c:v>2.927314285714286</c:v>
                </c:pt>
                <c:pt idx="7">
                  <c:v>3.3454999999999999</c:v>
                </c:pt>
                <c:pt idx="8">
                  <c:v>3.7637</c:v>
                </c:pt>
                <c:pt idx="9">
                  <c:v>4.1818857142857144</c:v>
                </c:pt>
                <c:pt idx="10">
                  <c:v>4.6000714285714288</c:v>
                </c:pt>
                <c:pt idx="11">
                  <c:v>5.0182571428571432</c:v>
                </c:pt>
                <c:pt idx="12">
                  <c:v>5.4364428571428567</c:v>
                </c:pt>
                <c:pt idx="13">
                  <c:v>5.8546428571428573</c:v>
                </c:pt>
                <c:pt idx="14">
                  <c:v>6.2728285714285716</c:v>
                </c:pt>
                <c:pt idx="15">
                  <c:v>6.6910142857142851</c:v>
                </c:pt>
                <c:pt idx="16">
                  <c:v>7.1092000000000004</c:v>
                </c:pt>
                <c:pt idx="17">
                  <c:v>7.5273857142857148</c:v>
                </c:pt>
                <c:pt idx="18">
                  <c:v>7.9455714285714292</c:v>
                </c:pt>
                <c:pt idx="19">
                  <c:v>8.3637714285714289</c:v>
                </c:pt>
                <c:pt idx="20">
                  <c:v>8.7819571428571432</c:v>
                </c:pt>
                <c:pt idx="21">
                  <c:v>9.2001428571428576</c:v>
                </c:pt>
                <c:pt idx="22">
                  <c:v>9.618328571428572</c:v>
                </c:pt>
                <c:pt idx="23">
                  <c:v>10.03651428571429</c:v>
                </c:pt>
                <c:pt idx="24">
                  <c:v>10.454700000000001</c:v>
                </c:pt>
                <c:pt idx="25">
                  <c:v>10.8729</c:v>
                </c:pt>
                <c:pt idx="26">
                  <c:v>11.29108571428571</c:v>
                </c:pt>
                <c:pt idx="27">
                  <c:v>11.70927142857143</c:v>
                </c:pt>
                <c:pt idx="28">
                  <c:v>12.127457142857139</c:v>
                </c:pt>
                <c:pt idx="29">
                  <c:v>12.545642857142861</c:v>
                </c:pt>
                <c:pt idx="30">
                  <c:v>12.963842857142859</c:v>
                </c:pt>
                <c:pt idx="31">
                  <c:v>13.38202857142857</c:v>
                </c:pt>
                <c:pt idx="32">
                  <c:v>13.800214285714279</c:v>
                </c:pt>
                <c:pt idx="33">
                  <c:v>14.218400000000001</c:v>
                </c:pt>
                <c:pt idx="34">
                  <c:v>14.636571428571431</c:v>
                </c:pt>
                <c:pt idx="35">
                  <c:v>15.054714285714279</c:v>
                </c:pt>
                <c:pt idx="36">
                  <c:v>15.473000000000001</c:v>
                </c:pt>
                <c:pt idx="37">
                  <c:v>15.89114285714286</c:v>
                </c:pt>
                <c:pt idx="38">
                  <c:v>16.309285714285711</c:v>
                </c:pt>
                <c:pt idx="39">
                  <c:v>16.72757142857143</c:v>
                </c:pt>
                <c:pt idx="40">
                  <c:v>17.145714285714291</c:v>
                </c:pt>
                <c:pt idx="41">
                  <c:v>17.563857142857142</c:v>
                </c:pt>
                <c:pt idx="42">
                  <c:v>17.982142857142861</c:v>
                </c:pt>
                <c:pt idx="43">
                  <c:v>18.400285714285719</c:v>
                </c:pt>
                <c:pt idx="44">
                  <c:v>18.818428571428569</c:v>
                </c:pt>
                <c:pt idx="45">
                  <c:v>19.236714285714289</c:v>
                </c:pt>
                <c:pt idx="46">
                  <c:v>19.654857142857139</c:v>
                </c:pt>
                <c:pt idx="47">
                  <c:v>20.073</c:v>
                </c:pt>
                <c:pt idx="48">
                  <c:v>20.49128571428572</c:v>
                </c:pt>
                <c:pt idx="49">
                  <c:v>20.90942857142857</c:v>
                </c:pt>
                <c:pt idx="50">
                  <c:v>21.327571428571432</c:v>
                </c:pt>
                <c:pt idx="51">
                  <c:v>21.74585714285714</c:v>
                </c:pt>
                <c:pt idx="52">
                  <c:v>22.164000000000001</c:v>
                </c:pt>
                <c:pt idx="53">
                  <c:v>22.582142857142859</c:v>
                </c:pt>
                <c:pt idx="54">
                  <c:v>23.00028571428571</c:v>
                </c:pt>
                <c:pt idx="55">
                  <c:v>23.418571428571429</c:v>
                </c:pt>
                <c:pt idx="56">
                  <c:v>23.83671428571428</c:v>
                </c:pt>
                <c:pt idx="57">
                  <c:v>24.254857142857141</c:v>
                </c:pt>
                <c:pt idx="58">
                  <c:v>24.67314285714286</c:v>
                </c:pt>
                <c:pt idx="59">
                  <c:v>25.091285714285711</c:v>
                </c:pt>
                <c:pt idx="60">
                  <c:v>25.509428571428568</c:v>
                </c:pt>
                <c:pt idx="61">
                  <c:v>25.927714285714291</c:v>
                </c:pt>
                <c:pt idx="62">
                  <c:v>26.345857142857142</c:v>
                </c:pt>
                <c:pt idx="63">
                  <c:v>26.763999999999999</c:v>
                </c:pt>
                <c:pt idx="64">
                  <c:v>27.182285714285719</c:v>
                </c:pt>
                <c:pt idx="65">
                  <c:v>27.563285714285719</c:v>
                </c:pt>
                <c:pt idx="66">
                  <c:v>27.88871428571429</c:v>
                </c:pt>
                <c:pt idx="67">
                  <c:v>27.891857142857141</c:v>
                </c:pt>
                <c:pt idx="68">
                  <c:v>25.25242857142857</c:v>
                </c:pt>
                <c:pt idx="69">
                  <c:v>8.8275857142857145E-3</c:v>
                </c:pt>
                <c:pt idx="70">
                  <c:v>8.6610285714285723E-3</c:v>
                </c:pt>
                <c:pt idx="71">
                  <c:v>8.7627571428571423E-3</c:v>
                </c:pt>
                <c:pt idx="72">
                  <c:v>8.8841857142857149E-3</c:v>
                </c:pt>
                <c:pt idx="73">
                  <c:v>9.0058857142857138E-3</c:v>
                </c:pt>
                <c:pt idx="74">
                  <c:v>9.1275857142857145E-3</c:v>
                </c:pt>
                <c:pt idx="75">
                  <c:v>9.2492857142857134E-3</c:v>
                </c:pt>
                <c:pt idx="76">
                  <c:v>9.3710000000000009E-3</c:v>
                </c:pt>
                <c:pt idx="77">
                  <c:v>9.4926999999999997E-3</c:v>
                </c:pt>
                <c:pt idx="78">
                  <c:v>9.6144000000000004E-3</c:v>
                </c:pt>
                <c:pt idx="79">
                  <c:v>9.7360999999999993E-3</c:v>
                </c:pt>
                <c:pt idx="80">
                  <c:v>9.8577999999999999E-3</c:v>
                </c:pt>
                <c:pt idx="81">
                  <c:v>9.9795000000000005E-3</c:v>
                </c:pt>
                <c:pt idx="82">
                  <c:v>1.0101199999999999E-2</c:v>
                </c:pt>
                <c:pt idx="83">
                  <c:v>1.02229E-2</c:v>
                </c:pt>
                <c:pt idx="84">
                  <c:v>1.0344600000000001E-2</c:v>
                </c:pt>
                <c:pt idx="85">
                  <c:v>1.04663E-2</c:v>
                </c:pt>
                <c:pt idx="86">
                  <c:v>1.0588E-2</c:v>
                </c:pt>
                <c:pt idx="87">
                  <c:v>1.0709700000000001E-2</c:v>
                </c:pt>
                <c:pt idx="88">
                  <c:v>1.083141428571428E-2</c:v>
                </c:pt>
                <c:pt idx="89">
                  <c:v>1.0953114285714291E-2</c:v>
                </c:pt>
                <c:pt idx="90">
                  <c:v>1.1074814285714279E-2</c:v>
                </c:pt>
                <c:pt idx="91">
                  <c:v>1.119651428571428E-2</c:v>
                </c:pt>
                <c:pt idx="92">
                  <c:v>1.1318214285714291E-2</c:v>
                </c:pt>
                <c:pt idx="93">
                  <c:v>1.143991428571429E-2</c:v>
                </c:pt>
                <c:pt idx="94">
                  <c:v>1.156161428571429E-2</c:v>
                </c:pt>
                <c:pt idx="95">
                  <c:v>1.1683314285714289E-2</c:v>
                </c:pt>
                <c:pt idx="96">
                  <c:v>1.1437571428571431E-2</c:v>
                </c:pt>
                <c:pt idx="97">
                  <c:v>1.102578571428571E-2</c:v>
                </c:pt>
                <c:pt idx="98">
                  <c:v>1.113827142857143E-2</c:v>
                </c:pt>
                <c:pt idx="99">
                  <c:v>1.125078571428571E-2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B-4FCB-A653-1F9835591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B6" sqref="B6"/>
    </sheetView>
  </sheetViews>
  <sheetFormatPr defaultRowHeight="13.5" x14ac:dyDescent="0.15"/>
  <cols>
    <col min="1" max="1" width="18.5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t="s">
        <v>3</v>
      </c>
      <c r="B2">
        <v>35.039428571428573</v>
      </c>
      <c r="C2">
        <v>2780.9007936507942</v>
      </c>
    </row>
    <row r="3" spans="1:3" x14ac:dyDescent="0.15">
      <c r="A3" t="s">
        <v>4</v>
      </c>
      <c r="B3">
        <v>34.959857142857153</v>
      </c>
      <c r="C3">
        <v>2782.0130158730158</v>
      </c>
    </row>
    <row r="4" spans="1:3" x14ac:dyDescent="0.15">
      <c r="A4" t="s">
        <v>5</v>
      </c>
      <c r="B4">
        <v>34.145857142857153</v>
      </c>
      <c r="C4">
        <v>2782.8282539682541</v>
      </c>
    </row>
    <row r="5" spans="1:3" x14ac:dyDescent="0.15">
      <c r="A5" t="s">
        <v>6</v>
      </c>
      <c r="B5">
        <v>30.325857142857139</v>
      </c>
      <c r="C5">
        <v>2786.0007936507941</v>
      </c>
    </row>
    <row r="6" spans="1:3" x14ac:dyDescent="0.15">
      <c r="A6" t="s">
        <v>7</v>
      </c>
      <c r="B6">
        <v>27.891857142857141</v>
      </c>
      <c r="C6">
        <v>2787.9206349206361</v>
      </c>
    </row>
    <row r="7" spans="1:3" x14ac:dyDescent="0.15">
      <c r="A7" t="s">
        <v>8</v>
      </c>
      <c r="B7">
        <v>25.62442857142857</v>
      </c>
      <c r="C7">
        <v>2789.9553968253972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9</v>
      </c>
      <c r="B1" s="1" t="s">
        <v>10</v>
      </c>
      <c r="C1" s="1" t="s">
        <v>11</v>
      </c>
      <c r="D1" s="1" t="s">
        <v>12</v>
      </c>
      <c r="F1" t="s">
        <v>13</v>
      </c>
    </row>
    <row r="2" spans="1:7" x14ac:dyDescent="0.15">
      <c r="A2">
        <v>1.4999999999999999E-2</v>
      </c>
      <c r="B2">
        <v>29.1995</v>
      </c>
      <c r="C2">
        <v>1.4999999999999999E-4</v>
      </c>
      <c r="D2">
        <v>0.41713571428571428</v>
      </c>
      <c r="F2" t="s">
        <v>14</v>
      </c>
      <c r="G2">
        <v>35.039428571428573</v>
      </c>
    </row>
    <row r="3" spans="1:7" x14ac:dyDescent="0.15">
      <c r="A3">
        <v>0.03</v>
      </c>
      <c r="B3">
        <v>58.398899999999998</v>
      </c>
      <c r="C3">
        <v>2.9999999999999997E-4</v>
      </c>
      <c r="D3">
        <v>0.83426999999999996</v>
      </c>
      <c r="F3" t="s">
        <v>15</v>
      </c>
      <c r="G3">
        <v>2780.9007936507942</v>
      </c>
    </row>
    <row r="4" spans="1:7" x14ac:dyDescent="0.15">
      <c r="A4">
        <v>4.4999999999999998E-2</v>
      </c>
      <c r="B4">
        <v>87.598399999999998</v>
      </c>
      <c r="C4">
        <v>4.4999999999999988E-4</v>
      </c>
      <c r="D4">
        <v>1.251405714285714</v>
      </c>
    </row>
    <row r="5" spans="1:7" x14ac:dyDescent="0.15">
      <c r="A5">
        <v>0.06</v>
      </c>
      <c r="B5">
        <v>116.798</v>
      </c>
      <c r="C5">
        <v>5.9999999999999995E-4</v>
      </c>
      <c r="D5">
        <v>1.6685428571428571</v>
      </c>
    </row>
    <row r="6" spans="1:7" x14ac:dyDescent="0.15">
      <c r="A6">
        <v>7.4999999999999997E-2</v>
      </c>
      <c r="B6">
        <v>145.99700000000001</v>
      </c>
      <c r="C6">
        <v>7.4999999999999991E-4</v>
      </c>
      <c r="D6">
        <v>2.0856714285714291</v>
      </c>
    </row>
    <row r="7" spans="1:7" x14ac:dyDescent="0.15">
      <c r="A7">
        <v>0.09</v>
      </c>
      <c r="B7">
        <v>175.197</v>
      </c>
      <c r="C7">
        <v>8.9999999999999987E-4</v>
      </c>
      <c r="D7">
        <v>2.5028142857142859</v>
      </c>
    </row>
    <row r="8" spans="1:7" x14ac:dyDescent="0.15">
      <c r="A8">
        <v>0.105</v>
      </c>
      <c r="B8">
        <v>204.39599999999999</v>
      </c>
      <c r="C8">
        <v>1.0499999999999999E-3</v>
      </c>
      <c r="D8">
        <v>2.919942857142857</v>
      </c>
    </row>
    <row r="9" spans="1:7" x14ac:dyDescent="0.15">
      <c r="A9">
        <v>0.12</v>
      </c>
      <c r="B9">
        <v>233.596</v>
      </c>
      <c r="C9">
        <v>1.1999999999999999E-3</v>
      </c>
      <c r="D9">
        <v>3.3370857142857142</v>
      </c>
    </row>
    <row r="10" spans="1:7" x14ac:dyDescent="0.15">
      <c r="A10">
        <v>0.13500000000000001</v>
      </c>
      <c r="B10">
        <v>262.79500000000002</v>
      </c>
      <c r="C10">
        <v>1.3500000000000001E-3</v>
      </c>
      <c r="D10">
        <v>3.7542142857142862</v>
      </c>
    </row>
    <row r="11" spans="1:7" x14ac:dyDescent="0.15">
      <c r="A11">
        <v>0.15</v>
      </c>
      <c r="B11">
        <v>291.995</v>
      </c>
      <c r="C11">
        <v>1.5E-3</v>
      </c>
      <c r="D11">
        <v>4.1713571428571434</v>
      </c>
    </row>
    <row r="12" spans="1:7" x14ac:dyDescent="0.15">
      <c r="A12">
        <v>0.16500000000000001</v>
      </c>
      <c r="B12">
        <v>321.19400000000002</v>
      </c>
      <c r="C12">
        <v>1.65E-3</v>
      </c>
      <c r="D12">
        <v>4.5884857142857154</v>
      </c>
    </row>
    <row r="13" spans="1:7" x14ac:dyDescent="0.15">
      <c r="A13">
        <v>0.18</v>
      </c>
      <c r="B13">
        <v>350.39400000000001</v>
      </c>
      <c r="C13">
        <v>1.8E-3</v>
      </c>
      <c r="D13">
        <v>5.0056285714285718</v>
      </c>
    </row>
    <row r="14" spans="1:7" x14ac:dyDescent="0.15">
      <c r="A14">
        <v>0.19500000000000001</v>
      </c>
      <c r="B14">
        <v>379.59300000000002</v>
      </c>
      <c r="C14">
        <v>1.9499999999999999E-3</v>
      </c>
      <c r="D14">
        <v>5.4227571428571428</v>
      </c>
    </row>
    <row r="15" spans="1:7" x14ac:dyDescent="0.15">
      <c r="A15">
        <v>0.21</v>
      </c>
      <c r="B15">
        <v>408.79300000000001</v>
      </c>
      <c r="C15">
        <v>2.0999999999999999E-3</v>
      </c>
      <c r="D15">
        <v>5.8399000000000001</v>
      </c>
    </row>
    <row r="16" spans="1:7" x14ac:dyDescent="0.15">
      <c r="A16">
        <v>0.22500000000000001</v>
      </c>
      <c r="B16">
        <v>437.99200000000002</v>
      </c>
      <c r="C16">
        <v>2.2499999999999998E-3</v>
      </c>
      <c r="D16">
        <v>6.2570285714285721</v>
      </c>
    </row>
    <row r="17" spans="1:4" x14ac:dyDescent="0.15">
      <c r="A17">
        <v>0.24</v>
      </c>
      <c r="B17">
        <v>467.19200000000001</v>
      </c>
      <c r="C17">
        <v>2.3999999999999998E-3</v>
      </c>
      <c r="D17">
        <v>6.6741714285714284</v>
      </c>
    </row>
    <row r="18" spans="1:4" x14ac:dyDescent="0.15">
      <c r="A18">
        <v>0.255</v>
      </c>
      <c r="B18">
        <v>496.39100000000002</v>
      </c>
      <c r="C18">
        <v>2.5500000000000002E-3</v>
      </c>
      <c r="D18">
        <v>7.0913000000000004</v>
      </c>
    </row>
    <row r="19" spans="1:4" x14ac:dyDescent="0.15">
      <c r="A19">
        <v>0.27</v>
      </c>
      <c r="B19">
        <v>525.59</v>
      </c>
      <c r="C19">
        <v>2.7000000000000001E-3</v>
      </c>
      <c r="D19">
        <v>7.5084285714285706</v>
      </c>
    </row>
    <row r="20" spans="1:4" x14ac:dyDescent="0.15">
      <c r="A20">
        <v>0.28499999999999998</v>
      </c>
      <c r="B20">
        <v>554.79</v>
      </c>
      <c r="C20">
        <v>2.8500000000000001E-3</v>
      </c>
      <c r="D20">
        <v>7.9255714285714278</v>
      </c>
    </row>
    <row r="21" spans="1:4" x14ac:dyDescent="0.15">
      <c r="A21">
        <v>0.3</v>
      </c>
      <c r="B21">
        <v>583.98900000000003</v>
      </c>
      <c r="C21">
        <v>3.0000000000000001E-3</v>
      </c>
      <c r="D21">
        <v>8.3427000000000007</v>
      </c>
    </row>
    <row r="22" spans="1:4" x14ac:dyDescent="0.15">
      <c r="A22">
        <v>0.315</v>
      </c>
      <c r="B22">
        <v>613.18899999999996</v>
      </c>
      <c r="C22">
        <v>3.15E-3</v>
      </c>
      <c r="D22">
        <v>8.759842857142857</v>
      </c>
    </row>
    <row r="23" spans="1:4" x14ac:dyDescent="0.15">
      <c r="A23">
        <v>0.33</v>
      </c>
      <c r="B23">
        <v>642.38800000000003</v>
      </c>
      <c r="C23">
        <v>3.3E-3</v>
      </c>
      <c r="D23">
        <v>9.176971428571429</v>
      </c>
    </row>
    <row r="24" spans="1:4" x14ac:dyDescent="0.15">
      <c r="A24">
        <v>0.34499999999999997</v>
      </c>
      <c r="B24">
        <v>671.58799999999997</v>
      </c>
      <c r="C24">
        <v>3.4499999999999999E-3</v>
      </c>
      <c r="D24">
        <v>9.5941142857142854</v>
      </c>
    </row>
    <row r="25" spans="1:4" x14ac:dyDescent="0.15">
      <c r="A25">
        <v>0.36</v>
      </c>
      <c r="B25">
        <v>700.78700000000003</v>
      </c>
      <c r="C25">
        <v>3.599999999999999E-3</v>
      </c>
      <c r="D25">
        <v>10.011242857142861</v>
      </c>
    </row>
    <row r="26" spans="1:4" x14ac:dyDescent="0.15">
      <c r="A26">
        <v>0.375</v>
      </c>
      <c r="B26">
        <v>729.98699999999997</v>
      </c>
      <c r="C26">
        <v>3.7499999999999999E-3</v>
      </c>
      <c r="D26">
        <v>10.42838571428571</v>
      </c>
    </row>
    <row r="27" spans="1:4" x14ac:dyDescent="0.15">
      <c r="A27">
        <v>0.39</v>
      </c>
      <c r="B27">
        <v>759.18600000000004</v>
      </c>
      <c r="C27">
        <v>3.8999999999999998E-3</v>
      </c>
      <c r="D27">
        <v>10.845514285714289</v>
      </c>
    </row>
    <row r="28" spans="1:4" x14ac:dyDescent="0.15">
      <c r="A28">
        <v>0.40500000000000003</v>
      </c>
      <c r="B28">
        <v>788.38599999999997</v>
      </c>
      <c r="C28">
        <v>4.0499999999999998E-3</v>
      </c>
      <c r="D28">
        <v>11.26265714285714</v>
      </c>
    </row>
    <row r="29" spans="1:4" x14ac:dyDescent="0.15">
      <c r="A29">
        <v>0.42</v>
      </c>
      <c r="B29">
        <v>817.58500000000004</v>
      </c>
      <c r="C29">
        <v>4.1999999999999997E-3</v>
      </c>
      <c r="D29">
        <v>11.67978571428571</v>
      </c>
    </row>
    <row r="30" spans="1:4" x14ac:dyDescent="0.15">
      <c r="A30">
        <v>0.435</v>
      </c>
      <c r="B30">
        <v>846.78499999999997</v>
      </c>
      <c r="C30">
        <v>4.3499999999999997E-3</v>
      </c>
      <c r="D30">
        <v>12.09692857142857</v>
      </c>
    </row>
    <row r="31" spans="1:4" x14ac:dyDescent="0.15">
      <c r="A31">
        <v>0.45</v>
      </c>
      <c r="B31">
        <v>875.98400000000004</v>
      </c>
      <c r="C31">
        <v>4.5000000000000014E-3</v>
      </c>
      <c r="D31">
        <v>12.514057142857141</v>
      </c>
    </row>
    <row r="32" spans="1:4" x14ac:dyDescent="0.15">
      <c r="A32">
        <v>0.46500000000000002</v>
      </c>
      <c r="B32">
        <v>905.18399999999997</v>
      </c>
      <c r="C32">
        <v>4.6499999999999996E-3</v>
      </c>
      <c r="D32">
        <v>12.9312</v>
      </c>
    </row>
    <row r="33" spans="1:4" x14ac:dyDescent="0.15">
      <c r="A33">
        <v>0.48</v>
      </c>
      <c r="B33">
        <v>934.38300000000004</v>
      </c>
      <c r="C33">
        <v>4.7999999999999996E-3</v>
      </c>
      <c r="D33">
        <v>13.348328571428571</v>
      </c>
    </row>
    <row r="34" spans="1:4" x14ac:dyDescent="0.15">
      <c r="A34">
        <v>0.495</v>
      </c>
      <c r="B34">
        <v>963.58199999999999</v>
      </c>
      <c r="C34">
        <v>4.9500000000000004E-3</v>
      </c>
      <c r="D34">
        <v>13.765457142857141</v>
      </c>
    </row>
    <row r="35" spans="1:4" x14ac:dyDescent="0.15">
      <c r="A35">
        <v>0.51</v>
      </c>
      <c r="B35">
        <v>992.78200000000004</v>
      </c>
      <c r="C35">
        <v>5.1000000000000004E-3</v>
      </c>
      <c r="D35">
        <v>14.182600000000001</v>
      </c>
    </row>
    <row r="36" spans="1:4" x14ac:dyDescent="0.15">
      <c r="A36">
        <v>0.52500000000000002</v>
      </c>
      <c r="B36">
        <v>1021.98</v>
      </c>
      <c r="C36">
        <v>5.2500000000000003E-3</v>
      </c>
      <c r="D36">
        <v>14.59971428571429</v>
      </c>
    </row>
    <row r="37" spans="1:4" x14ac:dyDescent="0.15">
      <c r="A37">
        <v>0.54</v>
      </c>
      <c r="B37">
        <v>1051.18</v>
      </c>
      <c r="C37">
        <v>5.3999999999999994E-3</v>
      </c>
      <c r="D37">
        <v>15.016857142857139</v>
      </c>
    </row>
    <row r="38" spans="1:4" x14ac:dyDescent="0.15">
      <c r="A38">
        <v>0.55500000000000005</v>
      </c>
      <c r="B38">
        <v>1080.3800000000001</v>
      </c>
      <c r="C38">
        <v>5.5500000000000002E-3</v>
      </c>
      <c r="D38">
        <v>15.433999999999999</v>
      </c>
    </row>
    <row r="39" spans="1:4" x14ac:dyDescent="0.15">
      <c r="A39">
        <v>0.56999999999999995</v>
      </c>
      <c r="B39">
        <v>1109.58</v>
      </c>
      <c r="C39">
        <v>5.6999999999999993E-3</v>
      </c>
      <c r="D39">
        <v>15.851142857142859</v>
      </c>
    </row>
    <row r="40" spans="1:4" x14ac:dyDescent="0.15">
      <c r="A40">
        <v>0.58499999999999996</v>
      </c>
      <c r="B40">
        <v>1138.78</v>
      </c>
      <c r="C40">
        <v>5.8500000000000002E-3</v>
      </c>
      <c r="D40">
        <v>16.26828571428571</v>
      </c>
    </row>
    <row r="41" spans="1:4" x14ac:dyDescent="0.15">
      <c r="A41">
        <v>0.6</v>
      </c>
      <c r="B41">
        <v>1167.98</v>
      </c>
      <c r="C41">
        <v>5.9999999999999993E-3</v>
      </c>
      <c r="D41">
        <v>16.68542857142857</v>
      </c>
    </row>
    <row r="42" spans="1:4" x14ac:dyDescent="0.15">
      <c r="A42">
        <v>0.61499999999999999</v>
      </c>
      <c r="B42">
        <v>1197.18</v>
      </c>
      <c r="C42">
        <v>6.1499999999999992E-3</v>
      </c>
      <c r="D42">
        <v>17.10257142857143</v>
      </c>
    </row>
    <row r="43" spans="1:4" x14ac:dyDescent="0.15">
      <c r="A43">
        <v>0.63</v>
      </c>
      <c r="B43">
        <v>1226.3800000000001</v>
      </c>
      <c r="C43">
        <v>6.3E-3</v>
      </c>
      <c r="D43">
        <v>17.51971428571429</v>
      </c>
    </row>
    <row r="44" spans="1:4" x14ac:dyDescent="0.15">
      <c r="A44">
        <v>0.64500000000000002</v>
      </c>
      <c r="B44">
        <v>1255.58</v>
      </c>
      <c r="C44">
        <v>6.45E-3</v>
      </c>
      <c r="D44">
        <v>17.936857142857139</v>
      </c>
    </row>
    <row r="45" spans="1:4" x14ac:dyDescent="0.15">
      <c r="A45">
        <v>0.66</v>
      </c>
      <c r="B45">
        <v>1284.78</v>
      </c>
      <c r="C45">
        <v>6.6E-3</v>
      </c>
      <c r="D45">
        <v>18.353999999999999</v>
      </c>
    </row>
    <row r="46" spans="1:4" x14ac:dyDescent="0.15">
      <c r="A46">
        <v>0.67500000000000004</v>
      </c>
      <c r="B46">
        <v>1313.98</v>
      </c>
      <c r="C46">
        <v>6.7499999999999999E-3</v>
      </c>
      <c r="D46">
        <v>18.771142857142859</v>
      </c>
    </row>
    <row r="47" spans="1:4" x14ac:dyDescent="0.15">
      <c r="A47">
        <v>0.69</v>
      </c>
      <c r="B47">
        <v>1343.18</v>
      </c>
      <c r="C47">
        <v>6.899999999999999E-3</v>
      </c>
      <c r="D47">
        <v>19.188285714285719</v>
      </c>
    </row>
    <row r="48" spans="1:4" x14ac:dyDescent="0.15">
      <c r="A48">
        <v>0.70499999999999996</v>
      </c>
      <c r="B48">
        <v>1372.38</v>
      </c>
      <c r="C48">
        <v>7.0499999999999998E-3</v>
      </c>
      <c r="D48">
        <v>19.605428571428568</v>
      </c>
    </row>
    <row r="49" spans="1:4" x14ac:dyDescent="0.15">
      <c r="A49">
        <v>0.72</v>
      </c>
      <c r="B49">
        <v>1401.57</v>
      </c>
      <c r="C49">
        <v>7.1999999999999989E-3</v>
      </c>
      <c r="D49">
        <v>20.02242857142857</v>
      </c>
    </row>
    <row r="50" spans="1:4" x14ac:dyDescent="0.15">
      <c r="A50">
        <v>0.73499999999999999</v>
      </c>
      <c r="B50">
        <v>1430.77</v>
      </c>
      <c r="C50">
        <v>7.3499999999999998E-3</v>
      </c>
      <c r="D50">
        <v>20.43957142857143</v>
      </c>
    </row>
    <row r="51" spans="1:4" x14ac:dyDescent="0.15">
      <c r="A51">
        <v>0.75</v>
      </c>
      <c r="B51">
        <v>1459.97</v>
      </c>
      <c r="C51">
        <v>7.4999999999999997E-3</v>
      </c>
      <c r="D51">
        <v>20.85671428571429</v>
      </c>
    </row>
    <row r="52" spans="1:4" x14ac:dyDescent="0.15">
      <c r="A52">
        <v>0.76500000000000001</v>
      </c>
      <c r="B52">
        <v>1489.17</v>
      </c>
      <c r="C52">
        <v>7.6500000000000014E-3</v>
      </c>
      <c r="D52">
        <v>21.273857142857139</v>
      </c>
    </row>
    <row r="53" spans="1:4" x14ac:dyDescent="0.15">
      <c r="A53">
        <v>0.78</v>
      </c>
      <c r="B53">
        <v>1518.37</v>
      </c>
      <c r="C53">
        <v>7.8000000000000014E-3</v>
      </c>
      <c r="D53">
        <v>21.690999999999999</v>
      </c>
    </row>
    <row r="54" spans="1:4" x14ac:dyDescent="0.15">
      <c r="A54">
        <v>0.79500000000000004</v>
      </c>
      <c r="B54">
        <v>1547.57</v>
      </c>
      <c r="C54">
        <v>7.9500000000000005E-3</v>
      </c>
      <c r="D54">
        <v>22.108142857142859</v>
      </c>
    </row>
    <row r="55" spans="1:4" x14ac:dyDescent="0.15">
      <c r="A55">
        <v>0.81</v>
      </c>
      <c r="B55">
        <v>1576.77</v>
      </c>
      <c r="C55">
        <v>8.0999999999999996E-3</v>
      </c>
      <c r="D55">
        <v>22.525285714285719</v>
      </c>
    </row>
    <row r="56" spans="1:4" x14ac:dyDescent="0.15">
      <c r="A56">
        <v>0.82499999999999996</v>
      </c>
      <c r="B56">
        <v>1605.97</v>
      </c>
      <c r="C56">
        <v>8.2499999999999987E-3</v>
      </c>
      <c r="D56">
        <v>22.942428571428572</v>
      </c>
    </row>
    <row r="57" spans="1:4" x14ac:dyDescent="0.15">
      <c r="A57">
        <v>0.84</v>
      </c>
      <c r="B57">
        <v>1635.17</v>
      </c>
      <c r="C57">
        <v>8.3999999999999995E-3</v>
      </c>
      <c r="D57">
        <v>23.359571428571432</v>
      </c>
    </row>
    <row r="58" spans="1:4" x14ac:dyDescent="0.15">
      <c r="A58">
        <v>0.85499999999999998</v>
      </c>
      <c r="B58">
        <v>1664.37</v>
      </c>
      <c r="C58">
        <v>8.5499999999999986E-3</v>
      </c>
      <c r="D58">
        <v>23.776714285714281</v>
      </c>
    </row>
    <row r="59" spans="1:4" x14ac:dyDescent="0.15">
      <c r="A59">
        <v>0.87</v>
      </c>
      <c r="B59">
        <v>1693.57</v>
      </c>
      <c r="C59">
        <v>8.6999999999999994E-3</v>
      </c>
      <c r="D59">
        <v>24.193857142857141</v>
      </c>
    </row>
    <row r="60" spans="1:4" x14ac:dyDescent="0.15">
      <c r="A60">
        <v>0.88500000000000001</v>
      </c>
      <c r="B60">
        <v>1722.77</v>
      </c>
      <c r="C60">
        <v>8.8500000000000002E-3</v>
      </c>
      <c r="D60">
        <v>24.611000000000001</v>
      </c>
    </row>
    <row r="61" spans="1:4" x14ac:dyDescent="0.15">
      <c r="A61">
        <v>0.9</v>
      </c>
      <c r="B61">
        <v>1751.97</v>
      </c>
      <c r="C61">
        <v>9.0000000000000011E-3</v>
      </c>
      <c r="D61">
        <v>25.028142857142861</v>
      </c>
    </row>
    <row r="62" spans="1:4" x14ac:dyDescent="0.15">
      <c r="A62">
        <v>0.91500000000000004</v>
      </c>
      <c r="B62">
        <v>1781.17</v>
      </c>
      <c r="C62">
        <v>9.1500000000000001E-3</v>
      </c>
      <c r="D62">
        <v>25.445285714285721</v>
      </c>
    </row>
    <row r="63" spans="1:4" x14ac:dyDescent="0.15">
      <c r="A63">
        <v>0.93</v>
      </c>
      <c r="B63">
        <v>1810.37</v>
      </c>
      <c r="C63">
        <v>9.2999999999999992E-3</v>
      </c>
      <c r="D63">
        <v>25.86242857142857</v>
      </c>
    </row>
    <row r="64" spans="1:4" x14ac:dyDescent="0.15">
      <c r="A64">
        <v>0.94499999999999995</v>
      </c>
      <c r="B64">
        <v>1839.57</v>
      </c>
      <c r="C64">
        <v>9.4500000000000001E-3</v>
      </c>
      <c r="D64">
        <v>26.27957142857143</v>
      </c>
    </row>
    <row r="65" spans="1:4" x14ac:dyDescent="0.15">
      <c r="A65">
        <v>0.96</v>
      </c>
      <c r="B65">
        <v>1868.77</v>
      </c>
      <c r="C65">
        <v>9.5999999999999992E-3</v>
      </c>
      <c r="D65">
        <v>26.69671428571429</v>
      </c>
    </row>
    <row r="66" spans="1:4" x14ac:dyDescent="0.15">
      <c r="A66">
        <v>0.97499999999999998</v>
      </c>
      <c r="B66">
        <v>1897.97</v>
      </c>
      <c r="C66">
        <v>9.7499999999999983E-3</v>
      </c>
      <c r="D66">
        <v>27.113857142857139</v>
      </c>
    </row>
    <row r="67" spans="1:4" x14ac:dyDescent="0.15">
      <c r="A67">
        <v>0.99</v>
      </c>
      <c r="B67">
        <v>1927.16</v>
      </c>
      <c r="C67">
        <v>9.8999999999999991E-3</v>
      </c>
      <c r="D67">
        <v>27.53085714285714</v>
      </c>
    </row>
    <row r="68" spans="1:4" x14ac:dyDescent="0.15">
      <c r="A68">
        <v>1.0049999999999999</v>
      </c>
      <c r="B68">
        <v>1956.36</v>
      </c>
      <c r="C68">
        <v>1.005E-2</v>
      </c>
      <c r="D68">
        <v>27.948</v>
      </c>
    </row>
    <row r="69" spans="1:4" x14ac:dyDescent="0.15">
      <c r="A69">
        <v>1.02</v>
      </c>
      <c r="B69">
        <v>1985.56</v>
      </c>
      <c r="C69">
        <v>1.0200000000000001E-2</v>
      </c>
      <c r="D69">
        <v>28.36514285714286</v>
      </c>
    </row>
    <row r="70" spans="1:4" x14ac:dyDescent="0.15">
      <c r="A70">
        <v>1.0349999999999999</v>
      </c>
      <c r="B70">
        <v>2014.76</v>
      </c>
      <c r="C70">
        <v>1.035E-2</v>
      </c>
      <c r="D70">
        <v>28.78228571428571</v>
      </c>
    </row>
    <row r="71" spans="1:4" x14ac:dyDescent="0.15">
      <c r="A71">
        <v>1.05</v>
      </c>
      <c r="B71">
        <v>2043.96</v>
      </c>
      <c r="C71">
        <v>1.0500000000000001E-2</v>
      </c>
      <c r="D71">
        <v>29.19942857142857</v>
      </c>
    </row>
    <row r="72" spans="1:4" x14ac:dyDescent="0.15">
      <c r="A72">
        <v>1.0649999999999999</v>
      </c>
      <c r="B72">
        <v>2073.16</v>
      </c>
      <c r="C72">
        <v>1.065E-2</v>
      </c>
      <c r="D72">
        <v>29.616571428571429</v>
      </c>
    </row>
    <row r="73" spans="1:4" x14ac:dyDescent="0.15">
      <c r="A73">
        <v>1.08</v>
      </c>
      <c r="B73">
        <v>2102.36</v>
      </c>
      <c r="C73">
        <v>1.0800000000000001E-2</v>
      </c>
      <c r="D73">
        <v>30.033714285714289</v>
      </c>
    </row>
    <row r="74" spans="1:4" x14ac:dyDescent="0.15">
      <c r="A74">
        <v>1.095</v>
      </c>
      <c r="B74">
        <v>2131.56</v>
      </c>
      <c r="C74">
        <v>1.095E-2</v>
      </c>
      <c r="D74">
        <v>30.450857142857139</v>
      </c>
    </row>
    <row r="75" spans="1:4" x14ac:dyDescent="0.15">
      <c r="A75">
        <v>1.1100000000000001</v>
      </c>
      <c r="B75">
        <v>2160.7600000000002</v>
      </c>
      <c r="C75">
        <v>1.11E-2</v>
      </c>
      <c r="D75">
        <v>30.867999999999999</v>
      </c>
    </row>
    <row r="76" spans="1:4" x14ac:dyDescent="0.15">
      <c r="A76">
        <v>1.125</v>
      </c>
      <c r="B76">
        <v>2189.96</v>
      </c>
      <c r="C76">
        <v>1.125E-2</v>
      </c>
      <c r="D76">
        <v>31.285142857142858</v>
      </c>
    </row>
    <row r="77" spans="1:4" x14ac:dyDescent="0.15">
      <c r="A77">
        <v>1.1399999999999999</v>
      </c>
      <c r="B77">
        <v>2219.16</v>
      </c>
      <c r="C77">
        <v>1.14E-2</v>
      </c>
      <c r="D77">
        <v>31.702285714285711</v>
      </c>
    </row>
    <row r="78" spans="1:4" x14ac:dyDescent="0.15">
      <c r="A78">
        <v>1.155</v>
      </c>
      <c r="B78">
        <v>2248.36</v>
      </c>
      <c r="C78">
        <v>1.155E-2</v>
      </c>
      <c r="D78">
        <v>32.119428571428571</v>
      </c>
    </row>
    <row r="79" spans="1:4" x14ac:dyDescent="0.15">
      <c r="A79">
        <v>1.17</v>
      </c>
      <c r="B79">
        <v>2277.56</v>
      </c>
      <c r="C79">
        <v>1.17E-2</v>
      </c>
      <c r="D79">
        <v>32.536571428571428</v>
      </c>
    </row>
    <row r="80" spans="1:4" x14ac:dyDescent="0.15">
      <c r="A80">
        <v>1.1850000000000001</v>
      </c>
      <c r="B80">
        <v>2306.7600000000002</v>
      </c>
      <c r="C80">
        <v>1.1849999999999999E-2</v>
      </c>
      <c r="D80">
        <v>32.953714285714291</v>
      </c>
    </row>
    <row r="81" spans="1:4" x14ac:dyDescent="0.15">
      <c r="A81">
        <v>1.2</v>
      </c>
      <c r="B81">
        <v>2335.96</v>
      </c>
      <c r="C81">
        <v>1.2E-2</v>
      </c>
      <c r="D81">
        <v>33.37085714285714</v>
      </c>
    </row>
    <row r="82" spans="1:4" x14ac:dyDescent="0.15">
      <c r="A82">
        <v>1.2150000000000001</v>
      </c>
      <c r="B82">
        <v>2365.16</v>
      </c>
      <c r="C82">
        <v>1.2149999999999999E-2</v>
      </c>
      <c r="D82">
        <v>33.787999999999997</v>
      </c>
    </row>
    <row r="83" spans="1:4" x14ac:dyDescent="0.15">
      <c r="A83">
        <v>1.23</v>
      </c>
      <c r="B83">
        <v>2394.36</v>
      </c>
      <c r="C83">
        <v>1.23E-2</v>
      </c>
      <c r="D83">
        <v>34.20514285714286</v>
      </c>
    </row>
    <row r="84" spans="1:4" x14ac:dyDescent="0.15">
      <c r="A84">
        <v>1.2450000000000001</v>
      </c>
      <c r="B84">
        <v>2423.56</v>
      </c>
      <c r="C84">
        <v>1.2449999999999999E-2</v>
      </c>
      <c r="D84">
        <v>34.622285714285717</v>
      </c>
    </row>
    <row r="85" spans="1:4" x14ac:dyDescent="0.15">
      <c r="A85">
        <v>1.26</v>
      </c>
      <c r="B85">
        <v>2452.7600000000002</v>
      </c>
      <c r="C85">
        <v>1.26E-2</v>
      </c>
      <c r="D85">
        <v>35.039428571428573</v>
      </c>
    </row>
    <row r="86" spans="1:4" x14ac:dyDescent="0.15">
      <c r="A86">
        <v>1.2749999999999999</v>
      </c>
      <c r="B86">
        <v>2431.1999999999998</v>
      </c>
      <c r="C86">
        <v>1.2749999999999999E-2</v>
      </c>
      <c r="D86">
        <v>34.731428571428573</v>
      </c>
    </row>
    <row r="87" spans="1:4" x14ac:dyDescent="0.15">
      <c r="A87">
        <v>1.29</v>
      </c>
      <c r="B87">
        <v>4.1787599999999996</v>
      </c>
      <c r="C87">
        <v>1.29E-2</v>
      </c>
      <c r="D87">
        <v>5.9696571428571432E-2</v>
      </c>
    </row>
    <row r="88" spans="1:4" x14ac:dyDescent="0.15">
      <c r="A88">
        <v>1.3049999999999999</v>
      </c>
      <c r="B88">
        <v>4.4176900000000002E-3</v>
      </c>
      <c r="C88">
        <v>1.3050000000000001E-2</v>
      </c>
      <c r="D88">
        <v>6.3109857142857147E-5</v>
      </c>
    </row>
    <row r="89" spans="1:4" x14ac:dyDescent="0.15">
      <c r="A89">
        <v>1.32</v>
      </c>
      <c r="B89">
        <v>4.06004E-3</v>
      </c>
      <c r="C89">
        <v>1.32E-2</v>
      </c>
      <c r="D89">
        <v>5.8000571428571433E-5</v>
      </c>
    </row>
    <row r="90" spans="1:4" x14ac:dyDescent="0.15">
      <c r="A90">
        <v>1.335</v>
      </c>
      <c r="B90">
        <v>4.1046800000000003E-3</v>
      </c>
      <c r="C90">
        <v>1.3350000000000001E-2</v>
      </c>
      <c r="D90">
        <v>5.8638285714285723E-5</v>
      </c>
    </row>
    <row r="91" spans="1:4" x14ac:dyDescent="0.15">
      <c r="A91">
        <v>1.35</v>
      </c>
      <c r="B91">
        <v>4.1507999999999996E-3</v>
      </c>
      <c r="C91">
        <v>1.35E-2</v>
      </c>
      <c r="D91">
        <v>5.9297142857142848E-5</v>
      </c>
    </row>
    <row r="92" spans="1:4" x14ac:dyDescent="0.15">
      <c r="A92">
        <v>1.365</v>
      </c>
      <c r="B92">
        <v>4.1969199999999998E-3</v>
      </c>
      <c r="C92">
        <v>1.3650000000000001E-2</v>
      </c>
      <c r="D92">
        <v>5.9956E-5</v>
      </c>
    </row>
    <row r="93" spans="1:4" x14ac:dyDescent="0.15">
      <c r="A93">
        <v>1.38</v>
      </c>
      <c r="B93">
        <v>4.24304E-3</v>
      </c>
      <c r="C93">
        <v>1.38E-2</v>
      </c>
      <c r="D93">
        <v>6.0614857142857152E-5</v>
      </c>
    </row>
    <row r="94" spans="1:4" x14ac:dyDescent="0.15">
      <c r="A94">
        <v>1.395</v>
      </c>
      <c r="B94">
        <v>4.2891600000000002E-3</v>
      </c>
      <c r="C94">
        <v>1.3950000000000001E-2</v>
      </c>
      <c r="D94">
        <v>6.1273714285714283E-5</v>
      </c>
    </row>
    <row r="95" spans="1:4" x14ac:dyDescent="0.15">
      <c r="A95">
        <v>1.41</v>
      </c>
      <c r="B95">
        <v>4.3352800000000004E-3</v>
      </c>
      <c r="C95">
        <v>1.41E-2</v>
      </c>
      <c r="D95">
        <v>6.1932571428571429E-5</v>
      </c>
    </row>
    <row r="96" spans="1:4" x14ac:dyDescent="0.15">
      <c r="A96">
        <v>1.425</v>
      </c>
      <c r="B96">
        <v>4.3813999999999997E-3</v>
      </c>
      <c r="C96">
        <v>1.4250000000000001E-2</v>
      </c>
      <c r="D96">
        <v>6.2591428571428574E-5</v>
      </c>
    </row>
    <row r="97" spans="1:4" x14ac:dyDescent="0.15">
      <c r="A97">
        <v>1.44</v>
      </c>
      <c r="B97">
        <v>4.4275199999999999E-3</v>
      </c>
      <c r="C97">
        <v>1.44E-2</v>
      </c>
      <c r="D97">
        <v>6.3250285714285719E-5</v>
      </c>
    </row>
    <row r="98" spans="1:4" x14ac:dyDescent="0.15">
      <c r="A98">
        <v>1.4550000000000001</v>
      </c>
      <c r="B98">
        <v>4.4736400000000001E-3</v>
      </c>
      <c r="C98">
        <v>1.455E-2</v>
      </c>
      <c r="D98">
        <v>6.3909142857142864E-5</v>
      </c>
    </row>
    <row r="99" spans="1:4" x14ac:dyDescent="0.15">
      <c r="A99">
        <v>1.47</v>
      </c>
      <c r="B99">
        <v>4.5197600000000003E-3</v>
      </c>
      <c r="C99">
        <v>1.47E-2</v>
      </c>
      <c r="D99">
        <v>6.4568000000000009E-5</v>
      </c>
    </row>
    <row r="100" spans="1:4" x14ac:dyDescent="0.15">
      <c r="A100">
        <v>1.4850000000000001</v>
      </c>
      <c r="B100">
        <v>4.5658799999999996E-3</v>
      </c>
      <c r="C100">
        <v>1.485E-2</v>
      </c>
      <c r="D100">
        <v>6.5226857142857141E-5</v>
      </c>
    </row>
    <row r="101" spans="1:4" x14ac:dyDescent="0.15">
      <c r="A101">
        <v>1.5</v>
      </c>
      <c r="B101">
        <v>4.6119999999999998E-3</v>
      </c>
      <c r="C101">
        <v>1.4999999999999999E-2</v>
      </c>
      <c r="D101">
        <v>6.5885714285714286E-5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9</v>
      </c>
      <c r="B1" s="1" t="s">
        <v>10</v>
      </c>
      <c r="C1" s="1" t="s">
        <v>11</v>
      </c>
      <c r="D1" s="1" t="s">
        <v>12</v>
      </c>
      <c r="F1" t="s">
        <v>16</v>
      </c>
    </row>
    <row r="2" spans="1:7" x14ac:dyDescent="0.15">
      <c r="A2">
        <v>1.4999999999999999E-2</v>
      </c>
      <c r="B2">
        <v>29.211099999999998</v>
      </c>
      <c r="C2">
        <v>1.4999999999999999E-4</v>
      </c>
      <c r="D2">
        <v>0.41730142857142849</v>
      </c>
      <c r="F2" t="s">
        <v>14</v>
      </c>
      <c r="G2">
        <v>34.959857142857153</v>
      </c>
    </row>
    <row r="3" spans="1:7" x14ac:dyDescent="0.15">
      <c r="A3">
        <v>0.03</v>
      </c>
      <c r="B3">
        <v>58.422199999999997</v>
      </c>
      <c r="C3">
        <v>2.9999999999999997E-4</v>
      </c>
      <c r="D3">
        <v>0.83460285714285709</v>
      </c>
      <c r="F3" t="s">
        <v>15</v>
      </c>
      <c r="G3">
        <v>2782.0130158730158</v>
      </c>
    </row>
    <row r="4" spans="1:7" x14ac:dyDescent="0.15">
      <c r="A4">
        <v>4.4999999999999998E-2</v>
      </c>
      <c r="B4">
        <v>87.633399999999995</v>
      </c>
      <c r="C4">
        <v>4.4999999999999988E-4</v>
      </c>
      <c r="D4">
        <v>1.251905714285714</v>
      </c>
    </row>
    <row r="5" spans="1:7" x14ac:dyDescent="0.15">
      <c r="A5">
        <v>0.06</v>
      </c>
      <c r="B5">
        <v>116.84399999999999</v>
      </c>
      <c r="C5">
        <v>5.9999999999999995E-4</v>
      </c>
      <c r="D5">
        <v>1.6692</v>
      </c>
    </row>
    <row r="6" spans="1:7" x14ac:dyDescent="0.15">
      <c r="A6">
        <v>7.4999999999999997E-2</v>
      </c>
      <c r="B6">
        <v>146.05600000000001</v>
      </c>
      <c r="C6">
        <v>7.4999999999999991E-4</v>
      </c>
      <c r="D6">
        <v>2.0865142857142862</v>
      </c>
    </row>
    <row r="7" spans="1:7" x14ac:dyDescent="0.15">
      <c r="A7">
        <v>0.09</v>
      </c>
      <c r="B7">
        <v>175.267</v>
      </c>
      <c r="C7">
        <v>8.9999999999999987E-4</v>
      </c>
      <c r="D7">
        <v>2.5038142857142862</v>
      </c>
    </row>
    <row r="8" spans="1:7" x14ac:dyDescent="0.15">
      <c r="A8">
        <v>0.105</v>
      </c>
      <c r="B8">
        <v>204.47800000000001</v>
      </c>
      <c r="C8">
        <v>1.0499999999999999E-3</v>
      </c>
      <c r="D8">
        <v>2.9211142857142862</v>
      </c>
    </row>
    <row r="9" spans="1:7" x14ac:dyDescent="0.15">
      <c r="A9">
        <v>0.12</v>
      </c>
      <c r="B9">
        <v>233.68899999999999</v>
      </c>
      <c r="C9">
        <v>1.1999999999999999E-3</v>
      </c>
      <c r="D9">
        <v>3.3384142857142858</v>
      </c>
    </row>
    <row r="10" spans="1:7" x14ac:dyDescent="0.15">
      <c r="A10">
        <v>0.13500000000000001</v>
      </c>
      <c r="B10">
        <v>262.89999999999998</v>
      </c>
      <c r="C10">
        <v>1.3500000000000001E-3</v>
      </c>
      <c r="D10">
        <v>3.7557142857142849</v>
      </c>
    </row>
    <row r="11" spans="1:7" x14ac:dyDescent="0.15">
      <c r="A11">
        <v>0.15</v>
      </c>
      <c r="B11">
        <v>292.11099999999999</v>
      </c>
      <c r="C11">
        <v>1.5E-3</v>
      </c>
      <c r="D11">
        <v>4.1730142857142853</v>
      </c>
    </row>
    <row r="12" spans="1:7" x14ac:dyDescent="0.15">
      <c r="A12">
        <v>0.16500000000000001</v>
      </c>
      <c r="B12">
        <v>321.322</v>
      </c>
      <c r="C12">
        <v>1.65E-3</v>
      </c>
      <c r="D12">
        <v>4.5903142857142853</v>
      </c>
    </row>
    <row r="13" spans="1:7" x14ac:dyDescent="0.15">
      <c r="A13">
        <v>0.18</v>
      </c>
      <c r="B13">
        <v>350.53300000000002</v>
      </c>
      <c r="C13">
        <v>1.8E-3</v>
      </c>
      <c r="D13">
        <v>5.0076142857142862</v>
      </c>
    </row>
    <row r="14" spans="1:7" x14ac:dyDescent="0.15">
      <c r="A14">
        <v>0.19500000000000001</v>
      </c>
      <c r="B14">
        <v>379.745</v>
      </c>
      <c r="C14">
        <v>1.9499999999999999E-3</v>
      </c>
      <c r="D14">
        <v>5.4249285714285724</v>
      </c>
    </row>
    <row r="15" spans="1:7" x14ac:dyDescent="0.15">
      <c r="A15">
        <v>0.21</v>
      </c>
      <c r="B15">
        <v>408.95600000000002</v>
      </c>
      <c r="C15">
        <v>2.0999999999999999E-3</v>
      </c>
      <c r="D15">
        <v>5.8422285714285724</v>
      </c>
    </row>
    <row r="16" spans="1:7" x14ac:dyDescent="0.15">
      <c r="A16">
        <v>0.22500000000000001</v>
      </c>
      <c r="B16">
        <v>438.16699999999997</v>
      </c>
      <c r="C16">
        <v>2.2499999999999998E-3</v>
      </c>
      <c r="D16">
        <v>6.2595285714285707</v>
      </c>
    </row>
    <row r="17" spans="1:4" x14ac:dyDescent="0.15">
      <c r="A17">
        <v>0.24</v>
      </c>
      <c r="B17">
        <v>467.37799999999999</v>
      </c>
      <c r="C17">
        <v>2.3999999999999998E-3</v>
      </c>
      <c r="D17">
        <v>6.6768285714285716</v>
      </c>
    </row>
    <row r="18" spans="1:4" x14ac:dyDescent="0.15">
      <c r="A18">
        <v>0.255</v>
      </c>
      <c r="B18">
        <v>496.589</v>
      </c>
      <c r="C18">
        <v>2.5500000000000002E-3</v>
      </c>
      <c r="D18">
        <v>7.0941285714285716</v>
      </c>
    </row>
    <row r="19" spans="1:4" x14ac:dyDescent="0.15">
      <c r="A19">
        <v>0.27</v>
      </c>
      <c r="B19">
        <v>525.79999999999995</v>
      </c>
      <c r="C19">
        <v>2.7000000000000001E-3</v>
      </c>
      <c r="D19">
        <v>7.5114285714285707</v>
      </c>
    </row>
    <row r="20" spans="1:4" x14ac:dyDescent="0.15">
      <c r="A20">
        <v>0.28499999999999998</v>
      </c>
      <c r="B20">
        <v>555.01099999999997</v>
      </c>
      <c r="C20">
        <v>2.8500000000000001E-3</v>
      </c>
      <c r="D20">
        <v>7.9287285714285707</v>
      </c>
    </row>
    <row r="21" spans="1:4" x14ac:dyDescent="0.15">
      <c r="A21">
        <v>0.3</v>
      </c>
      <c r="B21">
        <v>584.22199999999998</v>
      </c>
      <c r="C21">
        <v>3.0000000000000001E-3</v>
      </c>
      <c r="D21">
        <v>8.3460285714285707</v>
      </c>
    </row>
    <row r="22" spans="1:4" x14ac:dyDescent="0.15">
      <c r="A22">
        <v>0.315</v>
      </c>
      <c r="B22">
        <v>613.43299999999999</v>
      </c>
      <c r="C22">
        <v>3.15E-3</v>
      </c>
      <c r="D22">
        <v>8.7633285714285716</v>
      </c>
    </row>
    <row r="23" spans="1:4" x14ac:dyDescent="0.15">
      <c r="A23">
        <v>0.33</v>
      </c>
      <c r="B23">
        <v>642.64499999999998</v>
      </c>
      <c r="C23">
        <v>3.3E-3</v>
      </c>
      <c r="D23">
        <v>9.1806428571428569</v>
      </c>
    </row>
    <row r="24" spans="1:4" x14ac:dyDescent="0.15">
      <c r="A24">
        <v>0.34499999999999997</v>
      </c>
      <c r="B24">
        <v>671.85599999999999</v>
      </c>
      <c r="C24">
        <v>3.4499999999999999E-3</v>
      </c>
      <c r="D24">
        <v>9.5979428571428578</v>
      </c>
    </row>
    <row r="25" spans="1:4" x14ac:dyDescent="0.15">
      <c r="A25">
        <v>0.36</v>
      </c>
      <c r="B25">
        <v>701.06700000000001</v>
      </c>
      <c r="C25">
        <v>3.599999999999999E-3</v>
      </c>
      <c r="D25">
        <v>10.01524285714286</v>
      </c>
    </row>
    <row r="26" spans="1:4" x14ac:dyDescent="0.15">
      <c r="A26">
        <v>0.375</v>
      </c>
      <c r="B26">
        <v>730.27800000000002</v>
      </c>
      <c r="C26">
        <v>3.7499999999999999E-3</v>
      </c>
      <c r="D26">
        <v>10.43254285714286</v>
      </c>
    </row>
    <row r="27" spans="1:4" x14ac:dyDescent="0.15">
      <c r="A27">
        <v>0.39</v>
      </c>
      <c r="B27">
        <v>759.48900000000003</v>
      </c>
      <c r="C27">
        <v>3.8999999999999998E-3</v>
      </c>
      <c r="D27">
        <v>10.84984285714286</v>
      </c>
    </row>
    <row r="28" spans="1:4" x14ac:dyDescent="0.15">
      <c r="A28">
        <v>0.40500000000000003</v>
      </c>
      <c r="B28">
        <v>788.7</v>
      </c>
      <c r="C28">
        <v>4.0499999999999998E-3</v>
      </c>
      <c r="D28">
        <v>11.26714285714286</v>
      </c>
    </row>
    <row r="29" spans="1:4" x14ac:dyDescent="0.15">
      <c r="A29">
        <v>0.42</v>
      </c>
      <c r="B29">
        <v>817.91099999999994</v>
      </c>
      <c r="C29">
        <v>4.1999999999999997E-3</v>
      </c>
      <c r="D29">
        <v>11.68444285714286</v>
      </c>
    </row>
    <row r="30" spans="1:4" x14ac:dyDescent="0.15">
      <c r="A30">
        <v>0.435</v>
      </c>
      <c r="B30">
        <v>847.12199999999996</v>
      </c>
      <c r="C30">
        <v>4.3499999999999997E-3</v>
      </c>
      <c r="D30">
        <v>12.10174285714286</v>
      </c>
    </row>
    <row r="31" spans="1:4" x14ac:dyDescent="0.15">
      <c r="A31">
        <v>0.45</v>
      </c>
      <c r="B31">
        <v>876.33399999999995</v>
      </c>
      <c r="C31">
        <v>4.5000000000000014E-3</v>
      </c>
      <c r="D31">
        <v>12.51905714285714</v>
      </c>
    </row>
    <row r="32" spans="1:4" x14ac:dyDescent="0.15">
      <c r="A32">
        <v>0.46500000000000002</v>
      </c>
      <c r="B32">
        <v>905.54499999999996</v>
      </c>
      <c r="C32">
        <v>4.6499999999999996E-3</v>
      </c>
      <c r="D32">
        <v>12.93635714285714</v>
      </c>
    </row>
    <row r="33" spans="1:4" x14ac:dyDescent="0.15">
      <c r="A33">
        <v>0.48</v>
      </c>
      <c r="B33">
        <v>934.75599999999997</v>
      </c>
      <c r="C33">
        <v>4.7999999999999996E-3</v>
      </c>
      <c r="D33">
        <v>13.35365714285714</v>
      </c>
    </row>
    <row r="34" spans="1:4" x14ac:dyDescent="0.15">
      <c r="A34">
        <v>0.495</v>
      </c>
      <c r="B34">
        <v>963.96699999999998</v>
      </c>
      <c r="C34">
        <v>4.9500000000000004E-3</v>
      </c>
      <c r="D34">
        <v>13.77095714285714</v>
      </c>
    </row>
    <row r="35" spans="1:4" x14ac:dyDescent="0.15">
      <c r="A35">
        <v>0.51</v>
      </c>
      <c r="B35">
        <v>993.178</v>
      </c>
      <c r="C35">
        <v>5.1000000000000004E-3</v>
      </c>
      <c r="D35">
        <v>14.18825714285714</v>
      </c>
    </row>
    <row r="36" spans="1:4" x14ac:dyDescent="0.15">
      <c r="A36">
        <v>0.52500000000000002</v>
      </c>
      <c r="B36">
        <v>1022.39</v>
      </c>
      <c r="C36">
        <v>5.2500000000000003E-3</v>
      </c>
      <c r="D36">
        <v>14.60557142857143</v>
      </c>
    </row>
    <row r="37" spans="1:4" x14ac:dyDescent="0.15">
      <c r="A37">
        <v>0.54</v>
      </c>
      <c r="B37">
        <v>1051.5999999999999</v>
      </c>
      <c r="C37">
        <v>5.3999999999999994E-3</v>
      </c>
      <c r="D37">
        <v>15.02285714285714</v>
      </c>
    </row>
    <row r="38" spans="1:4" x14ac:dyDescent="0.15">
      <c r="A38">
        <v>0.55500000000000005</v>
      </c>
      <c r="B38">
        <v>1080.81</v>
      </c>
      <c r="C38">
        <v>5.5500000000000002E-3</v>
      </c>
      <c r="D38">
        <v>15.44014285714286</v>
      </c>
    </row>
    <row r="39" spans="1:4" x14ac:dyDescent="0.15">
      <c r="A39">
        <v>0.56999999999999995</v>
      </c>
      <c r="B39">
        <v>1110.02</v>
      </c>
      <c r="C39">
        <v>5.6999999999999993E-3</v>
      </c>
      <c r="D39">
        <v>15.857428571428571</v>
      </c>
    </row>
    <row r="40" spans="1:4" x14ac:dyDescent="0.15">
      <c r="A40">
        <v>0.58499999999999996</v>
      </c>
      <c r="B40">
        <v>1139.23</v>
      </c>
      <c r="C40">
        <v>5.8500000000000002E-3</v>
      </c>
      <c r="D40">
        <v>16.274714285714289</v>
      </c>
    </row>
    <row r="41" spans="1:4" x14ac:dyDescent="0.15">
      <c r="A41">
        <v>0.6</v>
      </c>
      <c r="B41">
        <v>1168.44</v>
      </c>
      <c r="C41">
        <v>5.9999999999999993E-3</v>
      </c>
      <c r="D41">
        <v>16.692</v>
      </c>
    </row>
    <row r="42" spans="1:4" x14ac:dyDescent="0.15">
      <c r="A42">
        <v>0.61499999999999999</v>
      </c>
      <c r="B42">
        <v>1197.6600000000001</v>
      </c>
      <c r="C42">
        <v>6.1499999999999992E-3</v>
      </c>
      <c r="D42">
        <v>17.10942857142857</v>
      </c>
    </row>
    <row r="43" spans="1:4" x14ac:dyDescent="0.15">
      <c r="A43">
        <v>0.63</v>
      </c>
      <c r="B43">
        <v>1226.8699999999999</v>
      </c>
      <c r="C43">
        <v>6.3E-3</v>
      </c>
      <c r="D43">
        <v>17.526714285714281</v>
      </c>
    </row>
    <row r="44" spans="1:4" x14ac:dyDescent="0.15">
      <c r="A44">
        <v>0.64500000000000002</v>
      </c>
      <c r="B44">
        <v>1256.08</v>
      </c>
      <c r="C44">
        <v>6.45E-3</v>
      </c>
      <c r="D44">
        <v>17.943999999999999</v>
      </c>
    </row>
    <row r="45" spans="1:4" x14ac:dyDescent="0.15">
      <c r="A45">
        <v>0.66</v>
      </c>
      <c r="B45">
        <v>1285.29</v>
      </c>
      <c r="C45">
        <v>6.6E-3</v>
      </c>
      <c r="D45">
        <v>18.36128571428571</v>
      </c>
    </row>
    <row r="46" spans="1:4" x14ac:dyDescent="0.15">
      <c r="A46">
        <v>0.67500000000000004</v>
      </c>
      <c r="B46">
        <v>1314.5</v>
      </c>
      <c r="C46">
        <v>6.7499999999999999E-3</v>
      </c>
      <c r="D46">
        <v>18.778571428571428</v>
      </c>
    </row>
    <row r="47" spans="1:4" x14ac:dyDescent="0.15">
      <c r="A47">
        <v>0.69</v>
      </c>
      <c r="B47">
        <v>1343.71</v>
      </c>
      <c r="C47">
        <v>6.899999999999999E-3</v>
      </c>
      <c r="D47">
        <v>19.19585714285714</v>
      </c>
    </row>
    <row r="48" spans="1:4" x14ac:dyDescent="0.15">
      <c r="A48">
        <v>0.70499999999999996</v>
      </c>
      <c r="B48">
        <v>1372.92</v>
      </c>
      <c r="C48">
        <v>7.0499999999999998E-3</v>
      </c>
      <c r="D48">
        <v>19.613142857142861</v>
      </c>
    </row>
    <row r="49" spans="1:4" x14ac:dyDescent="0.15">
      <c r="A49">
        <v>0.72</v>
      </c>
      <c r="B49">
        <v>1402.13</v>
      </c>
      <c r="C49">
        <v>7.1999999999999989E-3</v>
      </c>
      <c r="D49">
        <v>20.030428571428569</v>
      </c>
    </row>
    <row r="50" spans="1:4" x14ac:dyDescent="0.15">
      <c r="A50">
        <v>0.73499999999999999</v>
      </c>
      <c r="B50">
        <v>1431.34</v>
      </c>
      <c r="C50">
        <v>7.3499999999999998E-3</v>
      </c>
      <c r="D50">
        <v>20.44771428571428</v>
      </c>
    </row>
    <row r="51" spans="1:4" x14ac:dyDescent="0.15">
      <c r="A51">
        <v>0.75</v>
      </c>
      <c r="B51">
        <v>1460.56</v>
      </c>
      <c r="C51">
        <v>7.4999999999999997E-3</v>
      </c>
      <c r="D51">
        <v>20.86514285714286</v>
      </c>
    </row>
    <row r="52" spans="1:4" x14ac:dyDescent="0.15">
      <c r="A52">
        <v>0.76500000000000001</v>
      </c>
      <c r="B52">
        <v>1489.77</v>
      </c>
      <c r="C52">
        <v>7.6500000000000014E-3</v>
      </c>
      <c r="D52">
        <v>21.282428571428571</v>
      </c>
    </row>
    <row r="53" spans="1:4" x14ac:dyDescent="0.15">
      <c r="A53">
        <v>0.78</v>
      </c>
      <c r="B53">
        <v>1518.98</v>
      </c>
      <c r="C53">
        <v>7.8000000000000014E-3</v>
      </c>
      <c r="D53">
        <v>21.69971428571429</v>
      </c>
    </row>
    <row r="54" spans="1:4" x14ac:dyDescent="0.15">
      <c r="A54">
        <v>0.79500000000000004</v>
      </c>
      <c r="B54">
        <v>1548.19</v>
      </c>
      <c r="C54">
        <v>7.9500000000000005E-3</v>
      </c>
      <c r="D54">
        <v>22.117000000000001</v>
      </c>
    </row>
    <row r="55" spans="1:4" x14ac:dyDescent="0.15">
      <c r="A55">
        <v>0.81</v>
      </c>
      <c r="B55">
        <v>1577.4</v>
      </c>
      <c r="C55">
        <v>8.0999999999999996E-3</v>
      </c>
      <c r="D55">
        <v>22.534285714285719</v>
      </c>
    </row>
    <row r="56" spans="1:4" x14ac:dyDescent="0.15">
      <c r="A56">
        <v>0.82499999999999996</v>
      </c>
      <c r="B56">
        <v>1606.61</v>
      </c>
      <c r="C56">
        <v>8.2499999999999987E-3</v>
      </c>
      <c r="D56">
        <v>22.95157142857143</v>
      </c>
    </row>
    <row r="57" spans="1:4" x14ac:dyDescent="0.15">
      <c r="A57">
        <v>0.84</v>
      </c>
      <c r="B57">
        <v>1635.82</v>
      </c>
      <c r="C57">
        <v>8.3999999999999995E-3</v>
      </c>
      <c r="D57">
        <v>23.368857142857141</v>
      </c>
    </row>
    <row r="58" spans="1:4" x14ac:dyDescent="0.15">
      <c r="A58">
        <v>0.85499999999999998</v>
      </c>
      <c r="B58">
        <v>1665.03</v>
      </c>
      <c r="C58">
        <v>8.5499999999999986E-3</v>
      </c>
      <c r="D58">
        <v>23.78614285714286</v>
      </c>
    </row>
    <row r="59" spans="1:4" x14ac:dyDescent="0.15">
      <c r="A59">
        <v>0.87</v>
      </c>
      <c r="B59">
        <v>1694.24</v>
      </c>
      <c r="C59">
        <v>8.6999999999999994E-3</v>
      </c>
      <c r="D59">
        <v>24.203428571428571</v>
      </c>
    </row>
    <row r="60" spans="1:4" x14ac:dyDescent="0.15">
      <c r="A60">
        <v>0.88500000000000001</v>
      </c>
      <c r="B60">
        <v>1723.46</v>
      </c>
      <c r="C60">
        <v>8.8500000000000002E-3</v>
      </c>
      <c r="D60">
        <v>24.62085714285714</v>
      </c>
    </row>
    <row r="61" spans="1:4" x14ac:dyDescent="0.15">
      <c r="A61">
        <v>0.9</v>
      </c>
      <c r="B61">
        <v>1752.67</v>
      </c>
      <c r="C61">
        <v>9.0000000000000011E-3</v>
      </c>
      <c r="D61">
        <v>25.038142857142859</v>
      </c>
    </row>
    <row r="62" spans="1:4" x14ac:dyDescent="0.15">
      <c r="A62">
        <v>0.91500000000000004</v>
      </c>
      <c r="B62">
        <v>1781.88</v>
      </c>
      <c r="C62">
        <v>9.1500000000000001E-3</v>
      </c>
      <c r="D62">
        <v>25.45542857142857</v>
      </c>
    </row>
    <row r="63" spans="1:4" x14ac:dyDescent="0.15">
      <c r="A63">
        <v>0.93</v>
      </c>
      <c r="B63">
        <v>1811.09</v>
      </c>
      <c r="C63">
        <v>9.2999999999999992E-3</v>
      </c>
      <c r="D63">
        <v>25.872714285714281</v>
      </c>
    </row>
    <row r="64" spans="1:4" x14ac:dyDescent="0.15">
      <c r="A64">
        <v>0.94499999999999995</v>
      </c>
      <c r="B64">
        <v>1840.3</v>
      </c>
      <c r="C64">
        <v>9.4500000000000001E-3</v>
      </c>
      <c r="D64">
        <v>26.29</v>
      </c>
    </row>
    <row r="65" spans="1:4" x14ac:dyDescent="0.15">
      <c r="A65">
        <v>0.96</v>
      </c>
      <c r="B65">
        <v>1869.51</v>
      </c>
      <c r="C65">
        <v>9.5999999999999992E-3</v>
      </c>
      <c r="D65">
        <v>26.70728571428571</v>
      </c>
    </row>
    <row r="66" spans="1:4" x14ac:dyDescent="0.15">
      <c r="A66">
        <v>0.97499999999999998</v>
      </c>
      <c r="B66">
        <v>1898.72</v>
      </c>
      <c r="C66">
        <v>9.7499999999999983E-3</v>
      </c>
      <c r="D66">
        <v>27.124571428571429</v>
      </c>
    </row>
    <row r="67" spans="1:4" x14ac:dyDescent="0.15">
      <c r="A67">
        <v>0.99</v>
      </c>
      <c r="B67">
        <v>1927.93</v>
      </c>
      <c r="C67">
        <v>9.8999999999999991E-3</v>
      </c>
      <c r="D67">
        <v>27.54185714285714</v>
      </c>
    </row>
    <row r="68" spans="1:4" x14ac:dyDescent="0.15">
      <c r="A68">
        <v>1.0049999999999999</v>
      </c>
      <c r="B68">
        <v>1957.14</v>
      </c>
      <c r="C68">
        <v>1.005E-2</v>
      </c>
      <c r="D68">
        <v>27.959142857142862</v>
      </c>
    </row>
    <row r="69" spans="1:4" x14ac:dyDescent="0.15">
      <c r="A69">
        <v>1.02</v>
      </c>
      <c r="B69">
        <v>1986.36</v>
      </c>
      <c r="C69">
        <v>1.0200000000000001E-2</v>
      </c>
      <c r="D69">
        <v>28.376571428571431</v>
      </c>
    </row>
    <row r="70" spans="1:4" x14ac:dyDescent="0.15">
      <c r="A70">
        <v>1.0349999999999999</v>
      </c>
      <c r="B70">
        <v>2015.57</v>
      </c>
      <c r="C70">
        <v>1.035E-2</v>
      </c>
      <c r="D70">
        <v>28.793857142857139</v>
      </c>
    </row>
    <row r="71" spans="1:4" x14ac:dyDescent="0.15">
      <c r="A71">
        <v>1.05</v>
      </c>
      <c r="B71">
        <v>2044.78</v>
      </c>
      <c r="C71">
        <v>1.0500000000000001E-2</v>
      </c>
      <c r="D71">
        <v>29.21114285714286</v>
      </c>
    </row>
    <row r="72" spans="1:4" x14ac:dyDescent="0.15">
      <c r="A72">
        <v>1.0649999999999999</v>
      </c>
      <c r="B72">
        <v>2073.9899999999998</v>
      </c>
      <c r="C72">
        <v>1.065E-2</v>
      </c>
      <c r="D72">
        <v>29.628428571428572</v>
      </c>
    </row>
    <row r="73" spans="1:4" x14ac:dyDescent="0.15">
      <c r="A73">
        <v>1.08</v>
      </c>
      <c r="B73">
        <v>2103.1999999999998</v>
      </c>
      <c r="C73">
        <v>1.0800000000000001E-2</v>
      </c>
      <c r="D73">
        <v>30.045714285714279</v>
      </c>
    </row>
    <row r="74" spans="1:4" x14ac:dyDescent="0.15">
      <c r="A74">
        <v>1.095</v>
      </c>
      <c r="B74">
        <v>2132.41</v>
      </c>
      <c r="C74">
        <v>1.095E-2</v>
      </c>
      <c r="D74">
        <v>30.463000000000001</v>
      </c>
    </row>
    <row r="75" spans="1:4" x14ac:dyDescent="0.15">
      <c r="A75">
        <v>1.1100000000000001</v>
      </c>
      <c r="B75">
        <v>2161.62</v>
      </c>
      <c r="C75">
        <v>1.11E-2</v>
      </c>
      <c r="D75">
        <v>30.880285714285709</v>
      </c>
    </row>
    <row r="76" spans="1:4" x14ac:dyDescent="0.15">
      <c r="A76">
        <v>1.125</v>
      </c>
      <c r="B76">
        <v>2190.83</v>
      </c>
      <c r="C76">
        <v>1.125E-2</v>
      </c>
      <c r="D76">
        <v>31.29757142857143</v>
      </c>
    </row>
    <row r="77" spans="1:4" x14ac:dyDescent="0.15">
      <c r="A77">
        <v>1.1399999999999999</v>
      </c>
      <c r="B77">
        <v>2220.04</v>
      </c>
      <c r="C77">
        <v>1.14E-2</v>
      </c>
      <c r="D77">
        <v>31.714857142857142</v>
      </c>
    </row>
    <row r="78" spans="1:4" x14ac:dyDescent="0.15">
      <c r="A78">
        <v>1.155</v>
      </c>
      <c r="B78">
        <v>2249.2600000000002</v>
      </c>
      <c r="C78">
        <v>1.155E-2</v>
      </c>
      <c r="D78">
        <v>32.132285714285707</v>
      </c>
    </row>
    <row r="79" spans="1:4" x14ac:dyDescent="0.15">
      <c r="A79">
        <v>1.17</v>
      </c>
      <c r="B79">
        <v>2278.4699999999998</v>
      </c>
      <c r="C79">
        <v>1.17E-2</v>
      </c>
      <c r="D79">
        <v>32.549571428571433</v>
      </c>
    </row>
    <row r="80" spans="1:4" x14ac:dyDescent="0.15">
      <c r="A80">
        <v>1.1850000000000001</v>
      </c>
      <c r="B80">
        <v>2307.6799999999998</v>
      </c>
      <c r="C80">
        <v>1.1849999999999999E-2</v>
      </c>
      <c r="D80">
        <v>32.966857142857137</v>
      </c>
    </row>
    <row r="81" spans="1:4" x14ac:dyDescent="0.15">
      <c r="A81">
        <v>1.2</v>
      </c>
      <c r="B81">
        <v>2336.89</v>
      </c>
      <c r="C81">
        <v>1.2E-2</v>
      </c>
      <c r="D81">
        <v>33.384142857142862</v>
      </c>
    </row>
    <row r="82" spans="1:4" x14ac:dyDescent="0.15">
      <c r="A82">
        <v>1.2150000000000001</v>
      </c>
      <c r="B82">
        <v>2366.1</v>
      </c>
      <c r="C82">
        <v>1.2149999999999999E-2</v>
      </c>
      <c r="D82">
        <v>33.801428571428573</v>
      </c>
    </row>
    <row r="83" spans="1:4" x14ac:dyDescent="0.15">
      <c r="A83">
        <v>1.23</v>
      </c>
      <c r="B83">
        <v>2395.31</v>
      </c>
      <c r="C83">
        <v>1.23E-2</v>
      </c>
      <c r="D83">
        <v>34.218714285714277</v>
      </c>
    </row>
    <row r="84" spans="1:4" x14ac:dyDescent="0.15">
      <c r="A84">
        <v>1.2450000000000001</v>
      </c>
      <c r="B84">
        <v>2424.52</v>
      </c>
      <c r="C84">
        <v>1.2449999999999999E-2</v>
      </c>
      <c r="D84">
        <v>34.636000000000003</v>
      </c>
    </row>
    <row r="85" spans="1:4" x14ac:dyDescent="0.15">
      <c r="A85">
        <v>1.26</v>
      </c>
      <c r="B85">
        <v>2447.19</v>
      </c>
      <c r="C85">
        <v>1.26E-2</v>
      </c>
      <c r="D85">
        <v>34.959857142857153</v>
      </c>
    </row>
    <row r="86" spans="1:4" x14ac:dyDescent="0.15">
      <c r="A86">
        <v>1.2749999999999999</v>
      </c>
      <c r="B86">
        <v>98.448400000000007</v>
      </c>
      <c r="C86">
        <v>1.2749999999999999E-2</v>
      </c>
      <c r="D86">
        <v>1.406405714285714</v>
      </c>
    </row>
    <row r="87" spans="1:4" x14ac:dyDescent="0.15">
      <c r="A87">
        <v>1.29</v>
      </c>
      <c r="B87">
        <v>0.53087799999999996</v>
      </c>
      <c r="C87">
        <v>1.29E-2</v>
      </c>
      <c r="D87">
        <v>7.5839714285714276E-3</v>
      </c>
    </row>
    <row r="88" spans="1:4" x14ac:dyDescent="0.15">
      <c r="A88">
        <v>1.3049999999999999</v>
      </c>
      <c r="B88">
        <v>0.46701999999999999</v>
      </c>
      <c r="C88">
        <v>1.3050000000000001E-2</v>
      </c>
      <c r="D88">
        <v>6.6717142857142852E-3</v>
      </c>
    </row>
    <row r="89" spans="1:4" x14ac:dyDescent="0.15">
      <c r="A89">
        <v>1.32</v>
      </c>
      <c r="B89">
        <v>0.47238000000000002</v>
      </c>
      <c r="C89">
        <v>1.32E-2</v>
      </c>
      <c r="D89">
        <v>6.7482857142857136E-3</v>
      </c>
    </row>
    <row r="90" spans="1:4" x14ac:dyDescent="0.15">
      <c r="A90">
        <v>1.335</v>
      </c>
      <c r="B90">
        <v>0.47774699999999998</v>
      </c>
      <c r="C90">
        <v>1.3350000000000001E-2</v>
      </c>
      <c r="D90">
        <v>6.8249571428571423E-3</v>
      </c>
    </row>
    <row r="91" spans="1:4" x14ac:dyDescent="0.15">
      <c r="A91">
        <v>1.35</v>
      </c>
      <c r="B91">
        <v>0.48311500000000002</v>
      </c>
      <c r="C91">
        <v>1.35E-2</v>
      </c>
      <c r="D91">
        <v>6.9016428571428571E-3</v>
      </c>
    </row>
    <row r="92" spans="1:4" x14ac:dyDescent="0.15">
      <c r="A92">
        <v>1.365</v>
      </c>
      <c r="B92">
        <v>0.488483</v>
      </c>
      <c r="C92">
        <v>1.3650000000000001E-2</v>
      </c>
      <c r="D92">
        <v>6.9783285714285718E-3</v>
      </c>
    </row>
    <row r="93" spans="1:4" x14ac:dyDescent="0.15">
      <c r="A93">
        <v>1.38</v>
      </c>
      <c r="B93">
        <v>0.49385099999999998</v>
      </c>
      <c r="C93">
        <v>1.38E-2</v>
      </c>
      <c r="D93">
        <v>7.0550142857142856E-3</v>
      </c>
    </row>
    <row r="94" spans="1:4" x14ac:dyDescent="0.15">
      <c r="A94">
        <v>1.395</v>
      </c>
      <c r="B94">
        <v>0.49921900000000002</v>
      </c>
      <c r="C94">
        <v>1.3950000000000001E-2</v>
      </c>
      <c r="D94">
        <v>7.1317000000000004E-3</v>
      </c>
    </row>
    <row r="95" spans="1:4" x14ac:dyDescent="0.15">
      <c r="A95">
        <v>1.41</v>
      </c>
      <c r="B95">
        <v>0.50458700000000001</v>
      </c>
      <c r="C95">
        <v>1.41E-2</v>
      </c>
      <c r="D95">
        <v>7.2083857142857142E-3</v>
      </c>
    </row>
    <row r="96" spans="1:4" x14ac:dyDescent="0.15">
      <c r="A96">
        <v>1.425</v>
      </c>
      <c r="B96">
        <v>0.50994499999999998</v>
      </c>
      <c r="C96">
        <v>1.4250000000000001E-2</v>
      </c>
      <c r="D96">
        <v>7.2849285714285724E-3</v>
      </c>
    </row>
    <row r="97" spans="1:4" x14ac:dyDescent="0.15">
      <c r="A97">
        <v>1.44</v>
      </c>
      <c r="B97">
        <v>0.51531199999999999</v>
      </c>
      <c r="C97">
        <v>1.44E-2</v>
      </c>
      <c r="D97">
        <v>7.3616000000000003E-3</v>
      </c>
    </row>
    <row r="98" spans="1:4" x14ac:dyDescent="0.15">
      <c r="A98">
        <v>1.4550000000000001</v>
      </c>
      <c r="B98">
        <v>0.52068000000000003</v>
      </c>
      <c r="C98">
        <v>1.455E-2</v>
      </c>
      <c r="D98">
        <v>7.438285714285715E-3</v>
      </c>
    </row>
    <row r="99" spans="1:4" x14ac:dyDescent="0.15">
      <c r="A99">
        <v>1.47</v>
      </c>
      <c r="B99">
        <v>0.52604799999999996</v>
      </c>
      <c r="C99">
        <v>1.47E-2</v>
      </c>
      <c r="D99">
        <v>7.514971428571428E-3</v>
      </c>
    </row>
    <row r="100" spans="1:4" x14ac:dyDescent="0.15">
      <c r="A100">
        <v>1.4850000000000001</v>
      </c>
      <c r="B100">
        <v>0.531416</v>
      </c>
      <c r="C100">
        <v>1.485E-2</v>
      </c>
      <c r="D100">
        <v>7.5916571428571427E-3</v>
      </c>
    </row>
    <row r="101" spans="1:4" x14ac:dyDescent="0.15">
      <c r="A101">
        <v>1.5</v>
      </c>
      <c r="B101">
        <v>0.53678400000000004</v>
      </c>
      <c r="C101">
        <v>1.4999999999999999E-2</v>
      </c>
      <c r="D101">
        <v>7.6683428571428574E-3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9</v>
      </c>
      <c r="B1" s="1" t="s">
        <v>10</v>
      </c>
      <c r="C1" s="1" t="s">
        <v>11</v>
      </c>
      <c r="D1" s="1" t="s">
        <v>12</v>
      </c>
      <c r="F1" t="s">
        <v>17</v>
      </c>
    </row>
    <row r="2" spans="1:7" x14ac:dyDescent="0.15">
      <c r="A2">
        <v>1.4999999999999999E-2</v>
      </c>
      <c r="B2">
        <v>29.2197</v>
      </c>
      <c r="C2">
        <v>1.4999999999999999E-4</v>
      </c>
      <c r="D2">
        <v>0.41742428571428569</v>
      </c>
      <c r="F2" t="s">
        <v>14</v>
      </c>
      <c r="G2">
        <v>34.145857142857153</v>
      </c>
    </row>
    <row r="3" spans="1:7" x14ac:dyDescent="0.15">
      <c r="A3">
        <v>0.03</v>
      </c>
      <c r="B3">
        <v>58.439399999999999</v>
      </c>
      <c r="C3">
        <v>2.9999999999999997E-4</v>
      </c>
      <c r="D3">
        <v>0.83484857142857138</v>
      </c>
      <c r="F3" t="s">
        <v>15</v>
      </c>
      <c r="G3">
        <v>2782.8282539682541</v>
      </c>
    </row>
    <row r="4" spans="1:7" x14ac:dyDescent="0.15">
      <c r="A4">
        <v>4.4999999999999998E-2</v>
      </c>
      <c r="B4">
        <v>87.659099999999995</v>
      </c>
      <c r="C4">
        <v>4.4999999999999988E-4</v>
      </c>
      <c r="D4">
        <v>1.252272857142857</v>
      </c>
    </row>
    <row r="5" spans="1:7" x14ac:dyDescent="0.15">
      <c r="A5">
        <v>0.06</v>
      </c>
      <c r="B5">
        <v>116.879</v>
      </c>
      <c r="C5">
        <v>5.9999999999999995E-4</v>
      </c>
      <c r="D5">
        <v>1.6697</v>
      </c>
    </row>
    <row r="6" spans="1:7" x14ac:dyDescent="0.15">
      <c r="A6">
        <v>7.4999999999999997E-2</v>
      </c>
      <c r="B6">
        <v>146.09899999999999</v>
      </c>
      <c r="C6">
        <v>7.4999999999999991E-4</v>
      </c>
      <c r="D6">
        <v>2.087128571428571</v>
      </c>
    </row>
    <row r="7" spans="1:7" x14ac:dyDescent="0.15">
      <c r="A7">
        <v>0.09</v>
      </c>
      <c r="B7">
        <v>175.31800000000001</v>
      </c>
      <c r="C7">
        <v>8.9999999999999987E-4</v>
      </c>
      <c r="D7">
        <v>2.504542857142857</v>
      </c>
    </row>
    <row r="8" spans="1:7" x14ac:dyDescent="0.15">
      <c r="A8">
        <v>0.105</v>
      </c>
      <c r="B8">
        <v>204.53800000000001</v>
      </c>
      <c r="C8">
        <v>1.0499999999999999E-3</v>
      </c>
      <c r="D8">
        <v>2.9219714285714291</v>
      </c>
    </row>
    <row r="9" spans="1:7" x14ac:dyDescent="0.15">
      <c r="A9">
        <v>0.12</v>
      </c>
      <c r="B9">
        <v>233.75800000000001</v>
      </c>
      <c r="C9">
        <v>1.1999999999999999E-3</v>
      </c>
      <c r="D9">
        <v>3.3393999999999999</v>
      </c>
    </row>
    <row r="10" spans="1:7" x14ac:dyDescent="0.15">
      <c r="A10">
        <v>0.13500000000000001</v>
      </c>
      <c r="B10">
        <v>262.97699999999998</v>
      </c>
      <c r="C10">
        <v>1.3500000000000001E-3</v>
      </c>
      <c r="D10">
        <v>3.756814285714285</v>
      </c>
    </row>
    <row r="11" spans="1:7" x14ac:dyDescent="0.15">
      <c r="A11">
        <v>0.15</v>
      </c>
      <c r="B11">
        <v>292.197</v>
      </c>
      <c r="C11">
        <v>1.5E-3</v>
      </c>
      <c r="D11">
        <v>4.1742428571428576</v>
      </c>
    </row>
    <row r="12" spans="1:7" x14ac:dyDescent="0.15">
      <c r="A12">
        <v>0.16500000000000001</v>
      </c>
      <c r="B12">
        <v>321.41699999999997</v>
      </c>
      <c r="C12">
        <v>1.65E-3</v>
      </c>
      <c r="D12">
        <v>4.591671428571428</v>
      </c>
    </row>
    <row r="13" spans="1:7" x14ac:dyDescent="0.15">
      <c r="A13">
        <v>0.18</v>
      </c>
      <c r="B13">
        <v>350.637</v>
      </c>
      <c r="C13">
        <v>1.8E-3</v>
      </c>
      <c r="D13">
        <v>5.0091000000000001</v>
      </c>
    </row>
    <row r="14" spans="1:7" x14ac:dyDescent="0.15">
      <c r="A14">
        <v>0.19500000000000001</v>
      </c>
      <c r="B14">
        <v>379.85599999999999</v>
      </c>
      <c r="C14">
        <v>1.9499999999999999E-3</v>
      </c>
      <c r="D14">
        <v>5.4265142857142861</v>
      </c>
    </row>
    <row r="15" spans="1:7" x14ac:dyDescent="0.15">
      <c r="A15">
        <v>0.21</v>
      </c>
      <c r="B15">
        <v>409.07600000000002</v>
      </c>
      <c r="C15">
        <v>2.0999999999999999E-3</v>
      </c>
      <c r="D15">
        <v>5.8439428571428573</v>
      </c>
    </row>
    <row r="16" spans="1:7" x14ac:dyDescent="0.15">
      <c r="A16">
        <v>0.22500000000000001</v>
      </c>
      <c r="B16">
        <v>438.29599999999999</v>
      </c>
      <c r="C16">
        <v>2.2499999999999998E-3</v>
      </c>
      <c r="D16">
        <v>6.2613714285714286</v>
      </c>
    </row>
    <row r="17" spans="1:4" x14ac:dyDescent="0.15">
      <c r="A17">
        <v>0.24</v>
      </c>
      <c r="B17">
        <v>467.51499999999999</v>
      </c>
      <c r="C17">
        <v>2.3999999999999998E-3</v>
      </c>
      <c r="D17">
        <v>6.6787857142857137</v>
      </c>
    </row>
    <row r="18" spans="1:4" x14ac:dyDescent="0.15">
      <c r="A18">
        <v>0.255</v>
      </c>
      <c r="B18">
        <v>496.73500000000001</v>
      </c>
      <c r="C18">
        <v>2.5500000000000002E-3</v>
      </c>
      <c r="D18">
        <v>7.0962142857142858</v>
      </c>
    </row>
    <row r="19" spans="1:4" x14ac:dyDescent="0.15">
      <c r="A19">
        <v>0.27</v>
      </c>
      <c r="B19">
        <v>525.95500000000004</v>
      </c>
      <c r="C19">
        <v>2.7000000000000001E-3</v>
      </c>
      <c r="D19">
        <v>7.513642857142858</v>
      </c>
    </row>
    <row r="20" spans="1:4" x14ac:dyDescent="0.15">
      <c r="A20">
        <v>0.28499999999999998</v>
      </c>
      <c r="B20">
        <v>555.17499999999995</v>
      </c>
      <c r="C20">
        <v>2.8500000000000001E-3</v>
      </c>
      <c r="D20">
        <v>7.9310714285714283</v>
      </c>
    </row>
    <row r="21" spans="1:4" x14ac:dyDescent="0.15">
      <c r="A21">
        <v>0.3</v>
      </c>
      <c r="B21">
        <v>584.39400000000001</v>
      </c>
      <c r="C21">
        <v>3.0000000000000001E-3</v>
      </c>
      <c r="D21">
        <v>8.3484857142857152</v>
      </c>
    </row>
    <row r="22" spans="1:4" x14ac:dyDescent="0.15">
      <c r="A22">
        <v>0.315</v>
      </c>
      <c r="B22">
        <v>613.61400000000003</v>
      </c>
      <c r="C22">
        <v>3.15E-3</v>
      </c>
      <c r="D22">
        <v>8.7659142857142864</v>
      </c>
    </row>
    <row r="23" spans="1:4" x14ac:dyDescent="0.15">
      <c r="A23">
        <v>0.33</v>
      </c>
      <c r="B23">
        <v>642.83399999999995</v>
      </c>
      <c r="C23">
        <v>3.3E-3</v>
      </c>
      <c r="D23">
        <v>9.1833428571428559</v>
      </c>
    </row>
    <row r="24" spans="1:4" x14ac:dyDescent="0.15">
      <c r="A24">
        <v>0.34499999999999997</v>
      </c>
      <c r="B24">
        <v>672.053</v>
      </c>
      <c r="C24">
        <v>3.4499999999999999E-3</v>
      </c>
      <c r="D24">
        <v>9.6007571428571428</v>
      </c>
    </row>
    <row r="25" spans="1:4" x14ac:dyDescent="0.15">
      <c r="A25">
        <v>0.36</v>
      </c>
      <c r="B25">
        <v>701.27300000000002</v>
      </c>
      <c r="C25">
        <v>3.599999999999999E-3</v>
      </c>
      <c r="D25">
        <v>10.01818571428571</v>
      </c>
    </row>
    <row r="26" spans="1:4" x14ac:dyDescent="0.15">
      <c r="A26">
        <v>0.375</v>
      </c>
      <c r="B26">
        <v>730.49300000000005</v>
      </c>
      <c r="C26">
        <v>3.7499999999999999E-3</v>
      </c>
      <c r="D26">
        <v>10.435614285714291</v>
      </c>
    </row>
    <row r="27" spans="1:4" x14ac:dyDescent="0.15">
      <c r="A27">
        <v>0.39</v>
      </c>
      <c r="B27">
        <v>759.71299999999997</v>
      </c>
      <c r="C27">
        <v>3.8999999999999998E-3</v>
      </c>
      <c r="D27">
        <v>10.85304285714286</v>
      </c>
    </row>
    <row r="28" spans="1:4" x14ac:dyDescent="0.15">
      <c r="A28">
        <v>0.40500000000000003</v>
      </c>
      <c r="B28">
        <v>788.93200000000002</v>
      </c>
      <c r="C28">
        <v>4.0499999999999998E-3</v>
      </c>
      <c r="D28">
        <v>11.27045714285714</v>
      </c>
    </row>
    <row r="29" spans="1:4" x14ac:dyDescent="0.15">
      <c r="A29">
        <v>0.42</v>
      </c>
      <c r="B29">
        <v>818.15200000000004</v>
      </c>
      <c r="C29">
        <v>4.1999999999999997E-3</v>
      </c>
      <c r="D29">
        <v>11.687885714285709</v>
      </c>
    </row>
    <row r="30" spans="1:4" x14ac:dyDescent="0.15">
      <c r="A30">
        <v>0.435</v>
      </c>
      <c r="B30">
        <v>847.37199999999996</v>
      </c>
      <c r="C30">
        <v>4.3499999999999997E-3</v>
      </c>
      <c r="D30">
        <v>12.105314285714289</v>
      </c>
    </row>
    <row r="31" spans="1:4" x14ac:dyDescent="0.15">
      <c r="A31">
        <v>0.45</v>
      </c>
      <c r="B31">
        <v>876.59100000000001</v>
      </c>
      <c r="C31">
        <v>4.5000000000000014E-3</v>
      </c>
      <c r="D31">
        <v>12.522728571428569</v>
      </c>
    </row>
    <row r="32" spans="1:4" x14ac:dyDescent="0.15">
      <c r="A32">
        <v>0.46500000000000002</v>
      </c>
      <c r="B32">
        <v>905.81100000000004</v>
      </c>
      <c r="C32">
        <v>4.6499999999999996E-3</v>
      </c>
      <c r="D32">
        <v>12.94015714285714</v>
      </c>
    </row>
    <row r="33" spans="1:4" x14ac:dyDescent="0.15">
      <c r="A33">
        <v>0.48</v>
      </c>
      <c r="B33">
        <v>935.03099999999995</v>
      </c>
      <c r="C33">
        <v>4.7999999999999996E-3</v>
      </c>
      <c r="D33">
        <v>13.35758571428571</v>
      </c>
    </row>
    <row r="34" spans="1:4" x14ac:dyDescent="0.15">
      <c r="A34">
        <v>0.495</v>
      </c>
      <c r="B34">
        <v>964.25</v>
      </c>
      <c r="C34">
        <v>4.9500000000000004E-3</v>
      </c>
      <c r="D34">
        <v>13.775</v>
      </c>
    </row>
    <row r="35" spans="1:4" x14ac:dyDescent="0.15">
      <c r="A35">
        <v>0.51</v>
      </c>
      <c r="B35">
        <v>993.47</v>
      </c>
      <c r="C35">
        <v>5.1000000000000004E-3</v>
      </c>
      <c r="D35">
        <v>14.19242857142857</v>
      </c>
    </row>
    <row r="36" spans="1:4" x14ac:dyDescent="0.15">
      <c r="A36">
        <v>0.52500000000000002</v>
      </c>
      <c r="B36">
        <v>1022.69</v>
      </c>
      <c r="C36">
        <v>5.2500000000000003E-3</v>
      </c>
      <c r="D36">
        <v>14.609857142857139</v>
      </c>
    </row>
    <row r="37" spans="1:4" x14ac:dyDescent="0.15">
      <c r="A37">
        <v>0.54</v>
      </c>
      <c r="B37">
        <v>1051.9100000000001</v>
      </c>
      <c r="C37">
        <v>5.3999999999999994E-3</v>
      </c>
      <c r="D37">
        <v>15.027285714285719</v>
      </c>
    </row>
    <row r="38" spans="1:4" x14ac:dyDescent="0.15">
      <c r="A38">
        <v>0.55500000000000005</v>
      </c>
      <c r="B38">
        <v>1081.1300000000001</v>
      </c>
      <c r="C38">
        <v>5.5500000000000002E-3</v>
      </c>
      <c r="D38">
        <v>15.444714285714291</v>
      </c>
    </row>
    <row r="39" spans="1:4" x14ac:dyDescent="0.15">
      <c r="A39">
        <v>0.56999999999999995</v>
      </c>
      <c r="B39">
        <v>1110.3499999999999</v>
      </c>
      <c r="C39">
        <v>5.6999999999999993E-3</v>
      </c>
      <c r="D39">
        <v>15.86214285714286</v>
      </c>
    </row>
    <row r="40" spans="1:4" x14ac:dyDescent="0.15">
      <c r="A40">
        <v>0.58499999999999996</v>
      </c>
      <c r="B40">
        <v>1139.57</v>
      </c>
      <c r="C40">
        <v>5.8500000000000002E-3</v>
      </c>
      <c r="D40">
        <v>16.27957142857143</v>
      </c>
    </row>
    <row r="41" spans="1:4" x14ac:dyDescent="0.15">
      <c r="A41">
        <v>0.6</v>
      </c>
      <c r="B41">
        <v>1168.79</v>
      </c>
      <c r="C41">
        <v>5.9999999999999993E-3</v>
      </c>
      <c r="D41">
        <v>16.696999999999999</v>
      </c>
    </row>
    <row r="42" spans="1:4" x14ac:dyDescent="0.15">
      <c r="A42">
        <v>0.61499999999999999</v>
      </c>
      <c r="B42">
        <v>1198.01</v>
      </c>
      <c r="C42">
        <v>6.1499999999999992E-3</v>
      </c>
      <c r="D42">
        <v>17.114428571428569</v>
      </c>
    </row>
    <row r="43" spans="1:4" x14ac:dyDescent="0.15">
      <c r="A43">
        <v>0.63</v>
      </c>
      <c r="B43">
        <v>1227.23</v>
      </c>
      <c r="C43">
        <v>6.3E-3</v>
      </c>
      <c r="D43">
        <v>17.531857142857142</v>
      </c>
    </row>
    <row r="44" spans="1:4" x14ac:dyDescent="0.15">
      <c r="A44">
        <v>0.64500000000000002</v>
      </c>
      <c r="B44">
        <v>1256.45</v>
      </c>
      <c r="C44">
        <v>6.45E-3</v>
      </c>
      <c r="D44">
        <v>17.949285714285711</v>
      </c>
    </row>
    <row r="45" spans="1:4" x14ac:dyDescent="0.15">
      <c r="A45">
        <v>0.66</v>
      </c>
      <c r="B45">
        <v>1285.67</v>
      </c>
      <c r="C45">
        <v>6.6E-3</v>
      </c>
      <c r="D45">
        <v>18.366714285714291</v>
      </c>
    </row>
    <row r="46" spans="1:4" x14ac:dyDescent="0.15">
      <c r="A46">
        <v>0.67500000000000004</v>
      </c>
      <c r="B46">
        <v>1314.89</v>
      </c>
      <c r="C46">
        <v>6.7499999999999999E-3</v>
      </c>
      <c r="D46">
        <v>18.784142857142861</v>
      </c>
    </row>
    <row r="47" spans="1:4" x14ac:dyDescent="0.15">
      <c r="A47">
        <v>0.69</v>
      </c>
      <c r="B47">
        <v>1344.11</v>
      </c>
      <c r="C47">
        <v>6.899999999999999E-3</v>
      </c>
      <c r="D47">
        <v>19.20157142857143</v>
      </c>
    </row>
    <row r="48" spans="1:4" x14ac:dyDescent="0.15">
      <c r="A48">
        <v>0.70499999999999996</v>
      </c>
      <c r="B48">
        <v>1373.33</v>
      </c>
      <c r="C48">
        <v>7.0499999999999998E-3</v>
      </c>
      <c r="D48">
        <v>19.619</v>
      </c>
    </row>
    <row r="49" spans="1:4" x14ac:dyDescent="0.15">
      <c r="A49">
        <v>0.72</v>
      </c>
      <c r="B49">
        <v>1402.55</v>
      </c>
      <c r="C49">
        <v>7.1999999999999989E-3</v>
      </c>
      <c r="D49">
        <v>20.036428571428569</v>
      </c>
    </row>
    <row r="50" spans="1:4" x14ac:dyDescent="0.15">
      <c r="A50">
        <v>0.73499999999999999</v>
      </c>
      <c r="B50">
        <v>1431.77</v>
      </c>
      <c r="C50">
        <v>7.3499999999999998E-3</v>
      </c>
      <c r="D50">
        <v>20.453857142857139</v>
      </c>
    </row>
    <row r="51" spans="1:4" x14ac:dyDescent="0.15">
      <c r="A51">
        <v>0.75</v>
      </c>
      <c r="B51">
        <v>1460.99</v>
      </c>
      <c r="C51">
        <v>7.4999999999999997E-3</v>
      </c>
      <c r="D51">
        <v>20.871285714285719</v>
      </c>
    </row>
    <row r="52" spans="1:4" x14ac:dyDescent="0.15">
      <c r="A52">
        <v>0.76500000000000001</v>
      </c>
      <c r="B52">
        <v>1490.21</v>
      </c>
      <c r="C52">
        <v>7.6500000000000014E-3</v>
      </c>
      <c r="D52">
        <v>21.288714285714281</v>
      </c>
    </row>
    <row r="53" spans="1:4" x14ac:dyDescent="0.15">
      <c r="A53">
        <v>0.78</v>
      </c>
      <c r="B53">
        <v>1519.43</v>
      </c>
      <c r="C53">
        <v>7.8000000000000014E-3</v>
      </c>
      <c r="D53">
        <v>21.706142857142861</v>
      </c>
    </row>
    <row r="54" spans="1:4" x14ac:dyDescent="0.15">
      <c r="A54">
        <v>0.79500000000000004</v>
      </c>
      <c r="B54">
        <v>1548.64</v>
      </c>
      <c r="C54">
        <v>7.9500000000000005E-3</v>
      </c>
      <c r="D54">
        <v>22.123428571428569</v>
      </c>
    </row>
    <row r="55" spans="1:4" x14ac:dyDescent="0.15">
      <c r="A55">
        <v>0.81</v>
      </c>
      <c r="B55">
        <v>1577.86</v>
      </c>
      <c r="C55">
        <v>8.0999999999999996E-3</v>
      </c>
      <c r="D55">
        <v>22.540857142857138</v>
      </c>
    </row>
    <row r="56" spans="1:4" x14ac:dyDescent="0.15">
      <c r="A56">
        <v>0.82499999999999996</v>
      </c>
      <c r="B56">
        <v>1607.08</v>
      </c>
      <c r="C56">
        <v>8.2499999999999987E-3</v>
      </c>
      <c r="D56">
        <v>22.958285714285712</v>
      </c>
    </row>
    <row r="57" spans="1:4" x14ac:dyDescent="0.15">
      <c r="A57">
        <v>0.84</v>
      </c>
      <c r="B57">
        <v>1636.3</v>
      </c>
      <c r="C57">
        <v>8.3999999999999995E-3</v>
      </c>
      <c r="D57">
        <v>23.375714285714281</v>
      </c>
    </row>
    <row r="58" spans="1:4" x14ac:dyDescent="0.15">
      <c r="A58">
        <v>0.85499999999999998</v>
      </c>
      <c r="B58">
        <v>1665.52</v>
      </c>
      <c r="C58">
        <v>8.5499999999999986E-3</v>
      </c>
      <c r="D58">
        <v>23.793142857142861</v>
      </c>
    </row>
    <row r="59" spans="1:4" x14ac:dyDescent="0.15">
      <c r="A59">
        <v>0.87</v>
      </c>
      <c r="B59">
        <v>1694.74</v>
      </c>
      <c r="C59">
        <v>8.6999999999999994E-3</v>
      </c>
      <c r="D59">
        <v>24.210571428571431</v>
      </c>
    </row>
    <row r="60" spans="1:4" x14ac:dyDescent="0.15">
      <c r="A60">
        <v>0.88500000000000001</v>
      </c>
      <c r="B60">
        <v>1723.96</v>
      </c>
      <c r="C60">
        <v>8.8500000000000002E-3</v>
      </c>
      <c r="D60">
        <v>24.628</v>
      </c>
    </row>
    <row r="61" spans="1:4" x14ac:dyDescent="0.15">
      <c r="A61">
        <v>0.9</v>
      </c>
      <c r="B61">
        <v>1753.18</v>
      </c>
      <c r="C61">
        <v>9.0000000000000011E-3</v>
      </c>
      <c r="D61">
        <v>25.04542857142857</v>
      </c>
    </row>
    <row r="62" spans="1:4" x14ac:dyDescent="0.15">
      <c r="A62">
        <v>0.91500000000000004</v>
      </c>
      <c r="B62">
        <v>1782.4</v>
      </c>
      <c r="C62">
        <v>9.1500000000000001E-3</v>
      </c>
      <c r="D62">
        <v>25.462857142857139</v>
      </c>
    </row>
    <row r="63" spans="1:4" x14ac:dyDescent="0.15">
      <c r="A63">
        <v>0.93</v>
      </c>
      <c r="B63">
        <v>1811.62</v>
      </c>
      <c r="C63">
        <v>9.2999999999999992E-3</v>
      </c>
      <c r="D63">
        <v>25.880285714285709</v>
      </c>
    </row>
    <row r="64" spans="1:4" x14ac:dyDescent="0.15">
      <c r="A64">
        <v>0.94499999999999995</v>
      </c>
      <c r="B64">
        <v>1840.84</v>
      </c>
      <c r="C64">
        <v>9.4500000000000001E-3</v>
      </c>
      <c r="D64">
        <v>26.297714285714289</v>
      </c>
    </row>
    <row r="65" spans="1:4" x14ac:dyDescent="0.15">
      <c r="A65">
        <v>0.96</v>
      </c>
      <c r="B65">
        <v>1870.06</v>
      </c>
      <c r="C65">
        <v>9.5999999999999992E-3</v>
      </c>
      <c r="D65">
        <v>26.715142857142851</v>
      </c>
    </row>
    <row r="66" spans="1:4" x14ac:dyDescent="0.15">
      <c r="A66">
        <v>0.97499999999999998</v>
      </c>
      <c r="B66">
        <v>1899.28</v>
      </c>
      <c r="C66">
        <v>9.7499999999999983E-3</v>
      </c>
      <c r="D66">
        <v>27.132571428571431</v>
      </c>
    </row>
    <row r="67" spans="1:4" x14ac:dyDescent="0.15">
      <c r="A67">
        <v>0.99</v>
      </c>
      <c r="B67">
        <v>1928.5</v>
      </c>
      <c r="C67">
        <v>9.8999999999999991E-3</v>
      </c>
      <c r="D67">
        <v>27.55</v>
      </c>
    </row>
    <row r="68" spans="1:4" x14ac:dyDescent="0.15">
      <c r="A68">
        <v>1.0049999999999999</v>
      </c>
      <c r="B68">
        <v>1957.72</v>
      </c>
      <c r="C68">
        <v>1.005E-2</v>
      </c>
      <c r="D68">
        <v>27.96742857142857</v>
      </c>
    </row>
    <row r="69" spans="1:4" x14ac:dyDescent="0.15">
      <c r="A69">
        <v>1.02</v>
      </c>
      <c r="B69">
        <v>1986.94</v>
      </c>
      <c r="C69">
        <v>1.0200000000000001E-2</v>
      </c>
      <c r="D69">
        <v>28.38485714285714</v>
      </c>
    </row>
    <row r="70" spans="1:4" x14ac:dyDescent="0.15">
      <c r="A70">
        <v>1.0349999999999999</v>
      </c>
      <c r="B70">
        <v>2016.16</v>
      </c>
      <c r="C70">
        <v>1.035E-2</v>
      </c>
      <c r="D70">
        <v>28.80228571428572</v>
      </c>
    </row>
    <row r="71" spans="1:4" x14ac:dyDescent="0.15">
      <c r="A71">
        <v>1.05</v>
      </c>
      <c r="B71">
        <v>2045.38</v>
      </c>
      <c r="C71">
        <v>1.0500000000000001E-2</v>
      </c>
      <c r="D71">
        <v>29.219714285714289</v>
      </c>
    </row>
    <row r="72" spans="1:4" x14ac:dyDescent="0.15">
      <c r="A72">
        <v>1.0649999999999999</v>
      </c>
      <c r="B72">
        <v>2074.6</v>
      </c>
      <c r="C72">
        <v>1.065E-2</v>
      </c>
      <c r="D72">
        <v>29.637142857142859</v>
      </c>
    </row>
    <row r="73" spans="1:4" x14ac:dyDescent="0.15">
      <c r="A73">
        <v>1.08</v>
      </c>
      <c r="B73">
        <v>2103.8200000000002</v>
      </c>
      <c r="C73">
        <v>1.0800000000000001E-2</v>
      </c>
      <c r="D73">
        <v>30.054571428571428</v>
      </c>
    </row>
    <row r="74" spans="1:4" x14ac:dyDescent="0.15">
      <c r="A74">
        <v>1.095</v>
      </c>
      <c r="B74">
        <v>2133.04</v>
      </c>
      <c r="C74">
        <v>1.095E-2</v>
      </c>
      <c r="D74">
        <v>30.472000000000001</v>
      </c>
    </row>
    <row r="75" spans="1:4" x14ac:dyDescent="0.15">
      <c r="A75">
        <v>1.1100000000000001</v>
      </c>
      <c r="B75">
        <v>2162.2600000000002</v>
      </c>
      <c r="C75">
        <v>1.11E-2</v>
      </c>
      <c r="D75">
        <v>30.889428571428571</v>
      </c>
    </row>
    <row r="76" spans="1:4" x14ac:dyDescent="0.15">
      <c r="A76">
        <v>1.125</v>
      </c>
      <c r="B76">
        <v>2191.48</v>
      </c>
      <c r="C76">
        <v>1.125E-2</v>
      </c>
      <c r="D76">
        <v>31.30685714285714</v>
      </c>
    </row>
    <row r="77" spans="1:4" x14ac:dyDescent="0.15">
      <c r="A77">
        <v>1.1399999999999999</v>
      </c>
      <c r="B77">
        <v>2220.6999999999998</v>
      </c>
      <c r="C77">
        <v>1.14E-2</v>
      </c>
      <c r="D77">
        <v>31.72428571428571</v>
      </c>
    </row>
    <row r="78" spans="1:4" x14ac:dyDescent="0.15">
      <c r="A78">
        <v>1.155</v>
      </c>
      <c r="B78">
        <v>2249.92</v>
      </c>
      <c r="C78">
        <v>1.155E-2</v>
      </c>
      <c r="D78">
        <v>32.141714285714293</v>
      </c>
    </row>
    <row r="79" spans="1:4" x14ac:dyDescent="0.15">
      <c r="A79">
        <v>1.17</v>
      </c>
      <c r="B79">
        <v>2279.14</v>
      </c>
      <c r="C79">
        <v>1.17E-2</v>
      </c>
      <c r="D79">
        <v>32.559142857142852</v>
      </c>
    </row>
    <row r="80" spans="1:4" x14ac:dyDescent="0.15">
      <c r="A80">
        <v>1.1850000000000001</v>
      </c>
      <c r="B80">
        <v>2308.36</v>
      </c>
      <c r="C80">
        <v>1.1849999999999999E-2</v>
      </c>
      <c r="D80">
        <v>32.976571428571432</v>
      </c>
    </row>
    <row r="81" spans="1:4" x14ac:dyDescent="0.15">
      <c r="A81">
        <v>1.2</v>
      </c>
      <c r="B81">
        <v>2337.58</v>
      </c>
      <c r="C81">
        <v>1.2E-2</v>
      </c>
      <c r="D81">
        <v>33.393999999999998</v>
      </c>
    </row>
    <row r="82" spans="1:4" x14ac:dyDescent="0.15">
      <c r="A82">
        <v>1.2150000000000001</v>
      </c>
      <c r="B82">
        <v>2366.8000000000002</v>
      </c>
      <c r="C82">
        <v>1.2149999999999999E-2</v>
      </c>
      <c r="D82">
        <v>33.811428571428571</v>
      </c>
    </row>
    <row r="83" spans="1:4" x14ac:dyDescent="0.15">
      <c r="A83">
        <v>1.23</v>
      </c>
      <c r="B83">
        <v>2390.21</v>
      </c>
      <c r="C83">
        <v>1.23E-2</v>
      </c>
      <c r="D83">
        <v>34.145857142857153</v>
      </c>
    </row>
    <row r="84" spans="1:4" x14ac:dyDescent="0.15">
      <c r="A84">
        <v>1.2450000000000001</v>
      </c>
      <c r="B84">
        <v>2247.13</v>
      </c>
      <c r="C84">
        <v>1.2449999999999999E-2</v>
      </c>
      <c r="D84">
        <v>32.101857142857142</v>
      </c>
    </row>
    <row r="85" spans="1:4" x14ac:dyDescent="0.15">
      <c r="A85">
        <v>1.26</v>
      </c>
      <c r="B85">
        <v>0.55409299999999995</v>
      </c>
      <c r="C85">
        <v>1.26E-2</v>
      </c>
      <c r="D85">
        <v>7.9156142857142852E-3</v>
      </c>
    </row>
    <row r="86" spans="1:4" x14ac:dyDescent="0.15">
      <c r="A86">
        <v>1.2749999999999999</v>
      </c>
      <c r="B86">
        <v>0.19565299999999999</v>
      </c>
      <c r="C86">
        <v>1.2749999999999999E-2</v>
      </c>
      <c r="D86">
        <v>2.7950428571428569E-3</v>
      </c>
    </row>
    <row r="87" spans="1:4" x14ac:dyDescent="0.15">
      <c r="A87">
        <v>1.29</v>
      </c>
      <c r="B87">
        <v>0.15342500000000001</v>
      </c>
      <c r="C87">
        <v>1.29E-2</v>
      </c>
      <c r="D87">
        <v>2.1917857142857138E-3</v>
      </c>
    </row>
    <row r="88" spans="1:4" x14ac:dyDescent="0.15">
      <c r="A88">
        <v>1.3049999999999999</v>
      </c>
      <c r="B88">
        <v>0.154892</v>
      </c>
      <c r="C88">
        <v>1.3050000000000001E-2</v>
      </c>
      <c r="D88">
        <v>2.2127428571428569E-3</v>
      </c>
    </row>
    <row r="89" spans="1:4" x14ac:dyDescent="0.15">
      <c r="A89">
        <v>1.32</v>
      </c>
      <c r="B89">
        <v>0.15667300000000001</v>
      </c>
      <c r="C89">
        <v>1.32E-2</v>
      </c>
      <c r="D89">
        <v>2.238185714285715E-3</v>
      </c>
    </row>
    <row r="90" spans="1:4" x14ac:dyDescent="0.15">
      <c r="A90">
        <v>1.335</v>
      </c>
      <c r="B90">
        <v>0.15845300000000001</v>
      </c>
      <c r="C90">
        <v>1.3350000000000001E-2</v>
      </c>
      <c r="D90">
        <v>2.2636142857142862E-3</v>
      </c>
    </row>
    <row r="91" spans="1:4" x14ac:dyDescent="0.15">
      <c r="A91">
        <v>1.35</v>
      </c>
      <c r="B91">
        <v>0.16023399999999999</v>
      </c>
      <c r="C91">
        <v>1.35E-2</v>
      </c>
      <c r="D91">
        <v>2.2890571428571429E-3</v>
      </c>
    </row>
    <row r="92" spans="1:4" x14ac:dyDescent="0.15">
      <c r="A92">
        <v>1.365</v>
      </c>
      <c r="B92">
        <v>0.16201399999999999</v>
      </c>
      <c r="C92">
        <v>1.3650000000000001E-2</v>
      </c>
      <c r="D92">
        <v>2.3144857142857141E-3</v>
      </c>
    </row>
    <row r="93" spans="1:4" x14ac:dyDescent="0.15">
      <c r="A93">
        <v>1.38</v>
      </c>
      <c r="B93">
        <v>0.163794</v>
      </c>
      <c r="C93">
        <v>1.38E-2</v>
      </c>
      <c r="D93">
        <v>2.3399142857142858E-3</v>
      </c>
    </row>
    <row r="94" spans="1:4" x14ac:dyDescent="0.15">
      <c r="A94">
        <v>1.395</v>
      </c>
      <c r="B94">
        <v>0.165575</v>
      </c>
      <c r="C94">
        <v>1.3950000000000001E-2</v>
      </c>
      <c r="D94">
        <v>2.365357142857143E-3</v>
      </c>
    </row>
    <row r="95" spans="1:4" x14ac:dyDescent="0.15">
      <c r="A95">
        <v>1.41</v>
      </c>
      <c r="B95">
        <v>0.167355</v>
      </c>
      <c r="C95">
        <v>1.41E-2</v>
      </c>
      <c r="D95">
        <v>2.3907857142857142E-3</v>
      </c>
    </row>
    <row r="96" spans="1:4" x14ac:dyDescent="0.15">
      <c r="A96">
        <v>1.425</v>
      </c>
      <c r="B96">
        <v>0.16913500000000001</v>
      </c>
      <c r="C96">
        <v>1.4250000000000001E-2</v>
      </c>
      <c r="D96">
        <v>2.4162142857142859E-3</v>
      </c>
    </row>
    <row r="97" spans="1:4" x14ac:dyDescent="0.15">
      <c r="A97">
        <v>1.44</v>
      </c>
      <c r="B97">
        <v>0.17091600000000001</v>
      </c>
      <c r="C97">
        <v>1.44E-2</v>
      </c>
      <c r="D97">
        <v>2.4416571428571431E-3</v>
      </c>
    </row>
    <row r="98" spans="1:4" x14ac:dyDescent="0.15">
      <c r="A98">
        <v>1.4550000000000001</v>
      </c>
      <c r="B98">
        <v>0.17269599999999999</v>
      </c>
      <c r="C98">
        <v>1.455E-2</v>
      </c>
      <c r="D98">
        <v>2.4670857142857138E-3</v>
      </c>
    </row>
    <row r="99" spans="1:4" x14ac:dyDescent="0.15">
      <c r="A99">
        <v>1.47</v>
      </c>
      <c r="B99">
        <v>0.17447699999999999</v>
      </c>
      <c r="C99">
        <v>1.47E-2</v>
      </c>
      <c r="D99">
        <v>2.4925285714285711E-3</v>
      </c>
    </row>
    <row r="100" spans="1:4" x14ac:dyDescent="0.15">
      <c r="A100">
        <v>1.4850000000000001</v>
      </c>
      <c r="B100">
        <v>0.176257</v>
      </c>
      <c r="C100">
        <v>1.485E-2</v>
      </c>
      <c r="D100">
        <v>2.5179571428571431E-3</v>
      </c>
    </row>
    <row r="101" spans="1:4" x14ac:dyDescent="0.15">
      <c r="A101">
        <v>1.5</v>
      </c>
      <c r="B101">
        <v>0.178037</v>
      </c>
      <c r="C101">
        <v>1.4999999999999999E-2</v>
      </c>
      <c r="D101">
        <v>2.5433857142857139E-3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9</v>
      </c>
      <c r="B1" s="1" t="s">
        <v>10</v>
      </c>
      <c r="C1" s="1" t="s">
        <v>11</v>
      </c>
      <c r="D1" s="1" t="s">
        <v>12</v>
      </c>
      <c r="F1" t="s">
        <v>18</v>
      </c>
    </row>
    <row r="2" spans="1:7" x14ac:dyDescent="0.15">
      <c r="A2">
        <v>1.4999999999999999E-2</v>
      </c>
      <c r="B2">
        <v>29.253</v>
      </c>
      <c r="C2">
        <v>1.4999999999999999E-4</v>
      </c>
      <c r="D2">
        <v>0.41789999999999999</v>
      </c>
      <c r="F2" t="s">
        <v>14</v>
      </c>
      <c r="G2">
        <v>30.325857142857139</v>
      </c>
    </row>
    <row r="3" spans="1:7" x14ac:dyDescent="0.15">
      <c r="A3">
        <v>0.03</v>
      </c>
      <c r="B3">
        <v>58.505899999999997</v>
      </c>
      <c r="C3">
        <v>2.9999999999999997E-4</v>
      </c>
      <c r="D3">
        <v>0.83579857142857139</v>
      </c>
      <c r="F3" t="s">
        <v>15</v>
      </c>
      <c r="G3">
        <v>2786.0007936507941</v>
      </c>
    </row>
    <row r="4" spans="1:7" x14ac:dyDescent="0.15">
      <c r="A4">
        <v>4.4999999999999998E-2</v>
      </c>
      <c r="B4">
        <v>87.758899999999997</v>
      </c>
      <c r="C4">
        <v>4.4999999999999988E-4</v>
      </c>
      <c r="D4">
        <v>1.2536985714285711</v>
      </c>
    </row>
    <row r="5" spans="1:7" x14ac:dyDescent="0.15">
      <c r="A5">
        <v>0.06</v>
      </c>
      <c r="B5">
        <v>117.012</v>
      </c>
      <c r="C5">
        <v>5.9999999999999995E-4</v>
      </c>
      <c r="D5">
        <v>1.6716</v>
      </c>
    </row>
    <row r="6" spans="1:7" x14ac:dyDescent="0.15">
      <c r="A6">
        <v>7.4999999999999997E-2</v>
      </c>
      <c r="B6">
        <v>146.26499999999999</v>
      </c>
      <c r="C6">
        <v>7.4999999999999991E-4</v>
      </c>
      <c r="D6">
        <v>2.0895000000000001</v>
      </c>
    </row>
    <row r="7" spans="1:7" x14ac:dyDescent="0.15">
      <c r="A7">
        <v>0.09</v>
      </c>
      <c r="B7">
        <v>175.518</v>
      </c>
      <c r="C7">
        <v>8.9999999999999987E-4</v>
      </c>
      <c r="D7">
        <v>2.5074000000000001</v>
      </c>
    </row>
    <row r="8" spans="1:7" x14ac:dyDescent="0.15">
      <c r="A8">
        <v>0.105</v>
      </c>
      <c r="B8">
        <v>204.77099999999999</v>
      </c>
      <c r="C8">
        <v>1.0499999999999999E-3</v>
      </c>
      <c r="D8">
        <v>2.9253</v>
      </c>
    </row>
    <row r="9" spans="1:7" x14ac:dyDescent="0.15">
      <c r="A9">
        <v>0.12</v>
      </c>
      <c r="B9">
        <v>234.024</v>
      </c>
      <c r="C9">
        <v>1.1999999999999999E-3</v>
      </c>
      <c r="D9">
        <v>3.3431999999999999</v>
      </c>
    </row>
    <row r="10" spans="1:7" x14ac:dyDescent="0.15">
      <c r="A10">
        <v>0.13500000000000001</v>
      </c>
      <c r="B10">
        <v>263.27699999999999</v>
      </c>
      <c r="C10">
        <v>1.3500000000000001E-3</v>
      </c>
      <c r="D10">
        <v>3.7610999999999999</v>
      </c>
    </row>
    <row r="11" spans="1:7" x14ac:dyDescent="0.15">
      <c r="A11">
        <v>0.15</v>
      </c>
      <c r="B11">
        <v>292.52999999999997</v>
      </c>
      <c r="C11">
        <v>1.5E-3</v>
      </c>
      <c r="D11">
        <v>4.1789999999999994</v>
      </c>
    </row>
    <row r="12" spans="1:7" x14ac:dyDescent="0.15">
      <c r="A12">
        <v>0.16500000000000001</v>
      </c>
      <c r="B12">
        <v>321.78300000000002</v>
      </c>
      <c r="C12">
        <v>1.65E-3</v>
      </c>
      <c r="D12">
        <v>4.5969000000000007</v>
      </c>
    </row>
    <row r="13" spans="1:7" x14ac:dyDescent="0.15">
      <c r="A13">
        <v>0.18</v>
      </c>
      <c r="B13">
        <v>351.03500000000003</v>
      </c>
      <c r="C13">
        <v>1.8E-3</v>
      </c>
      <c r="D13">
        <v>5.0147857142857148</v>
      </c>
    </row>
    <row r="14" spans="1:7" x14ac:dyDescent="0.15">
      <c r="A14">
        <v>0.19500000000000001</v>
      </c>
      <c r="B14">
        <v>380.28800000000001</v>
      </c>
      <c r="C14">
        <v>1.9499999999999999E-3</v>
      </c>
      <c r="D14">
        <v>5.4326857142857143</v>
      </c>
    </row>
    <row r="15" spans="1:7" x14ac:dyDescent="0.15">
      <c r="A15">
        <v>0.21</v>
      </c>
      <c r="B15">
        <v>409.541</v>
      </c>
      <c r="C15">
        <v>2.0999999999999999E-3</v>
      </c>
      <c r="D15">
        <v>5.8505857142857138</v>
      </c>
    </row>
    <row r="16" spans="1:7" x14ac:dyDescent="0.15">
      <c r="A16">
        <v>0.22500000000000001</v>
      </c>
      <c r="B16">
        <v>438.79399999999998</v>
      </c>
      <c r="C16">
        <v>2.2499999999999998E-3</v>
      </c>
      <c r="D16">
        <v>6.2684857142857142</v>
      </c>
    </row>
    <row r="17" spans="1:4" x14ac:dyDescent="0.15">
      <c r="A17">
        <v>0.24</v>
      </c>
      <c r="B17">
        <v>468.04700000000003</v>
      </c>
      <c r="C17">
        <v>2.3999999999999998E-3</v>
      </c>
      <c r="D17">
        <v>6.6863857142857146</v>
      </c>
    </row>
    <row r="18" spans="1:4" x14ac:dyDescent="0.15">
      <c r="A18">
        <v>0.255</v>
      </c>
      <c r="B18">
        <v>497.3</v>
      </c>
      <c r="C18">
        <v>2.5500000000000002E-3</v>
      </c>
      <c r="D18">
        <v>7.1042857142857141</v>
      </c>
    </row>
    <row r="19" spans="1:4" x14ac:dyDescent="0.15">
      <c r="A19">
        <v>0.27</v>
      </c>
      <c r="B19">
        <v>526.553</v>
      </c>
      <c r="C19">
        <v>2.7000000000000001E-3</v>
      </c>
      <c r="D19">
        <v>7.5221857142857136</v>
      </c>
    </row>
    <row r="20" spans="1:4" x14ac:dyDescent="0.15">
      <c r="A20">
        <v>0.28499999999999998</v>
      </c>
      <c r="B20">
        <v>555.80600000000004</v>
      </c>
      <c r="C20">
        <v>2.8500000000000001E-3</v>
      </c>
      <c r="D20">
        <v>7.9400857142857149</v>
      </c>
    </row>
    <row r="21" spans="1:4" x14ac:dyDescent="0.15">
      <c r="A21">
        <v>0.3</v>
      </c>
      <c r="B21">
        <v>585.05899999999997</v>
      </c>
      <c r="C21">
        <v>3.0000000000000001E-3</v>
      </c>
      <c r="D21">
        <v>8.3579857142857144</v>
      </c>
    </row>
    <row r="22" spans="1:4" x14ac:dyDescent="0.15">
      <c r="A22">
        <v>0.315</v>
      </c>
      <c r="B22">
        <v>614.31200000000001</v>
      </c>
      <c r="C22">
        <v>3.15E-3</v>
      </c>
      <c r="D22">
        <v>8.7758857142857138</v>
      </c>
    </row>
    <row r="23" spans="1:4" x14ac:dyDescent="0.15">
      <c r="A23">
        <v>0.33</v>
      </c>
      <c r="B23">
        <v>643.56500000000005</v>
      </c>
      <c r="C23">
        <v>3.3E-3</v>
      </c>
      <c r="D23">
        <v>9.1937857142857151</v>
      </c>
    </row>
    <row r="24" spans="1:4" x14ac:dyDescent="0.15">
      <c r="A24">
        <v>0.34499999999999997</v>
      </c>
      <c r="B24">
        <v>672.81799999999998</v>
      </c>
      <c r="C24">
        <v>3.4499999999999999E-3</v>
      </c>
      <c r="D24">
        <v>9.6116857142857146</v>
      </c>
    </row>
    <row r="25" spans="1:4" x14ac:dyDescent="0.15">
      <c r="A25">
        <v>0.36</v>
      </c>
      <c r="B25">
        <v>702.07100000000003</v>
      </c>
      <c r="C25">
        <v>3.599999999999999E-3</v>
      </c>
      <c r="D25">
        <v>10.029585714285711</v>
      </c>
    </row>
    <row r="26" spans="1:4" x14ac:dyDescent="0.15">
      <c r="A26">
        <v>0.375</v>
      </c>
      <c r="B26">
        <v>731.32399999999996</v>
      </c>
      <c r="C26">
        <v>3.7499999999999999E-3</v>
      </c>
      <c r="D26">
        <v>10.44748571428571</v>
      </c>
    </row>
    <row r="27" spans="1:4" x14ac:dyDescent="0.15">
      <c r="A27">
        <v>0.39</v>
      </c>
      <c r="B27">
        <v>760.577</v>
      </c>
      <c r="C27">
        <v>3.8999999999999998E-3</v>
      </c>
      <c r="D27">
        <v>10.86538571428571</v>
      </c>
    </row>
    <row r="28" spans="1:4" x14ac:dyDescent="0.15">
      <c r="A28">
        <v>0.40500000000000003</v>
      </c>
      <c r="B28">
        <v>789.83</v>
      </c>
      <c r="C28">
        <v>4.0499999999999998E-3</v>
      </c>
      <c r="D28">
        <v>11.283285714285711</v>
      </c>
    </row>
    <row r="29" spans="1:4" x14ac:dyDescent="0.15">
      <c r="A29">
        <v>0.42</v>
      </c>
      <c r="B29">
        <v>819.08299999999997</v>
      </c>
      <c r="C29">
        <v>4.1999999999999997E-3</v>
      </c>
      <c r="D29">
        <v>11.70118571428571</v>
      </c>
    </row>
    <row r="30" spans="1:4" x14ac:dyDescent="0.15">
      <c r="A30">
        <v>0.435</v>
      </c>
      <c r="B30">
        <v>848.33600000000001</v>
      </c>
      <c r="C30">
        <v>4.3499999999999997E-3</v>
      </c>
      <c r="D30">
        <v>12.11908571428572</v>
      </c>
    </row>
    <row r="31" spans="1:4" x14ac:dyDescent="0.15">
      <c r="A31">
        <v>0.45</v>
      </c>
      <c r="B31">
        <v>877.58900000000006</v>
      </c>
      <c r="C31">
        <v>4.5000000000000014E-3</v>
      </c>
      <c r="D31">
        <v>12.536985714285709</v>
      </c>
    </row>
    <row r="32" spans="1:4" x14ac:dyDescent="0.15">
      <c r="A32">
        <v>0.46500000000000002</v>
      </c>
      <c r="B32">
        <v>906.84199999999998</v>
      </c>
      <c r="C32">
        <v>4.6499999999999996E-3</v>
      </c>
      <c r="D32">
        <v>12.954885714285711</v>
      </c>
    </row>
    <row r="33" spans="1:4" x14ac:dyDescent="0.15">
      <c r="A33">
        <v>0.48</v>
      </c>
      <c r="B33">
        <v>936.09500000000003</v>
      </c>
      <c r="C33">
        <v>4.7999999999999996E-3</v>
      </c>
      <c r="D33">
        <v>13.372785714285721</v>
      </c>
    </row>
    <row r="34" spans="1:4" x14ac:dyDescent="0.15">
      <c r="A34">
        <v>0.495</v>
      </c>
      <c r="B34">
        <v>965.34799999999996</v>
      </c>
      <c r="C34">
        <v>4.9500000000000004E-3</v>
      </c>
      <c r="D34">
        <v>13.79068571428571</v>
      </c>
    </row>
    <row r="35" spans="1:4" x14ac:dyDescent="0.15">
      <c r="A35">
        <v>0.51</v>
      </c>
      <c r="B35">
        <v>994.601</v>
      </c>
      <c r="C35">
        <v>5.1000000000000004E-3</v>
      </c>
      <c r="D35">
        <v>14.208585714285711</v>
      </c>
    </row>
    <row r="36" spans="1:4" x14ac:dyDescent="0.15">
      <c r="A36">
        <v>0.52500000000000002</v>
      </c>
      <c r="B36">
        <v>1023.85</v>
      </c>
      <c r="C36">
        <v>5.2500000000000003E-3</v>
      </c>
      <c r="D36">
        <v>14.626428571428569</v>
      </c>
    </row>
    <row r="37" spans="1:4" x14ac:dyDescent="0.15">
      <c r="A37">
        <v>0.54</v>
      </c>
      <c r="B37">
        <v>1053.1099999999999</v>
      </c>
      <c r="C37">
        <v>5.3999999999999994E-3</v>
      </c>
      <c r="D37">
        <v>15.04442857142857</v>
      </c>
    </row>
    <row r="38" spans="1:4" x14ac:dyDescent="0.15">
      <c r="A38">
        <v>0.55500000000000005</v>
      </c>
      <c r="B38">
        <v>1082.3599999999999</v>
      </c>
      <c r="C38">
        <v>5.5500000000000002E-3</v>
      </c>
      <c r="D38">
        <v>15.462285714285709</v>
      </c>
    </row>
    <row r="39" spans="1:4" x14ac:dyDescent="0.15">
      <c r="A39">
        <v>0.56999999999999995</v>
      </c>
      <c r="B39">
        <v>1111.6099999999999</v>
      </c>
      <c r="C39">
        <v>5.6999999999999993E-3</v>
      </c>
      <c r="D39">
        <v>15.880142857142859</v>
      </c>
    </row>
    <row r="40" spans="1:4" x14ac:dyDescent="0.15">
      <c r="A40">
        <v>0.58499999999999996</v>
      </c>
      <c r="B40">
        <v>1140.8699999999999</v>
      </c>
      <c r="C40">
        <v>5.8500000000000002E-3</v>
      </c>
      <c r="D40">
        <v>16.29814285714286</v>
      </c>
    </row>
    <row r="41" spans="1:4" x14ac:dyDescent="0.15">
      <c r="A41">
        <v>0.6</v>
      </c>
      <c r="B41">
        <v>1170.1199999999999</v>
      </c>
      <c r="C41">
        <v>5.9999999999999993E-3</v>
      </c>
      <c r="D41">
        <v>16.716000000000001</v>
      </c>
    </row>
    <row r="42" spans="1:4" x14ac:dyDescent="0.15">
      <c r="A42">
        <v>0.61499999999999999</v>
      </c>
      <c r="B42">
        <v>1199.3699999999999</v>
      </c>
      <c r="C42">
        <v>6.1499999999999992E-3</v>
      </c>
      <c r="D42">
        <v>17.133857142857138</v>
      </c>
    </row>
    <row r="43" spans="1:4" x14ac:dyDescent="0.15">
      <c r="A43">
        <v>0.63</v>
      </c>
      <c r="B43">
        <v>1228.6199999999999</v>
      </c>
      <c r="C43">
        <v>6.3E-3</v>
      </c>
      <c r="D43">
        <v>17.551714285714279</v>
      </c>
    </row>
    <row r="44" spans="1:4" x14ac:dyDescent="0.15">
      <c r="A44">
        <v>0.64500000000000002</v>
      </c>
      <c r="B44">
        <v>1257.8800000000001</v>
      </c>
      <c r="C44">
        <v>6.45E-3</v>
      </c>
      <c r="D44">
        <v>17.969714285714289</v>
      </c>
    </row>
    <row r="45" spans="1:4" x14ac:dyDescent="0.15">
      <c r="A45">
        <v>0.66</v>
      </c>
      <c r="B45">
        <v>1287.1300000000001</v>
      </c>
      <c r="C45">
        <v>6.6E-3</v>
      </c>
      <c r="D45">
        <v>18.38757142857143</v>
      </c>
    </row>
    <row r="46" spans="1:4" x14ac:dyDescent="0.15">
      <c r="A46">
        <v>0.67500000000000004</v>
      </c>
      <c r="B46">
        <v>1316.38</v>
      </c>
      <c r="C46">
        <v>6.7499999999999999E-3</v>
      </c>
      <c r="D46">
        <v>18.805428571428571</v>
      </c>
    </row>
    <row r="47" spans="1:4" x14ac:dyDescent="0.15">
      <c r="A47">
        <v>0.69</v>
      </c>
      <c r="B47">
        <v>1345.64</v>
      </c>
      <c r="C47">
        <v>6.899999999999999E-3</v>
      </c>
      <c r="D47">
        <v>19.22342857142857</v>
      </c>
    </row>
    <row r="48" spans="1:4" x14ac:dyDescent="0.15">
      <c r="A48">
        <v>0.70499999999999996</v>
      </c>
      <c r="B48">
        <v>1374.89</v>
      </c>
      <c r="C48">
        <v>7.0499999999999998E-3</v>
      </c>
      <c r="D48">
        <v>19.641285714285711</v>
      </c>
    </row>
    <row r="49" spans="1:4" x14ac:dyDescent="0.15">
      <c r="A49">
        <v>0.72</v>
      </c>
      <c r="B49">
        <v>1404.14</v>
      </c>
      <c r="C49">
        <v>7.1999999999999989E-3</v>
      </c>
      <c r="D49">
        <v>20.059142857142859</v>
      </c>
    </row>
    <row r="50" spans="1:4" x14ac:dyDescent="0.15">
      <c r="A50">
        <v>0.73499999999999999</v>
      </c>
      <c r="B50">
        <v>1433.39</v>
      </c>
      <c r="C50">
        <v>7.3499999999999998E-3</v>
      </c>
      <c r="D50">
        <v>20.477</v>
      </c>
    </row>
    <row r="51" spans="1:4" x14ac:dyDescent="0.15">
      <c r="A51">
        <v>0.75</v>
      </c>
      <c r="B51">
        <v>1462.65</v>
      </c>
      <c r="C51">
        <v>7.4999999999999997E-3</v>
      </c>
      <c r="D51">
        <v>20.895</v>
      </c>
    </row>
    <row r="52" spans="1:4" x14ac:dyDescent="0.15">
      <c r="A52">
        <v>0.76500000000000001</v>
      </c>
      <c r="B52">
        <v>1491.9</v>
      </c>
      <c r="C52">
        <v>7.6500000000000014E-3</v>
      </c>
      <c r="D52">
        <v>21.312857142857141</v>
      </c>
    </row>
    <row r="53" spans="1:4" x14ac:dyDescent="0.15">
      <c r="A53">
        <v>0.78</v>
      </c>
      <c r="B53">
        <v>1521.15</v>
      </c>
      <c r="C53">
        <v>7.8000000000000014E-3</v>
      </c>
      <c r="D53">
        <v>21.730714285714289</v>
      </c>
    </row>
    <row r="54" spans="1:4" x14ac:dyDescent="0.15">
      <c r="A54">
        <v>0.79500000000000004</v>
      </c>
      <c r="B54">
        <v>1550.41</v>
      </c>
      <c r="C54">
        <v>7.9500000000000005E-3</v>
      </c>
      <c r="D54">
        <v>22.148714285714291</v>
      </c>
    </row>
    <row r="55" spans="1:4" x14ac:dyDescent="0.15">
      <c r="A55">
        <v>0.81</v>
      </c>
      <c r="B55">
        <v>1579.66</v>
      </c>
      <c r="C55">
        <v>8.0999999999999996E-3</v>
      </c>
      <c r="D55">
        <v>22.566571428571429</v>
      </c>
    </row>
    <row r="56" spans="1:4" x14ac:dyDescent="0.15">
      <c r="A56">
        <v>0.82499999999999996</v>
      </c>
      <c r="B56">
        <v>1608.91</v>
      </c>
      <c r="C56">
        <v>8.2499999999999987E-3</v>
      </c>
      <c r="D56">
        <v>22.98442857142857</v>
      </c>
    </row>
    <row r="57" spans="1:4" x14ac:dyDescent="0.15">
      <c r="A57">
        <v>0.84</v>
      </c>
      <c r="B57">
        <v>1638.17</v>
      </c>
      <c r="C57">
        <v>8.3999999999999995E-3</v>
      </c>
      <c r="D57">
        <v>23.402428571428569</v>
      </c>
    </row>
    <row r="58" spans="1:4" x14ac:dyDescent="0.15">
      <c r="A58">
        <v>0.85499999999999998</v>
      </c>
      <c r="B58">
        <v>1667.42</v>
      </c>
      <c r="C58">
        <v>8.5499999999999986E-3</v>
      </c>
      <c r="D58">
        <v>23.820285714285721</v>
      </c>
    </row>
    <row r="59" spans="1:4" x14ac:dyDescent="0.15">
      <c r="A59">
        <v>0.87</v>
      </c>
      <c r="B59">
        <v>1696.67</v>
      </c>
      <c r="C59">
        <v>8.6999999999999994E-3</v>
      </c>
      <c r="D59">
        <v>24.238142857142861</v>
      </c>
    </row>
    <row r="60" spans="1:4" x14ac:dyDescent="0.15">
      <c r="A60">
        <v>0.88500000000000001</v>
      </c>
      <c r="B60">
        <v>1725.92</v>
      </c>
      <c r="C60">
        <v>8.8500000000000002E-3</v>
      </c>
      <c r="D60">
        <v>24.655999999999999</v>
      </c>
    </row>
    <row r="61" spans="1:4" x14ac:dyDescent="0.15">
      <c r="A61">
        <v>0.9</v>
      </c>
      <c r="B61">
        <v>1755.18</v>
      </c>
      <c r="C61">
        <v>9.0000000000000011E-3</v>
      </c>
      <c r="D61">
        <v>25.074000000000002</v>
      </c>
    </row>
    <row r="62" spans="1:4" x14ac:dyDescent="0.15">
      <c r="A62">
        <v>0.91500000000000004</v>
      </c>
      <c r="B62">
        <v>1784.43</v>
      </c>
      <c r="C62">
        <v>9.1500000000000001E-3</v>
      </c>
      <c r="D62">
        <v>25.491857142857139</v>
      </c>
    </row>
    <row r="63" spans="1:4" x14ac:dyDescent="0.15">
      <c r="A63">
        <v>0.93</v>
      </c>
      <c r="B63">
        <v>1813.68</v>
      </c>
      <c r="C63">
        <v>9.2999999999999992E-3</v>
      </c>
      <c r="D63">
        <v>25.909714285714291</v>
      </c>
    </row>
    <row r="64" spans="1:4" x14ac:dyDescent="0.15">
      <c r="A64">
        <v>0.94499999999999995</v>
      </c>
      <c r="B64">
        <v>1842.94</v>
      </c>
      <c r="C64">
        <v>9.4500000000000001E-3</v>
      </c>
      <c r="D64">
        <v>26.32771428571429</v>
      </c>
    </row>
    <row r="65" spans="1:4" x14ac:dyDescent="0.15">
      <c r="A65">
        <v>0.96</v>
      </c>
      <c r="B65">
        <v>1872.19</v>
      </c>
      <c r="C65">
        <v>9.5999999999999992E-3</v>
      </c>
      <c r="D65">
        <v>26.745571428571431</v>
      </c>
    </row>
    <row r="66" spans="1:4" x14ac:dyDescent="0.15">
      <c r="A66">
        <v>0.97499999999999998</v>
      </c>
      <c r="B66">
        <v>1901.44</v>
      </c>
      <c r="C66">
        <v>9.7499999999999983E-3</v>
      </c>
      <c r="D66">
        <v>27.163428571428572</v>
      </c>
    </row>
    <row r="67" spans="1:4" x14ac:dyDescent="0.15">
      <c r="A67">
        <v>0.99</v>
      </c>
      <c r="B67">
        <v>1930.7</v>
      </c>
      <c r="C67">
        <v>9.8999999999999991E-3</v>
      </c>
      <c r="D67">
        <v>27.581428571428571</v>
      </c>
    </row>
    <row r="68" spans="1:4" x14ac:dyDescent="0.15">
      <c r="A68">
        <v>1.0049999999999999</v>
      </c>
      <c r="B68">
        <v>1959.95</v>
      </c>
      <c r="C68">
        <v>1.005E-2</v>
      </c>
      <c r="D68">
        <v>27.999285714285719</v>
      </c>
    </row>
    <row r="69" spans="1:4" x14ac:dyDescent="0.15">
      <c r="A69">
        <v>1.02</v>
      </c>
      <c r="B69">
        <v>1989.2</v>
      </c>
      <c r="C69">
        <v>1.0200000000000001E-2</v>
      </c>
      <c r="D69">
        <v>28.41714285714286</v>
      </c>
    </row>
    <row r="70" spans="1:4" x14ac:dyDescent="0.15">
      <c r="A70">
        <v>1.0349999999999999</v>
      </c>
      <c r="B70">
        <v>2018.45</v>
      </c>
      <c r="C70">
        <v>1.035E-2</v>
      </c>
      <c r="D70">
        <v>28.835000000000001</v>
      </c>
    </row>
    <row r="71" spans="1:4" x14ac:dyDescent="0.15">
      <c r="A71">
        <v>1.05</v>
      </c>
      <c r="B71">
        <v>2047.71</v>
      </c>
      <c r="C71">
        <v>1.0500000000000001E-2</v>
      </c>
      <c r="D71">
        <v>29.253</v>
      </c>
    </row>
    <row r="72" spans="1:4" x14ac:dyDescent="0.15">
      <c r="A72">
        <v>1.0649999999999999</v>
      </c>
      <c r="B72">
        <v>2076.96</v>
      </c>
      <c r="C72">
        <v>1.065E-2</v>
      </c>
      <c r="D72">
        <v>29.670857142857141</v>
      </c>
    </row>
    <row r="73" spans="1:4" x14ac:dyDescent="0.15">
      <c r="A73">
        <v>1.08</v>
      </c>
      <c r="B73">
        <v>2103.37</v>
      </c>
      <c r="C73">
        <v>1.0800000000000001E-2</v>
      </c>
      <c r="D73">
        <v>30.04814285714286</v>
      </c>
    </row>
    <row r="74" spans="1:4" x14ac:dyDescent="0.15">
      <c r="A74">
        <v>1.095</v>
      </c>
      <c r="B74">
        <v>2122.81</v>
      </c>
      <c r="C74">
        <v>1.095E-2</v>
      </c>
      <c r="D74">
        <v>30.325857142857139</v>
      </c>
    </row>
    <row r="75" spans="1:4" x14ac:dyDescent="0.15">
      <c r="A75">
        <v>1.1100000000000001</v>
      </c>
      <c r="B75">
        <v>2078.3200000000002</v>
      </c>
      <c r="C75">
        <v>1.11E-2</v>
      </c>
      <c r="D75">
        <v>29.690285714285721</v>
      </c>
    </row>
    <row r="76" spans="1:4" x14ac:dyDescent="0.15">
      <c r="A76">
        <v>1.125</v>
      </c>
      <c r="B76">
        <v>1.2481300000000001E-3</v>
      </c>
      <c r="C76">
        <v>1.125E-2</v>
      </c>
      <c r="D76">
        <v>1.783042857142857E-5</v>
      </c>
    </row>
    <row r="77" spans="1:4" x14ac:dyDescent="0.15">
      <c r="A77">
        <v>1.1399999999999999</v>
      </c>
      <c r="B77">
        <v>-3.2411599999999999E-12</v>
      </c>
      <c r="C77">
        <v>1.14E-2</v>
      </c>
      <c r="D77">
        <v>-4.6302285714285707E-14</v>
      </c>
    </row>
    <row r="78" spans="1:4" x14ac:dyDescent="0.15">
      <c r="A78">
        <v>1.155</v>
      </c>
      <c r="B78">
        <v>-1.5402600000000001E-11</v>
      </c>
      <c r="C78">
        <v>1.155E-2</v>
      </c>
      <c r="D78">
        <v>-2.200371428571429E-13</v>
      </c>
    </row>
    <row r="79" spans="1:4" x14ac:dyDescent="0.15">
      <c r="A79">
        <v>1.17</v>
      </c>
      <c r="B79">
        <v>-1.22258E-11</v>
      </c>
      <c r="C79">
        <v>1.17E-2</v>
      </c>
      <c r="D79">
        <v>-1.746542857142857E-13</v>
      </c>
    </row>
    <row r="80" spans="1:4" x14ac:dyDescent="0.15">
      <c r="A80">
        <v>1.1850000000000001</v>
      </c>
      <c r="B80">
        <v>-9.3379400000000001E-12</v>
      </c>
      <c r="C80">
        <v>1.1849999999999999E-2</v>
      </c>
      <c r="D80">
        <v>-1.333991428571429E-13</v>
      </c>
    </row>
    <row r="81" spans="1:4" x14ac:dyDescent="0.15">
      <c r="A81">
        <v>1.2</v>
      </c>
      <c r="B81">
        <v>-1.0046799999999999E-12</v>
      </c>
      <c r="C81">
        <v>1.2E-2</v>
      </c>
      <c r="D81">
        <v>-1.4352571428571429E-14</v>
      </c>
    </row>
    <row r="82" spans="1:4" x14ac:dyDescent="0.15">
      <c r="A82">
        <v>1.2150000000000001</v>
      </c>
      <c r="B82">
        <v>8.4224300000000005E-12</v>
      </c>
      <c r="C82">
        <v>1.2149999999999999E-2</v>
      </c>
      <c r="D82">
        <v>1.2032042857142861E-13</v>
      </c>
    </row>
    <row r="83" spans="1:4" x14ac:dyDescent="0.15">
      <c r="A83">
        <v>1.23</v>
      </c>
      <c r="B83">
        <v>-2.8403699999999999E-12</v>
      </c>
      <c r="C83">
        <v>1.23E-2</v>
      </c>
      <c r="D83">
        <v>-4.0576714285714282E-14</v>
      </c>
    </row>
    <row r="84" spans="1:4" x14ac:dyDescent="0.15">
      <c r="A84">
        <v>1.2450000000000001</v>
      </c>
      <c r="B84">
        <v>-1.36516E-12</v>
      </c>
      <c r="C84">
        <v>1.2449999999999999E-2</v>
      </c>
      <c r="D84">
        <v>-1.950228571428571E-14</v>
      </c>
    </row>
    <row r="85" spans="1:4" x14ac:dyDescent="0.15">
      <c r="A85">
        <v>1.26</v>
      </c>
      <c r="B85">
        <v>-5.6655200000000003E-12</v>
      </c>
      <c r="C85">
        <v>1.26E-2</v>
      </c>
      <c r="D85">
        <v>-8.0936000000000007E-14</v>
      </c>
    </row>
    <row r="86" spans="1:4" x14ac:dyDescent="0.15">
      <c r="A86">
        <v>1.2749999999999999</v>
      </c>
      <c r="B86">
        <v>1.13009E-11</v>
      </c>
      <c r="C86">
        <v>1.2749999999999999E-2</v>
      </c>
      <c r="D86">
        <v>1.6144142857142861E-13</v>
      </c>
    </row>
    <row r="87" spans="1:4" x14ac:dyDescent="0.15">
      <c r="A87">
        <v>1.29</v>
      </c>
      <c r="B87">
        <v>-6.6650299999999999E-12</v>
      </c>
      <c r="C87">
        <v>1.29E-2</v>
      </c>
      <c r="D87">
        <v>-9.521471428571429E-14</v>
      </c>
    </row>
    <row r="88" spans="1:4" x14ac:dyDescent="0.15">
      <c r="A88">
        <v>1.3049999999999999</v>
      </c>
      <c r="B88">
        <v>2.5114299999999999E-12</v>
      </c>
      <c r="C88">
        <v>1.3050000000000001E-2</v>
      </c>
      <c r="D88">
        <v>3.5877571428571428E-14</v>
      </c>
    </row>
    <row r="89" spans="1:4" x14ac:dyDescent="0.15">
      <c r="A89">
        <v>1.32</v>
      </c>
      <c r="B89">
        <v>7.0522700000000002E-12</v>
      </c>
      <c r="C89">
        <v>1.32E-2</v>
      </c>
      <c r="D89">
        <v>1.007467142857143E-13</v>
      </c>
    </row>
    <row r="90" spans="1:4" x14ac:dyDescent="0.15">
      <c r="A90">
        <v>1.335</v>
      </c>
      <c r="B90">
        <v>1.1700000000000001E-12</v>
      </c>
      <c r="C90">
        <v>1.3350000000000001E-2</v>
      </c>
      <c r="D90">
        <v>1.6714285714285719E-14</v>
      </c>
    </row>
    <row r="91" spans="1:4" x14ac:dyDescent="0.15">
      <c r="A91">
        <v>1.35</v>
      </c>
      <c r="B91">
        <v>2.3946699999999999E-12</v>
      </c>
      <c r="C91">
        <v>1.35E-2</v>
      </c>
      <c r="D91">
        <v>3.4209571428571433E-14</v>
      </c>
    </row>
    <row r="92" spans="1:4" x14ac:dyDescent="0.15">
      <c r="A92">
        <v>1.365</v>
      </c>
      <c r="B92">
        <v>1.1453900000000001E-11</v>
      </c>
      <c r="C92">
        <v>1.3650000000000001E-2</v>
      </c>
      <c r="D92">
        <v>1.6362714285714289E-13</v>
      </c>
    </row>
    <row r="93" spans="1:4" x14ac:dyDescent="0.15">
      <c r="A93">
        <v>1.38</v>
      </c>
      <c r="B93">
        <v>2.8415599999999999E-12</v>
      </c>
      <c r="C93">
        <v>1.38E-2</v>
      </c>
      <c r="D93">
        <v>4.0593714285714282E-14</v>
      </c>
    </row>
    <row r="94" spans="1:4" x14ac:dyDescent="0.15">
      <c r="A94">
        <v>1.395</v>
      </c>
      <c r="B94">
        <v>9.8638600000000007E-12</v>
      </c>
      <c r="C94">
        <v>1.3950000000000001E-2</v>
      </c>
      <c r="D94">
        <v>1.4091228571428569E-13</v>
      </c>
    </row>
    <row r="95" spans="1:4" x14ac:dyDescent="0.15">
      <c r="A95">
        <v>1.41</v>
      </c>
      <c r="B95">
        <v>1.41738E-12</v>
      </c>
      <c r="C95">
        <v>1.41E-2</v>
      </c>
      <c r="D95">
        <v>2.0248285714285711E-14</v>
      </c>
    </row>
    <row r="96" spans="1:4" x14ac:dyDescent="0.15">
      <c r="A96">
        <v>1.425</v>
      </c>
      <c r="B96">
        <v>8.9437500000000001E-13</v>
      </c>
      <c r="C96">
        <v>1.4250000000000001E-2</v>
      </c>
      <c r="D96">
        <v>1.2776785714285711E-14</v>
      </c>
    </row>
    <row r="97" spans="1:4" x14ac:dyDescent="0.15">
      <c r="A97">
        <v>1.44</v>
      </c>
      <c r="B97">
        <v>1.4905200000000002E-11</v>
      </c>
      <c r="C97">
        <v>1.44E-2</v>
      </c>
      <c r="D97">
        <v>2.129314285714286E-13</v>
      </c>
    </row>
    <row r="98" spans="1:4" x14ac:dyDescent="0.15">
      <c r="A98">
        <v>1.4550000000000001</v>
      </c>
      <c r="B98">
        <v>7.7391499999999994E-12</v>
      </c>
      <c r="C98">
        <v>1.455E-2</v>
      </c>
      <c r="D98">
        <v>1.105592857142857E-13</v>
      </c>
    </row>
    <row r="99" spans="1:4" x14ac:dyDescent="0.15">
      <c r="A99">
        <v>1.47</v>
      </c>
      <c r="B99">
        <v>-2.9241199999999999E-12</v>
      </c>
      <c r="C99">
        <v>1.47E-2</v>
      </c>
      <c r="D99">
        <v>-4.1773142857142847E-14</v>
      </c>
    </row>
    <row r="100" spans="1:4" x14ac:dyDescent="0.15">
      <c r="A100">
        <v>1.4850000000000001</v>
      </c>
      <c r="B100">
        <v>-4.4862300000000004E-12</v>
      </c>
      <c r="C100">
        <v>1.485E-2</v>
      </c>
      <c r="D100">
        <v>-6.4089000000000011E-14</v>
      </c>
    </row>
    <row r="101" spans="1:4" x14ac:dyDescent="0.15">
      <c r="A101">
        <v>1.5</v>
      </c>
      <c r="B101">
        <v>7.2282199999999999E-13</v>
      </c>
      <c r="C101">
        <v>1.4999999999999999E-2</v>
      </c>
      <c r="D101">
        <v>1.0326028571428569E-14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9</v>
      </c>
      <c r="B1" s="1" t="s">
        <v>10</v>
      </c>
      <c r="C1" s="1" t="s">
        <v>11</v>
      </c>
      <c r="D1" s="1" t="s">
        <v>12</v>
      </c>
      <c r="F1" t="s">
        <v>19</v>
      </c>
    </row>
    <row r="2" spans="1:7" x14ac:dyDescent="0.15">
      <c r="A2">
        <v>1.4999999999999999E-2</v>
      </c>
      <c r="B2">
        <v>29.273199999999999</v>
      </c>
      <c r="C2">
        <v>1.4999999999999999E-4</v>
      </c>
      <c r="D2">
        <v>0.41818857142857141</v>
      </c>
      <c r="F2" t="s">
        <v>14</v>
      </c>
      <c r="G2">
        <v>27.891857142857141</v>
      </c>
    </row>
    <row r="3" spans="1:7" x14ac:dyDescent="0.15">
      <c r="A3">
        <v>0.03</v>
      </c>
      <c r="B3">
        <v>58.546399999999998</v>
      </c>
      <c r="C3">
        <v>2.9999999999999997E-4</v>
      </c>
      <c r="D3">
        <v>0.83637714285714282</v>
      </c>
      <c r="F3" t="s">
        <v>15</v>
      </c>
      <c r="G3">
        <v>2787.9206349206361</v>
      </c>
    </row>
    <row r="4" spans="1:7" x14ac:dyDescent="0.15">
      <c r="A4">
        <v>4.4999999999999998E-2</v>
      </c>
      <c r="B4">
        <v>87.819500000000005</v>
      </c>
      <c r="C4">
        <v>4.4999999999999988E-4</v>
      </c>
      <c r="D4">
        <v>1.254564285714286</v>
      </c>
    </row>
    <row r="5" spans="1:7" x14ac:dyDescent="0.15">
      <c r="A5">
        <v>0.06</v>
      </c>
      <c r="B5">
        <v>117.093</v>
      </c>
      <c r="C5">
        <v>5.9999999999999995E-4</v>
      </c>
      <c r="D5">
        <v>1.6727571428571431</v>
      </c>
    </row>
    <row r="6" spans="1:7" x14ac:dyDescent="0.15">
      <c r="A6">
        <v>7.4999999999999997E-2</v>
      </c>
      <c r="B6">
        <v>146.36600000000001</v>
      </c>
      <c r="C6">
        <v>7.4999999999999991E-4</v>
      </c>
      <c r="D6">
        <v>2.0909428571428572</v>
      </c>
    </row>
    <row r="7" spans="1:7" x14ac:dyDescent="0.15">
      <c r="A7">
        <v>0.09</v>
      </c>
      <c r="B7">
        <v>175.63900000000001</v>
      </c>
      <c r="C7">
        <v>8.9999999999999987E-4</v>
      </c>
      <c r="D7">
        <v>2.509128571428572</v>
      </c>
    </row>
    <row r="8" spans="1:7" x14ac:dyDescent="0.15">
      <c r="A8">
        <v>0.105</v>
      </c>
      <c r="B8">
        <v>204.91200000000001</v>
      </c>
      <c r="C8">
        <v>1.0499999999999999E-3</v>
      </c>
      <c r="D8">
        <v>2.927314285714286</v>
      </c>
    </row>
    <row r="9" spans="1:7" x14ac:dyDescent="0.15">
      <c r="A9">
        <v>0.12</v>
      </c>
      <c r="B9">
        <v>234.185</v>
      </c>
      <c r="C9">
        <v>1.1999999999999999E-3</v>
      </c>
      <c r="D9">
        <v>3.3454999999999999</v>
      </c>
    </row>
    <row r="10" spans="1:7" x14ac:dyDescent="0.15">
      <c r="A10">
        <v>0.13500000000000001</v>
      </c>
      <c r="B10">
        <v>263.459</v>
      </c>
      <c r="C10">
        <v>1.3500000000000001E-3</v>
      </c>
      <c r="D10">
        <v>3.7637</v>
      </c>
    </row>
    <row r="11" spans="1:7" x14ac:dyDescent="0.15">
      <c r="A11">
        <v>0.15</v>
      </c>
      <c r="B11">
        <v>292.73200000000003</v>
      </c>
      <c r="C11">
        <v>1.5E-3</v>
      </c>
      <c r="D11">
        <v>4.1818857142857144</v>
      </c>
    </row>
    <row r="12" spans="1:7" x14ac:dyDescent="0.15">
      <c r="A12">
        <v>0.16500000000000001</v>
      </c>
      <c r="B12">
        <v>322.005</v>
      </c>
      <c r="C12">
        <v>1.65E-3</v>
      </c>
      <c r="D12">
        <v>4.6000714285714288</v>
      </c>
    </row>
    <row r="13" spans="1:7" x14ac:dyDescent="0.15">
      <c r="A13">
        <v>0.18</v>
      </c>
      <c r="B13">
        <v>351.27800000000002</v>
      </c>
      <c r="C13">
        <v>1.8E-3</v>
      </c>
      <c r="D13">
        <v>5.0182571428571432</v>
      </c>
    </row>
    <row r="14" spans="1:7" x14ac:dyDescent="0.15">
      <c r="A14">
        <v>0.19500000000000001</v>
      </c>
      <c r="B14">
        <v>380.55099999999999</v>
      </c>
      <c r="C14">
        <v>1.9499999999999999E-3</v>
      </c>
      <c r="D14">
        <v>5.4364428571428567</v>
      </c>
    </row>
    <row r="15" spans="1:7" x14ac:dyDescent="0.15">
      <c r="A15">
        <v>0.21</v>
      </c>
      <c r="B15">
        <v>409.82499999999999</v>
      </c>
      <c r="C15">
        <v>2.0999999999999999E-3</v>
      </c>
      <c r="D15">
        <v>5.8546428571428573</v>
      </c>
    </row>
    <row r="16" spans="1:7" x14ac:dyDescent="0.15">
      <c r="A16">
        <v>0.22500000000000001</v>
      </c>
      <c r="B16">
        <v>439.09800000000001</v>
      </c>
      <c r="C16">
        <v>2.2499999999999998E-3</v>
      </c>
      <c r="D16">
        <v>6.2728285714285716</v>
      </c>
    </row>
    <row r="17" spans="1:4" x14ac:dyDescent="0.15">
      <c r="A17">
        <v>0.24</v>
      </c>
      <c r="B17">
        <v>468.37099999999998</v>
      </c>
      <c r="C17">
        <v>2.3999999999999998E-3</v>
      </c>
      <c r="D17">
        <v>6.6910142857142851</v>
      </c>
    </row>
    <row r="18" spans="1:4" x14ac:dyDescent="0.15">
      <c r="A18">
        <v>0.255</v>
      </c>
      <c r="B18">
        <v>497.64400000000001</v>
      </c>
      <c r="C18">
        <v>2.5500000000000002E-3</v>
      </c>
      <c r="D18">
        <v>7.1092000000000004</v>
      </c>
    </row>
    <row r="19" spans="1:4" x14ac:dyDescent="0.15">
      <c r="A19">
        <v>0.27</v>
      </c>
      <c r="B19">
        <v>526.91700000000003</v>
      </c>
      <c r="C19">
        <v>2.7000000000000001E-3</v>
      </c>
      <c r="D19">
        <v>7.5273857142857148</v>
      </c>
    </row>
    <row r="20" spans="1:4" x14ac:dyDescent="0.15">
      <c r="A20">
        <v>0.28499999999999998</v>
      </c>
      <c r="B20">
        <v>556.19000000000005</v>
      </c>
      <c r="C20">
        <v>2.8500000000000001E-3</v>
      </c>
      <c r="D20">
        <v>7.9455714285714292</v>
      </c>
    </row>
    <row r="21" spans="1:4" x14ac:dyDescent="0.15">
      <c r="A21">
        <v>0.3</v>
      </c>
      <c r="B21">
        <v>585.46400000000006</v>
      </c>
      <c r="C21">
        <v>3.0000000000000001E-3</v>
      </c>
      <c r="D21">
        <v>8.3637714285714289</v>
      </c>
    </row>
    <row r="22" spans="1:4" x14ac:dyDescent="0.15">
      <c r="A22">
        <v>0.315</v>
      </c>
      <c r="B22">
        <v>614.73699999999997</v>
      </c>
      <c r="C22">
        <v>3.15E-3</v>
      </c>
      <c r="D22">
        <v>8.7819571428571432</v>
      </c>
    </row>
    <row r="23" spans="1:4" x14ac:dyDescent="0.15">
      <c r="A23">
        <v>0.33</v>
      </c>
      <c r="B23">
        <v>644.01</v>
      </c>
      <c r="C23">
        <v>3.3E-3</v>
      </c>
      <c r="D23">
        <v>9.2001428571428576</v>
      </c>
    </row>
    <row r="24" spans="1:4" x14ac:dyDescent="0.15">
      <c r="A24">
        <v>0.34499999999999997</v>
      </c>
      <c r="B24">
        <v>673.28300000000002</v>
      </c>
      <c r="C24">
        <v>3.4499999999999999E-3</v>
      </c>
      <c r="D24">
        <v>9.618328571428572</v>
      </c>
    </row>
    <row r="25" spans="1:4" x14ac:dyDescent="0.15">
      <c r="A25">
        <v>0.36</v>
      </c>
      <c r="B25">
        <v>702.55600000000004</v>
      </c>
      <c r="C25">
        <v>3.599999999999999E-3</v>
      </c>
      <c r="D25">
        <v>10.03651428571429</v>
      </c>
    </row>
    <row r="26" spans="1:4" x14ac:dyDescent="0.15">
      <c r="A26">
        <v>0.375</v>
      </c>
      <c r="B26">
        <v>731.82899999999995</v>
      </c>
      <c r="C26">
        <v>3.7499999999999999E-3</v>
      </c>
      <c r="D26">
        <v>10.454700000000001</v>
      </c>
    </row>
    <row r="27" spans="1:4" x14ac:dyDescent="0.15">
      <c r="A27">
        <v>0.39</v>
      </c>
      <c r="B27">
        <v>761.10299999999995</v>
      </c>
      <c r="C27">
        <v>3.8999999999999998E-3</v>
      </c>
      <c r="D27">
        <v>10.8729</v>
      </c>
    </row>
    <row r="28" spans="1:4" x14ac:dyDescent="0.15">
      <c r="A28">
        <v>0.40500000000000003</v>
      </c>
      <c r="B28">
        <v>790.37599999999998</v>
      </c>
      <c r="C28">
        <v>4.0499999999999998E-3</v>
      </c>
      <c r="D28">
        <v>11.29108571428571</v>
      </c>
    </row>
    <row r="29" spans="1:4" x14ac:dyDescent="0.15">
      <c r="A29">
        <v>0.42</v>
      </c>
      <c r="B29">
        <v>819.649</v>
      </c>
      <c r="C29">
        <v>4.1999999999999997E-3</v>
      </c>
      <c r="D29">
        <v>11.70927142857143</v>
      </c>
    </row>
    <row r="30" spans="1:4" x14ac:dyDescent="0.15">
      <c r="A30">
        <v>0.435</v>
      </c>
      <c r="B30">
        <v>848.92200000000003</v>
      </c>
      <c r="C30">
        <v>4.3499999999999997E-3</v>
      </c>
      <c r="D30">
        <v>12.127457142857139</v>
      </c>
    </row>
    <row r="31" spans="1:4" x14ac:dyDescent="0.15">
      <c r="A31">
        <v>0.45</v>
      </c>
      <c r="B31">
        <v>878.19500000000005</v>
      </c>
      <c r="C31">
        <v>4.5000000000000014E-3</v>
      </c>
      <c r="D31">
        <v>12.545642857142861</v>
      </c>
    </row>
    <row r="32" spans="1:4" x14ac:dyDescent="0.15">
      <c r="A32">
        <v>0.46500000000000002</v>
      </c>
      <c r="B32">
        <v>907.46900000000005</v>
      </c>
      <c r="C32">
        <v>4.6499999999999996E-3</v>
      </c>
      <c r="D32">
        <v>12.963842857142859</v>
      </c>
    </row>
    <row r="33" spans="1:4" x14ac:dyDescent="0.15">
      <c r="A33">
        <v>0.48</v>
      </c>
      <c r="B33">
        <v>936.74199999999996</v>
      </c>
      <c r="C33">
        <v>4.7999999999999996E-3</v>
      </c>
      <c r="D33">
        <v>13.38202857142857</v>
      </c>
    </row>
    <row r="34" spans="1:4" x14ac:dyDescent="0.15">
      <c r="A34">
        <v>0.495</v>
      </c>
      <c r="B34">
        <v>966.01499999999999</v>
      </c>
      <c r="C34">
        <v>4.9500000000000004E-3</v>
      </c>
      <c r="D34">
        <v>13.800214285714279</v>
      </c>
    </row>
    <row r="35" spans="1:4" x14ac:dyDescent="0.15">
      <c r="A35">
        <v>0.51</v>
      </c>
      <c r="B35">
        <v>995.28800000000001</v>
      </c>
      <c r="C35">
        <v>5.1000000000000004E-3</v>
      </c>
      <c r="D35">
        <v>14.218400000000001</v>
      </c>
    </row>
    <row r="36" spans="1:4" x14ac:dyDescent="0.15">
      <c r="A36">
        <v>0.52500000000000002</v>
      </c>
      <c r="B36">
        <v>1024.56</v>
      </c>
      <c r="C36">
        <v>5.2500000000000003E-3</v>
      </c>
      <c r="D36">
        <v>14.636571428571431</v>
      </c>
    </row>
    <row r="37" spans="1:4" x14ac:dyDescent="0.15">
      <c r="A37">
        <v>0.54</v>
      </c>
      <c r="B37">
        <v>1053.83</v>
      </c>
      <c r="C37">
        <v>5.3999999999999994E-3</v>
      </c>
      <c r="D37">
        <v>15.054714285714279</v>
      </c>
    </row>
    <row r="38" spans="1:4" x14ac:dyDescent="0.15">
      <c r="A38">
        <v>0.55500000000000005</v>
      </c>
      <c r="B38">
        <v>1083.1099999999999</v>
      </c>
      <c r="C38">
        <v>5.5500000000000002E-3</v>
      </c>
      <c r="D38">
        <v>15.473000000000001</v>
      </c>
    </row>
    <row r="39" spans="1:4" x14ac:dyDescent="0.15">
      <c r="A39">
        <v>0.56999999999999995</v>
      </c>
      <c r="B39">
        <v>1112.3800000000001</v>
      </c>
      <c r="C39">
        <v>5.6999999999999993E-3</v>
      </c>
      <c r="D39">
        <v>15.89114285714286</v>
      </c>
    </row>
    <row r="40" spans="1:4" x14ac:dyDescent="0.15">
      <c r="A40">
        <v>0.58499999999999996</v>
      </c>
      <c r="B40">
        <v>1141.6500000000001</v>
      </c>
      <c r="C40">
        <v>5.8500000000000002E-3</v>
      </c>
      <c r="D40">
        <v>16.309285714285711</v>
      </c>
    </row>
    <row r="41" spans="1:4" x14ac:dyDescent="0.15">
      <c r="A41">
        <v>0.6</v>
      </c>
      <c r="B41">
        <v>1170.93</v>
      </c>
      <c r="C41">
        <v>5.9999999999999993E-3</v>
      </c>
      <c r="D41">
        <v>16.72757142857143</v>
      </c>
    </row>
    <row r="42" spans="1:4" x14ac:dyDescent="0.15">
      <c r="A42">
        <v>0.61499999999999999</v>
      </c>
      <c r="B42">
        <v>1200.2</v>
      </c>
      <c r="C42">
        <v>6.1499999999999992E-3</v>
      </c>
      <c r="D42">
        <v>17.145714285714291</v>
      </c>
    </row>
    <row r="43" spans="1:4" x14ac:dyDescent="0.15">
      <c r="A43">
        <v>0.63</v>
      </c>
      <c r="B43">
        <v>1229.47</v>
      </c>
      <c r="C43">
        <v>6.3E-3</v>
      </c>
      <c r="D43">
        <v>17.563857142857142</v>
      </c>
    </row>
    <row r="44" spans="1:4" x14ac:dyDescent="0.15">
      <c r="A44">
        <v>0.64500000000000002</v>
      </c>
      <c r="B44">
        <v>1258.75</v>
      </c>
      <c r="C44">
        <v>6.45E-3</v>
      </c>
      <c r="D44">
        <v>17.982142857142861</v>
      </c>
    </row>
    <row r="45" spans="1:4" x14ac:dyDescent="0.15">
      <c r="A45">
        <v>0.66</v>
      </c>
      <c r="B45">
        <v>1288.02</v>
      </c>
      <c r="C45">
        <v>6.6E-3</v>
      </c>
      <c r="D45">
        <v>18.400285714285719</v>
      </c>
    </row>
    <row r="46" spans="1:4" x14ac:dyDescent="0.15">
      <c r="A46">
        <v>0.67500000000000004</v>
      </c>
      <c r="B46">
        <v>1317.29</v>
      </c>
      <c r="C46">
        <v>6.7499999999999999E-3</v>
      </c>
      <c r="D46">
        <v>18.818428571428569</v>
      </c>
    </row>
    <row r="47" spans="1:4" x14ac:dyDescent="0.15">
      <c r="A47">
        <v>0.69</v>
      </c>
      <c r="B47">
        <v>1346.57</v>
      </c>
      <c r="C47">
        <v>6.899999999999999E-3</v>
      </c>
      <c r="D47">
        <v>19.236714285714289</v>
      </c>
    </row>
    <row r="48" spans="1:4" x14ac:dyDescent="0.15">
      <c r="A48">
        <v>0.70499999999999996</v>
      </c>
      <c r="B48">
        <v>1375.84</v>
      </c>
      <c r="C48">
        <v>7.0499999999999998E-3</v>
      </c>
      <c r="D48">
        <v>19.654857142857139</v>
      </c>
    </row>
    <row r="49" spans="1:4" x14ac:dyDescent="0.15">
      <c r="A49">
        <v>0.72</v>
      </c>
      <c r="B49">
        <v>1405.11</v>
      </c>
      <c r="C49">
        <v>7.1999999999999989E-3</v>
      </c>
      <c r="D49">
        <v>20.073</v>
      </c>
    </row>
    <row r="50" spans="1:4" x14ac:dyDescent="0.15">
      <c r="A50">
        <v>0.73499999999999999</v>
      </c>
      <c r="B50">
        <v>1434.39</v>
      </c>
      <c r="C50">
        <v>7.3499999999999998E-3</v>
      </c>
      <c r="D50">
        <v>20.49128571428572</v>
      </c>
    </row>
    <row r="51" spans="1:4" x14ac:dyDescent="0.15">
      <c r="A51">
        <v>0.75</v>
      </c>
      <c r="B51">
        <v>1463.66</v>
      </c>
      <c r="C51">
        <v>7.4999999999999997E-3</v>
      </c>
      <c r="D51">
        <v>20.90942857142857</v>
      </c>
    </row>
    <row r="52" spans="1:4" x14ac:dyDescent="0.15">
      <c r="A52">
        <v>0.76500000000000001</v>
      </c>
      <c r="B52">
        <v>1492.93</v>
      </c>
      <c r="C52">
        <v>7.6500000000000014E-3</v>
      </c>
      <c r="D52">
        <v>21.327571428571432</v>
      </c>
    </row>
    <row r="53" spans="1:4" x14ac:dyDescent="0.15">
      <c r="A53">
        <v>0.78</v>
      </c>
      <c r="B53">
        <v>1522.21</v>
      </c>
      <c r="C53">
        <v>7.8000000000000014E-3</v>
      </c>
      <c r="D53">
        <v>21.74585714285714</v>
      </c>
    </row>
    <row r="54" spans="1:4" x14ac:dyDescent="0.15">
      <c r="A54">
        <v>0.79500000000000004</v>
      </c>
      <c r="B54">
        <v>1551.48</v>
      </c>
      <c r="C54">
        <v>7.9500000000000005E-3</v>
      </c>
      <c r="D54">
        <v>22.164000000000001</v>
      </c>
    </row>
    <row r="55" spans="1:4" x14ac:dyDescent="0.15">
      <c r="A55">
        <v>0.81</v>
      </c>
      <c r="B55">
        <v>1580.75</v>
      </c>
      <c r="C55">
        <v>8.0999999999999996E-3</v>
      </c>
      <c r="D55">
        <v>22.582142857142859</v>
      </c>
    </row>
    <row r="56" spans="1:4" x14ac:dyDescent="0.15">
      <c r="A56">
        <v>0.82499999999999996</v>
      </c>
      <c r="B56">
        <v>1610.02</v>
      </c>
      <c r="C56">
        <v>8.2499999999999987E-3</v>
      </c>
      <c r="D56">
        <v>23.00028571428571</v>
      </c>
    </row>
    <row r="57" spans="1:4" x14ac:dyDescent="0.15">
      <c r="A57">
        <v>0.84</v>
      </c>
      <c r="B57">
        <v>1639.3</v>
      </c>
      <c r="C57">
        <v>8.3999999999999995E-3</v>
      </c>
      <c r="D57">
        <v>23.418571428571429</v>
      </c>
    </row>
    <row r="58" spans="1:4" x14ac:dyDescent="0.15">
      <c r="A58">
        <v>0.85499999999999998</v>
      </c>
      <c r="B58">
        <v>1668.57</v>
      </c>
      <c r="C58">
        <v>8.5499999999999986E-3</v>
      </c>
      <c r="D58">
        <v>23.83671428571428</v>
      </c>
    </row>
    <row r="59" spans="1:4" x14ac:dyDescent="0.15">
      <c r="A59">
        <v>0.87</v>
      </c>
      <c r="B59">
        <v>1697.84</v>
      </c>
      <c r="C59">
        <v>8.6999999999999994E-3</v>
      </c>
      <c r="D59">
        <v>24.254857142857141</v>
      </c>
    </row>
    <row r="60" spans="1:4" x14ac:dyDescent="0.15">
      <c r="A60">
        <v>0.88500000000000001</v>
      </c>
      <c r="B60">
        <v>1727.12</v>
      </c>
      <c r="C60">
        <v>8.8500000000000002E-3</v>
      </c>
      <c r="D60">
        <v>24.67314285714286</v>
      </c>
    </row>
    <row r="61" spans="1:4" x14ac:dyDescent="0.15">
      <c r="A61">
        <v>0.9</v>
      </c>
      <c r="B61">
        <v>1756.39</v>
      </c>
      <c r="C61">
        <v>9.0000000000000011E-3</v>
      </c>
      <c r="D61">
        <v>25.091285714285711</v>
      </c>
    </row>
    <row r="62" spans="1:4" x14ac:dyDescent="0.15">
      <c r="A62">
        <v>0.91500000000000004</v>
      </c>
      <c r="B62">
        <v>1785.66</v>
      </c>
      <c r="C62">
        <v>9.1500000000000001E-3</v>
      </c>
      <c r="D62">
        <v>25.509428571428568</v>
      </c>
    </row>
    <row r="63" spans="1:4" x14ac:dyDescent="0.15">
      <c r="A63">
        <v>0.93</v>
      </c>
      <c r="B63">
        <v>1814.94</v>
      </c>
      <c r="C63">
        <v>9.2999999999999992E-3</v>
      </c>
      <c r="D63">
        <v>25.927714285714291</v>
      </c>
    </row>
    <row r="64" spans="1:4" x14ac:dyDescent="0.15">
      <c r="A64">
        <v>0.94499999999999995</v>
      </c>
      <c r="B64">
        <v>1844.21</v>
      </c>
      <c r="C64">
        <v>9.4500000000000001E-3</v>
      </c>
      <c r="D64">
        <v>26.345857142857142</v>
      </c>
    </row>
    <row r="65" spans="1:4" x14ac:dyDescent="0.15">
      <c r="A65">
        <v>0.96</v>
      </c>
      <c r="B65">
        <v>1873.48</v>
      </c>
      <c r="C65">
        <v>9.5999999999999992E-3</v>
      </c>
      <c r="D65">
        <v>26.763999999999999</v>
      </c>
    </row>
    <row r="66" spans="1:4" x14ac:dyDescent="0.15">
      <c r="A66">
        <v>0.97499999999999998</v>
      </c>
      <c r="B66">
        <v>1902.76</v>
      </c>
      <c r="C66">
        <v>9.7499999999999983E-3</v>
      </c>
      <c r="D66">
        <v>27.182285714285719</v>
      </c>
    </row>
    <row r="67" spans="1:4" x14ac:dyDescent="0.15">
      <c r="A67">
        <v>0.99</v>
      </c>
      <c r="B67">
        <v>1929.43</v>
      </c>
      <c r="C67">
        <v>9.8999999999999991E-3</v>
      </c>
      <c r="D67">
        <v>27.563285714285719</v>
      </c>
    </row>
    <row r="68" spans="1:4" x14ac:dyDescent="0.15">
      <c r="A68">
        <v>1.0049999999999999</v>
      </c>
      <c r="B68">
        <v>1952.21</v>
      </c>
      <c r="C68">
        <v>1.005E-2</v>
      </c>
      <c r="D68">
        <v>27.88871428571429</v>
      </c>
    </row>
    <row r="69" spans="1:4" x14ac:dyDescent="0.15">
      <c r="A69">
        <v>1.02</v>
      </c>
      <c r="B69">
        <v>1952.43</v>
      </c>
      <c r="C69">
        <v>1.0200000000000001E-2</v>
      </c>
      <c r="D69">
        <v>27.891857142857141</v>
      </c>
    </row>
    <row r="70" spans="1:4" x14ac:dyDescent="0.15">
      <c r="A70">
        <v>1.0349999999999999</v>
      </c>
      <c r="B70">
        <v>1767.67</v>
      </c>
      <c r="C70">
        <v>1.035E-2</v>
      </c>
      <c r="D70">
        <v>25.25242857142857</v>
      </c>
    </row>
    <row r="71" spans="1:4" x14ac:dyDescent="0.15">
      <c r="A71">
        <v>1.05</v>
      </c>
      <c r="B71">
        <v>0.61793100000000001</v>
      </c>
      <c r="C71">
        <v>1.0500000000000001E-2</v>
      </c>
      <c r="D71">
        <v>8.8275857142857145E-3</v>
      </c>
    </row>
    <row r="72" spans="1:4" x14ac:dyDescent="0.15">
      <c r="A72">
        <v>1.0649999999999999</v>
      </c>
      <c r="B72">
        <v>0.60627200000000003</v>
      </c>
      <c r="C72">
        <v>1.065E-2</v>
      </c>
      <c r="D72">
        <v>8.6610285714285723E-3</v>
      </c>
    </row>
    <row r="73" spans="1:4" x14ac:dyDescent="0.15">
      <c r="A73">
        <v>1.08</v>
      </c>
      <c r="B73">
        <v>0.61339299999999997</v>
      </c>
      <c r="C73">
        <v>1.0800000000000001E-2</v>
      </c>
      <c r="D73">
        <v>8.7627571428571423E-3</v>
      </c>
    </row>
    <row r="74" spans="1:4" x14ac:dyDescent="0.15">
      <c r="A74">
        <v>1.095</v>
      </c>
      <c r="B74">
        <v>0.62189300000000003</v>
      </c>
      <c r="C74">
        <v>1.095E-2</v>
      </c>
      <c r="D74">
        <v>8.8841857142857149E-3</v>
      </c>
    </row>
    <row r="75" spans="1:4" x14ac:dyDescent="0.15">
      <c r="A75">
        <v>1.1100000000000001</v>
      </c>
      <c r="B75">
        <v>0.63041199999999997</v>
      </c>
      <c r="C75">
        <v>1.11E-2</v>
      </c>
      <c r="D75">
        <v>9.0058857142857138E-3</v>
      </c>
    </row>
    <row r="76" spans="1:4" x14ac:dyDescent="0.15">
      <c r="A76">
        <v>1.125</v>
      </c>
      <c r="B76">
        <v>0.63893100000000003</v>
      </c>
      <c r="C76">
        <v>1.125E-2</v>
      </c>
      <c r="D76">
        <v>9.1275857142857145E-3</v>
      </c>
    </row>
    <row r="77" spans="1:4" x14ac:dyDescent="0.15">
      <c r="A77">
        <v>1.1399999999999999</v>
      </c>
      <c r="B77">
        <v>0.64744999999999997</v>
      </c>
      <c r="C77">
        <v>1.14E-2</v>
      </c>
      <c r="D77">
        <v>9.2492857142857134E-3</v>
      </c>
    </row>
    <row r="78" spans="1:4" x14ac:dyDescent="0.15">
      <c r="A78">
        <v>1.155</v>
      </c>
      <c r="B78">
        <v>0.65597000000000005</v>
      </c>
      <c r="C78">
        <v>1.155E-2</v>
      </c>
      <c r="D78">
        <v>9.3710000000000009E-3</v>
      </c>
    </row>
    <row r="79" spans="1:4" x14ac:dyDescent="0.15">
      <c r="A79">
        <v>1.17</v>
      </c>
      <c r="B79">
        <v>0.664489</v>
      </c>
      <c r="C79">
        <v>1.17E-2</v>
      </c>
      <c r="D79">
        <v>9.4926999999999997E-3</v>
      </c>
    </row>
    <row r="80" spans="1:4" x14ac:dyDescent="0.15">
      <c r="A80">
        <v>1.1850000000000001</v>
      </c>
      <c r="B80">
        <v>0.67300800000000005</v>
      </c>
      <c r="C80">
        <v>1.1849999999999999E-2</v>
      </c>
      <c r="D80">
        <v>9.6144000000000004E-3</v>
      </c>
    </row>
    <row r="81" spans="1:4" x14ac:dyDescent="0.15">
      <c r="A81">
        <v>1.2</v>
      </c>
      <c r="B81">
        <v>0.68152699999999999</v>
      </c>
      <c r="C81">
        <v>1.2E-2</v>
      </c>
      <c r="D81">
        <v>9.7360999999999993E-3</v>
      </c>
    </row>
    <row r="82" spans="1:4" x14ac:dyDescent="0.15">
      <c r="A82">
        <v>1.2150000000000001</v>
      </c>
      <c r="B82">
        <v>0.69004600000000005</v>
      </c>
      <c r="C82">
        <v>1.2149999999999999E-2</v>
      </c>
      <c r="D82">
        <v>9.8577999999999999E-3</v>
      </c>
    </row>
    <row r="83" spans="1:4" x14ac:dyDescent="0.15">
      <c r="A83">
        <v>1.23</v>
      </c>
      <c r="B83">
        <v>0.69856499999999999</v>
      </c>
      <c r="C83">
        <v>1.23E-2</v>
      </c>
      <c r="D83">
        <v>9.9795000000000005E-3</v>
      </c>
    </row>
    <row r="84" spans="1:4" x14ac:dyDescent="0.15">
      <c r="A84">
        <v>1.2450000000000001</v>
      </c>
      <c r="B84">
        <v>0.70708400000000005</v>
      </c>
      <c r="C84">
        <v>1.2449999999999999E-2</v>
      </c>
      <c r="D84">
        <v>1.0101199999999999E-2</v>
      </c>
    </row>
    <row r="85" spans="1:4" x14ac:dyDescent="0.15">
      <c r="A85">
        <v>1.26</v>
      </c>
      <c r="B85">
        <v>0.71560299999999999</v>
      </c>
      <c r="C85">
        <v>1.26E-2</v>
      </c>
      <c r="D85">
        <v>1.02229E-2</v>
      </c>
    </row>
    <row r="86" spans="1:4" x14ac:dyDescent="0.15">
      <c r="A86">
        <v>1.2749999999999999</v>
      </c>
      <c r="B86">
        <v>0.72412200000000004</v>
      </c>
      <c r="C86">
        <v>1.2749999999999999E-2</v>
      </c>
      <c r="D86">
        <v>1.0344600000000001E-2</v>
      </c>
    </row>
    <row r="87" spans="1:4" x14ac:dyDescent="0.15">
      <c r="A87">
        <v>1.29</v>
      </c>
      <c r="B87">
        <v>0.73264099999999999</v>
      </c>
      <c r="C87">
        <v>1.29E-2</v>
      </c>
      <c r="D87">
        <v>1.04663E-2</v>
      </c>
    </row>
    <row r="88" spans="1:4" x14ac:dyDescent="0.15">
      <c r="A88">
        <v>1.3049999999999999</v>
      </c>
      <c r="B88">
        <v>0.74116000000000004</v>
      </c>
      <c r="C88">
        <v>1.3050000000000001E-2</v>
      </c>
      <c r="D88">
        <v>1.0588E-2</v>
      </c>
    </row>
    <row r="89" spans="1:4" x14ac:dyDescent="0.15">
      <c r="A89">
        <v>1.32</v>
      </c>
      <c r="B89">
        <v>0.74967899999999998</v>
      </c>
      <c r="C89">
        <v>1.32E-2</v>
      </c>
      <c r="D89">
        <v>1.0709700000000001E-2</v>
      </c>
    </row>
    <row r="90" spans="1:4" x14ac:dyDescent="0.15">
      <c r="A90">
        <v>1.335</v>
      </c>
      <c r="B90">
        <v>0.75819899999999996</v>
      </c>
      <c r="C90">
        <v>1.3350000000000001E-2</v>
      </c>
      <c r="D90">
        <v>1.083141428571428E-2</v>
      </c>
    </row>
    <row r="91" spans="1:4" x14ac:dyDescent="0.15">
      <c r="A91">
        <v>1.35</v>
      </c>
      <c r="B91">
        <v>0.76671800000000001</v>
      </c>
      <c r="C91">
        <v>1.35E-2</v>
      </c>
      <c r="D91">
        <v>1.0953114285714291E-2</v>
      </c>
    </row>
    <row r="92" spans="1:4" x14ac:dyDescent="0.15">
      <c r="A92">
        <v>1.365</v>
      </c>
      <c r="B92">
        <v>0.77523699999999995</v>
      </c>
      <c r="C92">
        <v>1.3650000000000001E-2</v>
      </c>
      <c r="D92">
        <v>1.1074814285714279E-2</v>
      </c>
    </row>
    <row r="93" spans="1:4" x14ac:dyDescent="0.15">
      <c r="A93">
        <v>1.38</v>
      </c>
      <c r="B93">
        <v>0.78375600000000001</v>
      </c>
      <c r="C93">
        <v>1.38E-2</v>
      </c>
      <c r="D93">
        <v>1.119651428571428E-2</v>
      </c>
    </row>
    <row r="94" spans="1:4" x14ac:dyDescent="0.15">
      <c r="A94">
        <v>1.395</v>
      </c>
      <c r="B94">
        <v>0.79227499999999995</v>
      </c>
      <c r="C94">
        <v>1.3950000000000001E-2</v>
      </c>
      <c r="D94">
        <v>1.1318214285714291E-2</v>
      </c>
    </row>
    <row r="95" spans="1:4" x14ac:dyDescent="0.15">
      <c r="A95">
        <v>1.41</v>
      </c>
      <c r="B95">
        <v>0.80079400000000001</v>
      </c>
      <c r="C95">
        <v>1.41E-2</v>
      </c>
      <c r="D95">
        <v>1.143991428571429E-2</v>
      </c>
    </row>
    <row r="96" spans="1:4" x14ac:dyDescent="0.15">
      <c r="A96">
        <v>1.425</v>
      </c>
      <c r="B96">
        <v>0.80931299999999995</v>
      </c>
      <c r="C96">
        <v>1.4250000000000001E-2</v>
      </c>
      <c r="D96">
        <v>1.156161428571429E-2</v>
      </c>
    </row>
    <row r="97" spans="1:4" x14ac:dyDescent="0.15">
      <c r="A97">
        <v>1.44</v>
      </c>
      <c r="B97">
        <v>0.817832</v>
      </c>
      <c r="C97">
        <v>1.44E-2</v>
      </c>
      <c r="D97">
        <v>1.1683314285714289E-2</v>
      </c>
    </row>
    <row r="98" spans="1:4" x14ac:dyDescent="0.15">
      <c r="A98">
        <v>1.4550000000000001</v>
      </c>
      <c r="B98">
        <v>0.80062999999999995</v>
      </c>
      <c r="C98">
        <v>1.455E-2</v>
      </c>
      <c r="D98">
        <v>1.1437571428571431E-2</v>
      </c>
    </row>
    <row r="99" spans="1:4" x14ac:dyDescent="0.15">
      <c r="A99">
        <v>1.47</v>
      </c>
      <c r="B99">
        <v>0.77180499999999996</v>
      </c>
      <c r="C99">
        <v>1.47E-2</v>
      </c>
      <c r="D99">
        <v>1.102578571428571E-2</v>
      </c>
    </row>
    <row r="100" spans="1:4" x14ac:dyDescent="0.15">
      <c r="A100">
        <v>1.4850000000000001</v>
      </c>
      <c r="B100">
        <v>0.77967900000000001</v>
      </c>
      <c r="C100">
        <v>1.485E-2</v>
      </c>
      <c r="D100">
        <v>1.113827142857143E-2</v>
      </c>
    </row>
    <row r="101" spans="1:4" x14ac:dyDescent="0.15">
      <c r="A101">
        <v>1.5</v>
      </c>
      <c r="B101">
        <v>0.78755500000000001</v>
      </c>
      <c r="C101">
        <v>1.4999999999999999E-2</v>
      </c>
      <c r="D101">
        <v>1.125078571428571E-2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9</v>
      </c>
      <c r="B1" s="1" t="s">
        <v>10</v>
      </c>
      <c r="C1" s="1" t="s">
        <v>11</v>
      </c>
      <c r="D1" s="1" t="s">
        <v>12</v>
      </c>
      <c r="F1" t="s">
        <v>20</v>
      </c>
    </row>
    <row r="2" spans="1:7" x14ac:dyDescent="0.15">
      <c r="A2">
        <v>1.4999999999999999E-2</v>
      </c>
      <c r="B2">
        <v>29.294599999999999</v>
      </c>
      <c r="C2">
        <v>1.4999999999999999E-4</v>
      </c>
      <c r="D2">
        <v>0.41849428571428571</v>
      </c>
      <c r="F2" t="s">
        <v>14</v>
      </c>
      <c r="G2">
        <v>25.62442857142857</v>
      </c>
    </row>
    <row r="3" spans="1:7" x14ac:dyDescent="0.15">
      <c r="A3">
        <v>0.03</v>
      </c>
      <c r="B3">
        <v>58.589100000000002</v>
      </c>
      <c r="C3">
        <v>2.9999999999999997E-4</v>
      </c>
      <c r="D3">
        <v>0.83698714285714293</v>
      </c>
      <c r="F3" t="s">
        <v>15</v>
      </c>
      <c r="G3">
        <v>2789.9553968253972</v>
      </c>
    </row>
    <row r="4" spans="1:7" x14ac:dyDescent="0.15">
      <c r="A4">
        <v>4.4999999999999998E-2</v>
      </c>
      <c r="B4">
        <v>87.883700000000005</v>
      </c>
      <c r="C4">
        <v>4.4999999999999988E-4</v>
      </c>
      <c r="D4">
        <v>1.2554814285714291</v>
      </c>
    </row>
    <row r="5" spans="1:7" x14ac:dyDescent="0.15">
      <c r="A5">
        <v>0.06</v>
      </c>
      <c r="B5">
        <v>117.178</v>
      </c>
      <c r="C5">
        <v>5.9999999999999995E-4</v>
      </c>
      <c r="D5">
        <v>1.673971428571428</v>
      </c>
    </row>
    <row r="6" spans="1:7" x14ac:dyDescent="0.15">
      <c r="A6">
        <v>7.4999999999999997E-2</v>
      </c>
      <c r="B6">
        <v>146.47300000000001</v>
      </c>
      <c r="C6">
        <v>7.4999999999999991E-4</v>
      </c>
      <c r="D6">
        <v>2.0924714285714292</v>
      </c>
    </row>
    <row r="7" spans="1:7" x14ac:dyDescent="0.15">
      <c r="A7">
        <v>0.09</v>
      </c>
      <c r="B7">
        <v>175.767</v>
      </c>
      <c r="C7">
        <v>8.9999999999999987E-4</v>
      </c>
      <c r="D7">
        <v>2.5109571428571429</v>
      </c>
    </row>
    <row r="8" spans="1:7" x14ac:dyDescent="0.15">
      <c r="A8">
        <v>0.105</v>
      </c>
      <c r="B8">
        <v>205.06200000000001</v>
      </c>
      <c r="C8">
        <v>1.0499999999999999E-3</v>
      </c>
      <c r="D8">
        <v>2.9294571428571432</v>
      </c>
    </row>
    <row r="9" spans="1:7" x14ac:dyDescent="0.15">
      <c r="A9">
        <v>0.12</v>
      </c>
      <c r="B9">
        <v>234.35599999999999</v>
      </c>
      <c r="C9">
        <v>1.1999999999999999E-3</v>
      </c>
      <c r="D9">
        <v>3.3479428571428569</v>
      </c>
    </row>
    <row r="10" spans="1:7" x14ac:dyDescent="0.15">
      <c r="A10">
        <v>0.13500000000000001</v>
      </c>
      <c r="B10">
        <v>263.65100000000001</v>
      </c>
      <c r="C10">
        <v>1.3500000000000001E-3</v>
      </c>
      <c r="D10">
        <v>3.7664428571428572</v>
      </c>
    </row>
    <row r="11" spans="1:7" x14ac:dyDescent="0.15">
      <c r="A11">
        <v>0.15</v>
      </c>
      <c r="B11">
        <v>292.94600000000003</v>
      </c>
      <c r="C11">
        <v>1.5E-3</v>
      </c>
      <c r="D11">
        <v>4.1849428571428584</v>
      </c>
    </row>
    <row r="12" spans="1:7" x14ac:dyDescent="0.15">
      <c r="A12">
        <v>0.16500000000000001</v>
      </c>
      <c r="B12">
        <v>322.24</v>
      </c>
      <c r="C12">
        <v>1.65E-3</v>
      </c>
      <c r="D12">
        <v>4.6034285714285712</v>
      </c>
    </row>
    <row r="13" spans="1:7" x14ac:dyDescent="0.15">
      <c r="A13">
        <v>0.18</v>
      </c>
      <c r="B13">
        <v>351.53500000000003</v>
      </c>
      <c r="C13">
        <v>1.8E-3</v>
      </c>
      <c r="D13">
        <v>5.021928571428572</v>
      </c>
    </row>
    <row r="14" spans="1:7" x14ac:dyDescent="0.15">
      <c r="A14">
        <v>0.19500000000000001</v>
      </c>
      <c r="B14">
        <v>380.82900000000001</v>
      </c>
      <c r="C14">
        <v>1.9499999999999999E-3</v>
      </c>
      <c r="D14">
        <v>5.4404142857142856</v>
      </c>
    </row>
    <row r="15" spans="1:7" x14ac:dyDescent="0.15">
      <c r="A15">
        <v>0.21</v>
      </c>
      <c r="B15">
        <v>410.12400000000002</v>
      </c>
      <c r="C15">
        <v>2.0999999999999999E-3</v>
      </c>
      <c r="D15">
        <v>5.8589142857142864</v>
      </c>
    </row>
    <row r="16" spans="1:7" x14ac:dyDescent="0.15">
      <c r="A16">
        <v>0.22500000000000001</v>
      </c>
      <c r="B16">
        <v>439.41800000000001</v>
      </c>
      <c r="C16">
        <v>2.2499999999999998E-3</v>
      </c>
      <c r="D16">
        <v>6.2774000000000001</v>
      </c>
    </row>
    <row r="17" spans="1:4" x14ac:dyDescent="0.15">
      <c r="A17">
        <v>0.24</v>
      </c>
      <c r="B17">
        <v>468.71300000000002</v>
      </c>
      <c r="C17">
        <v>2.3999999999999998E-3</v>
      </c>
      <c r="D17">
        <v>6.6959</v>
      </c>
    </row>
    <row r="18" spans="1:4" x14ac:dyDescent="0.15">
      <c r="A18">
        <v>0.255</v>
      </c>
      <c r="B18">
        <v>498.00700000000001</v>
      </c>
      <c r="C18">
        <v>2.5500000000000002E-3</v>
      </c>
      <c r="D18">
        <v>7.1143857142857154</v>
      </c>
    </row>
    <row r="19" spans="1:4" x14ac:dyDescent="0.15">
      <c r="A19">
        <v>0.27</v>
      </c>
      <c r="B19">
        <v>527.30200000000002</v>
      </c>
      <c r="C19">
        <v>2.7000000000000001E-3</v>
      </c>
      <c r="D19">
        <v>7.5328857142857144</v>
      </c>
    </row>
    <row r="20" spans="1:4" x14ac:dyDescent="0.15">
      <c r="A20">
        <v>0.28499999999999998</v>
      </c>
      <c r="B20">
        <v>556.59699999999998</v>
      </c>
      <c r="C20">
        <v>2.8500000000000001E-3</v>
      </c>
      <c r="D20">
        <v>7.9513857142857143</v>
      </c>
    </row>
    <row r="21" spans="1:4" x14ac:dyDescent="0.15">
      <c r="A21">
        <v>0.3</v>
      </c>
      <c r="B21">
        <v>585.89099999999996</v>
      </c>
      <c r="C21">
        <v>3.0000000000000001E-3</v>
      </c>
      <c r="D21">
        <v>8.3698714285714289</v>
      </c>
    </row>
    <row r="22" spans="1:4" x14ac:dyDescent="0.15">
      <c r="A22">
        <v>0.315</v>
      </c>
      <c r="B22">
        <v>615.18600000000004</v>
      </c>
      <c r="C22">
        <v>3.15E-3</v>
      </c>
      <c r="D22">
        <v>8.7883714285714287</v>
      </c>
    </row>
    <row r="23" spans="1:4" x14ac:dyDescent="0.15">
      <c r="A23">
        <v>0.33</v>
      </c>
      <c r="B23">
        <v>644.48</v>
      </c>
      <c r="C23">
        <v>3.3E-3</v>
      </c>
      <c r="D23">
        <v>9.2068571428571424</v>
      </c>
    </row>
    <row r="24" spans="1:4" x14ac:dyDescent="0.15">
      <c r="A24">
        <v>0.34499999999999997</v>
      </c>
      <c r="B24">
        <v>673.77499999999998</v>
      </c>
      <c r="C24">
        <v>3.4499999999999999E-3</v>
      </c>
      <c r="D24">
        <v>9.6253571428571423</v>
      </c>
    </row>
    <row r="25" spans="1:4" x14ac:dyDescent="0.15">
      <c r="A25">
        <v>0.36</v>
      </c>
      <c r="B25">
        <v>703.06899999999996</v>
      </c>
      <c r="C25">
        <v>3.599999999999999E-3</v>
      </c>
      <c r="D25">
        <v>10.04384285714286</v>
      </c>
    </row>
    <row r="26" spans="1:4" x14ac:dyDescent="0.15">
      <c r="A26">
        <v>0.375</v>
      </c>
      <c r="B26">
        <v>732.36400000000003</v>
      </c>
      <c r="C26">
        <v>3.7499999999999999E-3</v>
      </c>
      <c r="D26">
        <v>10.462342857142859</v>
      </c>
    </row>
    <row r="27" spans="1:4" x14ac:dyDescent="0.15">
      <c r="A27">
        <v>0.39</v>
      </c>
      <c r="B27">
        <v>761.65800000000002</v>
      </c>
      <c r="C27">
        <v>3.8999999999999998E-3</v>
      </c>
      <c r="D27">
        <v>10.88082857142857</v>
      </c>
    </row>
    <row r="28" spans="1:4" x14ac:dyDescent="0.15">
      <c r="A28">
        <v>0.40500000000000003</v>
      </c>
      <c r="B28">
        <v>790.95299999999997</v>
      </c>
      <c r="C28">
        <v>4.0499999999999998E-3</v>
      </c>
      <c r="D28">
        <v>11.299328571428569</v>
      </c>
    </row>
    <row r="29" spans="1:4" x14ac:dyDescent="0.15">
      <c r="A29">
        <v>0.42</v>
      </c>
      <c r="B29">
        <v>820.24800000000005</v>
      </c>
      <c r="C29">
        <v>4.1999999999999997E-3</v>
      </c>
      <c r="D29">
        <v>11.717828571428569</v>
      </c>
    </row>
    <row r="30" spans="1:4" x14ac:dyDescent="0.15">
      <c r="A30">
        <v>0.435</v>
      </c>
      <c r="B30">
        <v>849.54200000000003</v>
      </c>
      <c r="C30">
        <v>4.3499999999999997E-3</v>
      </c>
      <c r="D30">
        <v>12.13631428571429</v>
      </c>
    </row>
    <row r="31" spans="1:4" x14ac:dyDescent="0.15">
      <c r="A31">
        <v>0.45</v>
      </c>
      <c r="B31">
        <v>878.83699999999999</v>
      </c>
      <c r="C31">
        <v>4.5000000000000014E-3</v>
      </c>
      <c r="D31">
        <v>12.55481428571429</v>
      </c>
    </row>
    <row r="32" spans="1:4" x14ac:dyDescent="0.15">
      <c r="A32">
        <v>0.46500000000000002</v>
      </c>
      <c r="B32">
        <v>908.13099999999997</v>
      </c>
      <c r="C32">
        <v>4.6499999999999996E-3</v>
      </c>
      <c r="D32">
        <v>12.9733</v>
      </c>
    </row>
    <row r="33" spans="1:4" x14ac:dyDescent="0.15">
      <c r="A33">
        <v>0.48</v>
      </c>
      <c r="B33">
        <v>937.42600000000004</v>
      </c>
      <c r="C33">
        <v>4.7999999999999996E-3</v>
      </c>
      <c r="D33">
        <v>13.3918</v>
      </c>
    </row>
    <row r="34" spans="1:4" x14ac:dyDescent="0.15">
      <c r="A34">
        <v>0.495</v>
      </c>
      <c r="B34">
        <v>966.72</v>
      </c>
      <c r="C34">
        <v>4.9500000000000004E-3</v>
      </c>
      <c r="D34">
        <v>13.810285714285721</v>
      </c>
    </row>
    <row r="35" spans="1:4" x14ac:dyDescent="0.15">
      <c r="A35">
        <v>0.51</v>
      </c>
      <c r="B35">
        <v>996.01499999999999</v>
      </c>
      <c r="C35">
        <v>5.1000000000000004E-3</v>
      </c>
      <c r="D35">
        <v>14.22878571428571</v>
      </c>
    </row>
    <row r="36" spans="1:4" x14ac:dyDescent="0.15">
      <c r="A36">
        <v>0.52500000000000002</v>
      </c>
      <c r="B36">
        <v>1025.31</v>
      </c>
      <c r="C36">
        <v>5.2500000000000003E-3</v>
      </c>
      <c r="D36">
        <v>14.64728571428571</v>
      </c>
    </row>
    <row r="37" spans="1:4" x14ac:dyDescent="0.15">
      <c r="A37">
        <v>0.54</v>
      </c>
      <c r="B37">
        <v>1054.5999999999999</v>
      </c>
      <c r="C37">
        <v>5.3999999999999994E-3</v>
      </c>
      <c r="D37">
        <v>15.065714285714281</v>
      </c>
    </row>
    <row r="38" spans="1:4" x14ac:dyDescent="0.15">
      <c r="A38">
        <v>0.55500000000000005</v>
      </c>
      <c r="B38">
        <v>1083.9000000000001</v>
      </c>
      <c r="C38">
        <v>5.5500000000000002E-3</v>
      </c>
      <c r="D38">
        <v>15.48428571428571</v>
      </c>
    </row>
    <row r="39" spans="1:4" x14ac:dyDescent="0.15">
      <c r="A39">
        <v>0.56999999999999995</v>
      </c>
      <c r="B39">
        <v>1113.19</v>
      </c>
      <c r="C39">
        <v>5.6999999999999993E-3</v>
      </c>
      <c r="D39">
        <v>15.902714285714289</v>
      </c>
    </row>
    <row r="40" spans="1:4" x14ac:dyDescent="0.15">
      <c r="A40">
        <v>0.58499999999999996</v>
      </c>
      <c r="B40">
        <v>1142.49</v>
      </c>
      <c r="C40">
        <v>5.8500000000000002E-3</v>
      </c>
      <c r="D40">
        <v>16.321285714285711</v>
      </c>
    </row>
    <row r="41" spans="1:4" x14ac:dyDescent="0.15">
      <c r="A41">
        <v>0.6</v>
      </c>
      <c r="B41">
        <v>1171.78</v>
      </c>
      <c r="C41">
        <v>5.9999999999999993E-3</v>
      </c>
      <c r="D41">
        <v>16.739714285714289</v>
      </c>
    </row>
    <row r="42" spans="1:4" x14ac:dyDescent="0.15">
      <c r="A42">
        <v>0.61499999999999999</v>
      </c>
      <c r="B42">
        <v>1201.08</v>
      </c>
      <c r="C42">
        <v>6.1499999999999992E-3</v>
      </c>
      <c r="D42">
        <v>17.158285714285711</v>
      </c>
    </row>
    <row r="43" spans="1:4" x14ac:dyDescent="0.15">
      <c r="A43">
        <v>0.63</v>
      </c>
      <c r="B43">
        <v>1230.3699999999999</v>
      </c>
      <c r="C43">
        <v>6.3E-3</v>
      </c>
      <c r="D43">
        <v>17.576714285714289</v>
      </c>
    </row>
    <row r="44" spans="1:4" x14ac:dyDescent="0.15">
      <c r="A44">
        <v>0.64500000000000002</v>
      </c>
      <c r="B44">
        <v>1259.67</v>
      </c>
      <c r="C44">
        <v>6.45E-3</v>
      </c>
      <c r="D44">
        <v>17.995285714285711</v>
      </c>
    </row>
    <row r="45" spans="1:4" x14ac:dyDescent="0.15">
      <c r="A45">
        <v>0.66</v>
      </c>
      <c r="B45">
        <v>1288.96</v>
      </c>
      <c r="C45">
        <v>6.6E-3</v>
      </c>
      <c r="D45">
        <v>18.413714285714281</v>
      </c>
    </row>
    <row r="46" spans="1:4" x14ac:dyDescent="0.15">
      <c r="A46">
        <v>0.67500000000000004</v>
      </c>
      <c r="B46">
        <v>1318.25</v>
      </c>
      <c r="C46">
        <v>6.7499999999999999E-3</v>
      </c>
      <c r="D46">
        <v>18.832142857142859</v>
      </c>
    </row>
    <row r="47" spans="1:4" x14ac:dyDescent="0.15">
      <c r="A47">
        <v>0.69</v>
      </c>
      <c r="B47">
        <v>1347.55</v>
      </c>
      <c r="C47">
        <v>6.899999999999999E-3</v>
      </c>
      <c r="D47">
        <v>19.250714285714281</v>
      </c>
    </row>
    <row r="48" spans="1:4" x14ac:dyDescent="0.15">
      <c r="A48">
        <v>0.70499999999999996</v>
      </c>
      <c r="B48">
        <v>1376.84</v>
      </c>
      <c r="C48">
        <v>7.0499999999999998E-3</v>
      </c>
      <c r="D48">
        <v>19.669142857142859</v>
      </c>
    </row>
    <row r="49" spans="1:4" x14ac:dyDescent="0.15">
      <c r="A49">
        <v>0.72</v>
      </c>
      <c r="B49">
        <v>1406.14</v>
      </c>
      <c r="C49">
        <v>7.1999999999999989E-3</v>
      </c>
      <c r="D49">
        <v>20.087714285714291</v>
      </c>
    </row>
    <row r="50" spans="1:4" x14ac:dyDescent="0.15">
      <c r="A50">
        <v>0.73499999999999999</v>
      </c>
      <c r="B50">
        <v>1435.43</v>
      </c>
      <c r="C50">
        <v>7.3499999999999998E-3</v>
      </c>
      <c r="D50">
        <v>20.506142857142859</v>
      </c>
    </row>
    <row r="51" spans="1:4" x14ac:dyDescent="0.15">
      <c r="A51">
        <v>0.75</v>
      </c>
      <c r="B51">
        <v>1464.73</v>
      </c>
      <c r="C51">
        <v>7.4999999999999997E-3</v>
      </c>
      <c r="D51">
        <v>20.924714285714291</v>
      </c>
    </row>
    <row r="52" spans="1:4" x14ac:dyDescent="0.15">
      <c r="A52">
        <v>0.76500000000000001</v>
      </c>
      <c r="B52">
        <v>1494.02</v>
      </c>
      <c r="C52">
        <v>7.6500000000000014E-3</v>
      </c>
      <c r="D52">
        <v>21.343142857142858</v>
      </c>
    </row>
    <row r="53" spans="1:4" x14ac:dyDescent="0.15">
      <c r="A53">
        <v>0.78</v>
      </c>
      <c r="B53">
        <v>1523.32</v>
      </c>
      <c r="C53">
        <v>7.8000000000000014E-3</v>
      </c>
      <c r="D53">
        <v>21.76171428571428</v>
      </c>
    </row>
    <row r="54" spans="1:4" x14ac:dyDescent="0.15">
      <c r="A54">
        <v>0.79500000000000004</v>
      </c>
      <c r="B54">
        <v>1552.61</v>
      </c>
      <c r="C54">
        <v>7.9500000000000005E-3</v>
      </c>
      <c r="D54">
        <v>22.180142857142851</v>
      </c>
    </row>
    <row r="55" spans="1:4" x14ac:dyDescent="0.15">
      <c r="A55">
        <v>0.81</v>
      </c>
      <c r="B55">
        <v>1581.91</v>
      </c>
      <c r="C55">
        <v>8.0999999999999996E-3</v>
      </c>
      <c r="D55">
        <v>22.598714285714291</v>
      </c>
    </row>
    <row r="56" spans="1:4" x14ac:dyDescent="0.15">
      <c r="A56">
        <v>0.82499999999999996</v>
      </c>
      <c r="B56">
        <v>1611.2</v>
      </c>
      <c r="C56">
        <v>8.2499999999999987E-3</v>
      </c>
      <c r="D56">
        <v>23.017142857142861</v>
      </c>
    </row>
    <row r="57" spans="1:4" x14ac:dyDescent="0.15">
      <c r="A57">
        <v>0.84</v>
      </c>
      <c r="B57">
        <v>1640.5</v>
      </c>
      <c r="C57">
        <v>8.3999999999999995E-3</v>
      </c>
      <c r="D57">
        <v>23.43571428571429</v>
      </c>
    </row>
    <row r="58" spans="1:4" x14ac:dyDescent="0.15">
      <c r="A58">
        <v>0.85499999999999998</v>
      </c>
      <c r="B58">
        <v>1669.79</v>
      </c>
      <c r="C58">
        <v>8.5499999999999986E-3</v>
      </c>
      <c r="D58">
        <v>23.854142857142861</v>
      </c>
    </row>
    <row r="59" spans="1:4" x14ac:dyDescent="0.15">
      <c r="A59">
        <v>0.87</v>
      </c>
      <c r="B59">
        <v>1699.08</v>
      </c>
      <c r="C59">
        <v>8.6999999999999994E-3</v>
      </c>
      <c r="D59">
        <v>24.272571428571428</v>
      </c>
    </row>
    <row r="60" spans="1:4" x14ac:dyDescent="0.15">
      <c r="A60">
        <v>0.88500000000000001</v>
      </c>
      <c r="B60">
        <v>1728.38</v>
      </c>
      <c r="C60">
        <v>8.8500000000000002E-3</v>
      </c>
      <c r="D60">
        <v>24.691142857142861</v>
      </c>
    </row>
    <row r="61" spans="1:4" x14ac:dyDescent="0.15">
      <c r="A61">
        <v>0.9</v>
      </c>
      <c r="B61">
        <v>1755.24</v>
      </c>
      <c r="C61">
        <v>9.0000000000000011E-3</v>
      </c>
      <c r="D61">
        <v>25.074857142857141</v>
      </c>
    </row>
    <row r="62" spans="1:4" x14ac:dyDescent="0.15">
      <c r="A62">
        <v>0.91500000000000004</v>
      </c>
      <c r="B62">
        <v>1778.83</v>
      </c>
      <c r="C62">
        <v>9.1500000000000001E-3</v>
      </c>
      <c r="D62">
        <v>25.411857142857141</v>
      </c>
    </row>
    <row r="63" spans="1:4" x14ac:dyDescent="0.15">
      <c r="A63">
        <v>0.93</v>
      </c>
      <c r="B63">
        <v>1793.71</v>
      </c>
      <c r="C63">
        <v>9.2999999999999992E-3</v>
      </c>
      <c r="D63">
        <v>25.62442857142857</v>
      </c>
    </row>
    <row r="64" spans="1:4" x14ac:dyDescent="0.15">
      <c r="A64">
        <v>0.94499999999999995</v>
      </c>
      <c r="B64">
        <v>1781.6</v>
      </c>
      <c r="C64">
        <v>9.4500000000000001E-3</v>
      </c>
      <c r="D64">
        <v>25.451428571428568</v>
      </c>
    </row>
    <row r="65" spans="1:4" x14ac:dyDescent="0.15">
      <c r="A65">
        <v>0.96</v>
      </c>
      <c r="B65">
        <v>240.41200000000001</v>
      </c>
      <c r="C65">
        <v>9.5999999999999992E-3</v>
      </c>
      <c r="D65">
        <v>3.4344571428571431</v>
      </c>
    </row>
    <row r="66" spans="1:4" x14ac:dyDescent="0.15">
      <c r="A66">
        <v>0.97499999999999998</v>
      </c>
      <c r="B66">
        <v>9.0340799999999994E-5</v>
      </c>
      <c r="C66">
        <v>9.7499999999999983E-3</v>
      </c>
      <c r="D66">
        <v>1.2905828571428569E-6</v>
      </c>
    </row>
    <row r="67" spans="1:4" x14ac:dyDescent="0.15">
      <c r="A67">
        <v>0.99</v>
      </c>
      <c r="B67">
        <v>-7.4575899999999997E-13</v>
      </c>
      <c r="C67">
        <v>9.8999999999999991E-3</v>
      </c>
      <c r="D67">
        <v>-1.06537E-14</v>
      </c>
    </row>
    <row r="68" spans="1:4" x14ac:dyDescent="0.15">
      <c r="A68">
        <v>1.0049999999999999</v>
      </c>
      <c r="B68">
        <v>6.2241299999999999E-13</v>
      </c>
      <c r="C68">
        <v>1.005E-2</v>
      </c>
      <c r="D68">
        <v>8.8916142857142861E-15</v>
      </c>
    </row>
    <row r="69" spans="1:4" x14ac:dyDescent="0.15">
      <c r="A69">
        <v>1.02</v>
      </c>
      <c r="B69">
        <v>2.0077499999999998E-12</v>
      </c>
      <c r="C69">
        <v>1.0200000000000001E-2</v>
      </c>
      <c r="D69">
        <v>2.8682142857142853E-14</v>
      </c>
    </row>
    <row r="70" spans="1:4" x14ac:dyDescent="0.15">
      <c r="A70">
        <v>1.0349999999999999</v>
      </c>
      <c r="B70">
        <v>-8.2085999999999996E-12</v>
      </c>
      <c r="C70">
        <v>1.035E-2</v>
      </c>
      <c r="D70">
        <v>-1.172657142857143E-13</v>
      </c>
    </row>
    <row r="71" spans="1:4" x14ac:dyDescent="0.15">
      <c r="A71">
        <v>1.05</v>
      </c>
      <c r="B71">
        <v>6.7172500000000003E-12</v>
      </c>
      <c r="C71">
        <v>1.0500000000000001E-2</v>
      </c>
      <c r="D71">
        <v>9.5960714285714287E-14</v>
      </c>
    </row>
    <row r="72" spans="1:4" x14ac:dyDescent="0.15">
      <c r="A72">
        <v>1.0649999999999999</v>
      </c>
      <c r="B72">
        <v>7.7490999999999998E-13</v>
      </c>
      <c r="C72">
        <v>1.065E-2</v>
      </c>
      <c r="D72">
        <v>1.1070142857142859E-14</v>
      </c>
    </row>
    <row r="73" spans="1:4" x14ac:dyDescent="0.15">
      <c r="A73">
        <v>1.08</v>
      </c>
      <c r="B73">
        <v>-7.2429399999999998E-12</v>
      </c>
      <c r="C73">
        <v>1.0800000000000001E-2</v>
      </c>
      <c r="D73">
        <v>-1.034705714285714E-13</v>
      </c>
    </row>
    <row r="74" spans="1:4" x14ac:dyDescent="0.15">
      <c r="A74">
        <v>1.095</v>
      </c>
      <c r="B74">
        <v>1.6236199999999999E-12</v>
      </c>
      <c r="C74">
        <v>1.095E-2</v>
      </c>
      <c r="D74">
        <v>2.3194571428571429E-14</v>
      </c>
    </row>
    <row r="75" spans="1:4" x14ac:dyDescent="0.15">
      <c r="A75">
        <v>1.1100000000000001</v>
      </c>
      <c r="B75">
        <v>-2.02911E-12</v>
      </c>
      <c r="C75">
        <v>1.11E-2</v>
      </c>
      <c r="D75">
        <v>-2.8987285714285707E-14</v>
      </c>
    </row>
    <row r="76" spans="1:4" x14ac:dyDescent="0.15">
      <c r="A76">
        <v>1.125</v>
      </c>
      <c r="B76">
        <v>1.03213E-12</v>
      </c>
      <c r="C76">
        <v>1.125E-2</v>
      </c>
      <c r="D76">
        <v>1.474471428571429E-14</v>
      </c>
    </row>
    <row r="77" spans="1:4" x14ac:dyDescent="0.15">
      <c r="A77">
        <v>1.1399999999999999</v>
      </c>
      <c r="B77">
        <v>8.0016500000000007E-12</v>
      </c>
      <c r="C77">
        <v>1.14E-2</v>
      </c>
      <c r="D77">
        <v>1.143092857142857E-13</v>
      </c>
    </row>
    <row r="78" spans="1:4" x14ac:dyDescent="0.15">
      <c r="A78">
        <v>1.155</v>
      </c>
      <c r="B78">
        <v>-1.2732399999999999E-12</v>
      </c>
      <c r="C78">
        <v>1.155E-2</v>
      </c>
      <c r="D78">
        <v>-1.8189142857142858E-14</v>
      </c>
    </row>
    <row r="79" spans="1:4" x14ac:dyDescent="0.15">
      <c r="A79">
        <v>1.17</v>
      </c>
      <c r="B79">
        <v>1.5197000000000001E-12</v>
      </c>
      <c r="C79">
        <v>1.17E-2</v>
      </c>
      <c r="D79">
        <v>2.171E-14</v>
      </c>
    </row>
    <row r="80" spans="1:4" x14ac:dyDescent="0.15">
      <c r="A80">
        <v>1.1850000000000001</v>
      </c>
      <c r="B80">
        <v>-2.0660999999999998E-12</v>
      </c>
      <c r="C80">
        <v>1.1849999999999999E-2</v>
      </c>
      <c r="D80">
        <v>-2.9515714285714292E-14</v>
      </c>
    </row>
    <row r="81" spans="1:4" x14ac:dyDescent="0.15">
      <c r="A81">
        <v>1.2</v>
      </c>
      <c r="B81">
        <v>2.0228199999999999E-11</v>
      </c>
      <c r="C81">
        <v>1.2E-2</v>
      </c>
      <c r="D81">
        <v>2.8897428571428572E-13</v>
      </c>
    </row>
    <row r="82" spans="1:4" x14ac:dyDescent="0.15">
      <c r="A82">
        <v>1.2150000000000001</v>
      </c>
      <c r="B82">
        <v>-4.62991E-12</v>
      </c>
      <c r="C82">
        <v>1.2149999999999999E-2</v>
      </c>
      <c r="D82">
        <v>-6.6141571428571429E-14</v>
      </c>
    </row>
    <row r="83" spans="1:4" x14ac:dyDescent="0.15">
      <c r="A83">
        <v>1.23</v>
      </c>
      <c r="B83">
        <v>-3.5244699999999998E-12</v>
      </c>
      <c r="C83">
        <v>1.23E-2</v>
      </c>
      <c r="D83">
        <v>-5.0349571428571428E-14</v>
      </c>
    </row>
    <row r="84" spans="1:4" x14ac:dyDescent="0.15">
      <c r="A84">
        <v>1.2450000000000001</v>
      </c>
      <c r="B84">
        <v>1.02013E-11</v>
      </c>
      <c r="C84">
        <v>1.2449999999999999E-2</v>
      </c>
      <c r="D84">
        <v>1.4573285714285709E-13</v>
      </c>
    </row>
    <row r="85" spans="1:4" x14ac:dyDescent="0.15">
      <c r="A85">
        <v>1.26</v>
      </c>
      <c r="B85">
        <v>-1.2227900000000001E-12</v>
      </c>
      <c r="C85">
        <v>1.26E-2</v>
      </c>
      <c r="D85">
        <v>-1.7468428571428571E-14</v>
      </c>
    </row>
    <row r="86" spans="1:4" x14ac:dyDescent="0.15">
      <c r="A86">
        <v>1.2749999999999999</v>
      </c>
      <c r="B86">
        <v>3.6090499999999999E-12</v>
      </c>
      <c r="C86">
        <v>1.2749999999999999E-2</v>
      </c>
      <c r="D86">
        <v>5.1557857142857141E-14</v>
      </c>
    </row>
    <row r="87" spans="1:4" x14ac:dyDescent="0.15">
      <c r="A87">
        <v>1.29</v>
      </c>
      <c r="B87">
        <v>-2.0536900000000001E-11</v>
      </c>
      <c r="C87">
        <v>1.29E-2</v>
      </c>
      <c r="D87">
        <v>-2.9338428571428569E-13</v>
      </c>
    </row>
    <row r="88" spans="1:4" x14ac:dyDescent="0.15">
      <c r="A88">
        <v>1.3049999999999999</v>
      </c>
      <c r="B88">
        <v>8.3645400000000002E-13</v>
      </c>
      <c r="C88">
        <v>1.3050000000000001E-2</v>
      </c>
      <c r="D88">
        <v>1.194934285714286E-14</v>
      </c>
    </row>
    <row r="89" spans="1:4" x14ac:dyDescent="0.15">
      <c r="A89">
        <v>1.32</v>
      </c>
      <c r="B89">
        <v>4.2938499999999999E-12</v>
      </c>
      <c r="C89">
        <v>1.32E-2</v>
      </c>
      <c r="D89">
        <v>6.1340714285714279E-14</v>
      </c>
    </row>
    <row r="90" spans="1:4" x14ac:dyDescent="0.15">
      <c r="A90">
        <v>1.335</v>
      </c>
      <c r="B90">
        <v>3.0925099999999999E-13</v>
      </c>
      <c r="C90">
        <v>1.3350000000000001E-2</v>
      </c>
      <c r="D90">
        <v>4.4178714285714288E-15</v>
      </c>
    </row>
    <row r="91" spans="1:4" x14ac:dyDescent="0.15">
      <c r="A91">
        <v>1.35</v>
      </c>
      <c r="B91">
        <v>5.3593600000000003E-12</v>
      </c>
      <c r="C91">
        <v>1.35E-2</v>
      </c>
      <c r="D91">
        <v>7.6562285714285721E-14</v>
      </c>
    </row>
    <row r="92" spans="1:4" x14ac:dyDescent="0.15">
      <c r="A92">
        <v>1.365</v>
      </c>
      <c r="B92">
        <v>-5.5454800000000003E-12</v>
      </c>
      <c r="C92">
        <v>1.3650000000000001E-2</v>
      </c>
      <c r="D92">
        <v>-7.9221142857142861E-14</v>
      </c>
    </row>
    <row r="93" spans="1:4" x14ac:dyDescent="0.15">
      <c r="A93">
        <v>1.38</v>
      </c>
      <c r="B93">
        <v>1.08598E-12</v>
      </c>
      <c r="C93">
        <v>1.38E-2</v>
      </c>
      <c r="D93">
        <v>1.5514000000000001E-14</v>
      </c>
    </row>
    <row r="94" spans="1:4" x14ac:dyDescent="0.15">
      <c r="A94">
        <v>1.395</v>
      </c>
      <c r="B94">
        <v>8.8322299999999998E-12</v>
      </c>
      <c r="C94">
        <v>1.3950000000000001E-2</v>
      </c>
      <c r="D94">
        <v>1.2617471428571429E-13</v>
      </c>
    </row>
    <row r="95" spans="1:4" x14ac:dyDescent="0.15">
      <c r="A95">
        <v>1.41</v>
      </c>
      <c r="B95">
        <v>1.02143E-11</v>
      </c>
      <c r="C95">
        <v>1.41E-2</v>
      </c>
      <c r="D95">
        <v>1.459185714285714E-13</v>
      </c>
    </row>
    <row r="96" spans="1:4" x14ac:dyDescent="0.15">
      <c r="A96">
        <v>1.425</v>
      </c>
      <c r="B96">
        <v>-2.54625E-12</v>
      </c>
      <c r="C96">
        <v>1.4250000000000001E-2</v>
      </c>
      <c r="D96">
        <v>-3.6375000000000003E-14</v>
      </c>
    </row>
    <row r="97" spans="1:4" x14ac:dyDescent="0.15">
      <c r="A97">
        <v>1.44</v>
      </c>
      <c r="B97">
        <v>-5.7533099999999998E-12</v>
      </c>
      <c r="C97">
        <v>1.44E-2</v>
      </c>
      <c r="D97">
        <v>-8.2190142857142851E-14</v>
      </c>
    </row>
    <row r="98" spans="1:4" x14ac:dyDescent="0.15">
      <c r="A98">
        <v>1.4550000000000001</v>
      </c>
      <c r="B98">
        <v>7.7677499999999995E-12</v>
      </c>
      <c r="C98">
        <v>1.455E-2</v>
      </c>
      <c r="D98">
        <v>1.109678571428571E-13</v>
      </c>
    </row>
    <row r="99" spans="1:4" x14ac:dyDescent="0.15">
      <c r="A99">
        <v>1.47</v>
      </c>
      <c r="B99">
        <v>-2.7927899999999999E-12</v>
      </c>
      <c r="C99">
        <v>1.47E-2</v>
      </c>
      <c r="D99">
        <v>-3.9897000000000003E-14</v>
      </c>
    </row>
    <row r="100" spans="1:4" x14ac:dyDescent="0.15">
      <c r="A100">
        <v>1.4850000000000001</v>
      </c>
      <c r="B100">
        <v>-8.0952499999999995E-12</v>
      </c>
      <c r="C100">
        <v>1.485E-2</v>
      </c>
      <c r="D100">
        <v>-1.156464285714286E-13</v>
      </c>
    </row>
    <row r="101" spans="1:4" x14ac:dyDescent="0.15">
      <c r="A101">
        <v>1.5</v>
      </c>
      <c r="B101">
        <v>2.7747399999999999E-12</v>
      </c>
      <c r="C101">
        <v>1.4999999999999999E-2</v>
      </c>
      <c r="D101">
        <v>3.9639142857142848E-14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まとめ</vt:lpstr>
      <vt:lpstr>3_110_pla_nu_ggg0.01</vt:lpstr>
      <vt:lpstr>3_110_pla_nu_ggg0.05</vt:lpstr>
      <vt:lpstr>3_110_pla_nu_ggg0.1</vt:lpstr>
      <vt:lpstr>3_110_pla_nu_ggg0.5</vt:lpstr>
      <vt:lpstr>3_110_pla_nu_ggg1.0</vt:lpstr>
      <vt:lpstr>3_110_pla_nu_ggg2.0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matlab</cp:lastModifiedBy>
  <dcterms:created xsi:type="dcterms:W3CDTF">2021-11-08T08:23:21Z</dcterms:created>
  <dcterms:modified xsi:type="dcterms:W3CDTF">2021-11-08T08:24:15Z</dcterms:modified>
</cp:coreProperties>
</file>