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5.xml" ContentType="application/vnd.openxmlformats-officedocument.spreadsheetml.worksheet+xml"/>
  <Override PartName="/xl/drawings/drawing3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まとめ" sheetId="2" state="visible" r:id="rId2"/>
    <sheet xmlns:r="http://schemas.openxmlformats.org/officeDocument/2006/relationships" name="3_110_c1" sheetId="3" state="visible" r:id="rId3"/>
    <sheet xmlns:r="http://schemas.openxmlformats.org/officeDocument/2006/relationships" name="3_110_c2_l10" sheetId="4" state="visible" r:id="rId4"/>
    <sheet xmlns:r="http://schemas.openxmlformats.org/officeDocument/2006/relationships" name="3_110_c2_l20" sheetId="5" state="visible" r:id="rId5"/>
    <sheet xmlns:r="http://schemas.openxmlformats.org/officeDocument/2006/relationships" name="3_110_c2_l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3_110_c1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'3_110_c1'!$C$2:$C$101</f>
            </numRef>
          </xVal>
          <yVal>
            <numRef>
              <f>'3_110_c1'!$D$2:$D$101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'3_110_c1'!$C$2:$C$9</f>
            </numRef>
          </xVal>
          <yVal>
            <numRef>
              <f>'3_110_c1'!$D$2:$D$9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3_110_c2_l10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'3_110_c2_l10'!$C$2:$C$105</f>
            </numRef>
          </xVal>
          <yVal>
            <numRef>
              <f>'3_110_c2_l10'!$D$2:$D$105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'3_110_c2_l10'!$C$2:$C$10</f>
            </numRef>
          </xVal>
          <yVal>
            <numRef>
              <f>'3_110_c2_l10'!$D$2:$D$10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3_110_c2_l20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'3_110_c2_l20'!$C$2:$C$101</f>
            </numRef>
          </xVal>
          <yVal>
            <numRef>
              <f>'3_110_c2_l20'!$D$2:$D$101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'3_110_c2_l20'!$C$2:$C$9</f>
            </numRef>
          </xVal>
          <yVal>
            <numRef>
              <f>'3_110_c2_l20'!$D$2:$D$9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3_110_c2_l30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'3_110_c2_l30'!$C$2:$C$101</f>
            </numRef>
          </xVal>
          <yVal>
            <numRef>
              <f>'3_110_c2_l30'!$D$2:$D$101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10%</a:t>
            </a:r>
          </a:p>
        </rich>
      </tx>
    </title>
    <plotArea>
      <scatterChart>
        <ser>
          <idx val="0"/>
          <order val="0"/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'3_110_c2_l30'!$C$2:$C$9</f>
            </numRef>
          </xVal>
          <yVal>
            <numRef>
              <f>'3_110_c2_l30'!$D$2:$D$9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Strain [-]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Stress [MPa]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/Relationships>
</file>

<file path=xl/drawings/_rels/drawing2.xml.rels><Relationships xmlns="http://schemas.openxmlformats.org/package/2006/relationships"><Relationship Type="http://schemas.openxmlformats.org/officeDocument/2006/relationships/chart" Target="/xl/charts/chart3.xml" Id="rId1"/><Relationship Type="http://schemas.openxmlformats.org/officeDocument/2006/relationships/chart" Target="/xl/charts/chart4.xml" Id="rId2"/></Relationships>
</file>

<file path=xl/drawings/_rels/drawing3.xml.rels><Relationships xmlns="http://schemas.openxmlformats.org/package/2006/relationships"><Relationship Type="http://schemas.openxmlformats.org/officeDocument/2006/relationships/chart" Target="/xl/charts/chart5.xml" Id="rId1"/><Relationship Type="http://schemas.openxmlformats.org/officeDocument/2006/relationships/chart" Target="/xl/charts/chart6.xml" Id="rId2"/></Relationships>
</file>

<file path=xl/drawings/_rels/drawing4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/Relationships>
</file>

<file path=xl/drawings/drawing1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5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5</col>
      <colOff>0</colOff>
      <row>22</row>
      <rowOff>0</rowOff>
    </from>
    <ext cx="540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sheet_name</t>
        </is>
      </c>
      <c r="B1" s="1" t="inlineStr">
        <is>
          <t>tensile_strength</t>
        </is>
      </c>
      <c r="C1" s="1" t="inlineStr">
        <is>
          <t>young's_modulus</t>
        </is>
      </c>
    </row>
    <row r="2">
      <c r="A2" t="inlineStr">
        <is>
          <t>3_110_c1</t>
        </is>
      </c>
      <c r="B2" t="n">
        <v>36.44185714285714</v>
      </c>
      <c r="C2" t="n">
        <v>4269.893174603174</v>
      </c>
    </row>
    <row r="3">
      <c r="A3" t="inlineStr">
        <is>
          <t>3_110_c2_l10</t>
        </is>
      </c>
      <c r="B3" t="n">
        <v>11.75645714285714</v>
      </c>
      <c r="C3" t="n">
        <v>3508.745743145745</v>
      </c>
    </row>
    <row r="4">
      <c r="A4" t="inlineStr">
        <is>
          <t>3_110_c2_l20</t>
        </is>
      </c>
      <c r="B4" t="n">
        <v>13.78042857142857</v>
      </c>
      <c r="C4" t="n">
        <v>3757.893650793651</v>
      </c>
    </row>
    <row r="5">
      <c r="A5" t="inlineStr">
        <is>
          <t>3_110_c2_l30</t>
        </is>
      </c>
      <c r="B5" t="n">
        <v>15.159</v>
      </c>
      <c r="C5" t="n">
        <v>3973.15507936508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3\1108_2\cfrp1\3_110_c1.csv</t>
        </is>
      </c>
    </row>
    <row r="2">
      <c r="A2" t="n">
        <v>0.015</v>
      </c>
      <c r="B2" t="n">
        <v>44.8338</v>
      </c>
      <c r="C2" t="n">
        <v>0.00015</v>
      </c>
      <c r="D2" t="n">
        <v>0.6404828571428571</v>
      </c>
      <c r="F2" t="inlineStr">
        <is>
          <t>最大応力</t>
        </is>
      </c>
      <c r="G2" t="n">
        <v>36.44185714285714</v>
      </c>
    </row>
    <row r="3">
      <c r="A3" t="n">
        <v>0.03</v>
      </c>
      <c r="B3" t="n">
        <v>89.6677</v>
      </c>
      <c r="C3" t="n">
        <v>0.0003</v>
      </c>
      <c r="D3" t="n">
        <v>1.280967142857143</v>
      </c>
      <c r="F3" t="inlineStr">
        <is>
          <t>ヤング率</t>
        </is>
      </c>
      <c r="G3" t="n">
        <v>4269.893174603174</v>
      </c>
    </row>
    <row r="4">
      <c r="A4" t="n">
        <v>0.045</v>
      </c>
      <c r="B4" t="n">
        <v>134.502</v>
      </c>
      <c r="C4" t="n">
        <v>0.0004499999999999999</v>
      </c>
      <c r="D4" t="n">
        <v>1.921457142857143</v>
      </c>
    </row>
    <row r="5">
      <c r="A5" t="n">
        <v>0.06</v>
      </c>
      <c r="B5" t="n">
        <v>179.335</v>
      </c>
      <c r="C5" t="n">
        <v>0.0005999999999999999</v>
      </c>
      <c r="D5" t="n">
        <v>2.561928571428572</v>
      </c>
    </row>
    <row r="6">
      <c r="A6" t="n">
        <v>0.075</v>
      </c>
      <c r="B6" t="n">
        <v>224.169</v>
      </c>
      <c r="C6" t="n">
        <v>0.0007499999999999999</v>
      </c>
      <c r="D6" t="n">
        <v>3.202414285714286</v>
      </c>
    </row>
    <row r="7">
      <c r="A7" t="n">
        <v>0.09</v>
      </c>
      <c r="B7" t="n">
        <v>269.003</v>
      </c>
      <c r="C7" t="n">
        <v>0.0008999999999999999</v>
      </c>
      <c r="D7" t="n">
        <v>3.8429</v>
      </c>
    </row>
    <row r="8">
      <c r="A8" t="n">
        <v>0.105</v>
      </c>
      <c r="B8" t="n">
        <v>313.837</v>
      </c>
      <c r="C8" t="n">
        <v>0.00105</v>
      </c>
      <c r="D8" t="n">
        <v>4.483385714285714</v>
      </c>
    </row>
    <row r="9">
      <c r="A9" t="n">
        <v>0.12</v>
      </c>
      <c r="B9" t="n">
        <v>358.671</v>
      </c>
      <c r="C9" t="n">
        <v>0.0012</v>
      </c>
      <c r="D9" t="n">
        <v>5.123871428571428</v>
      </c>
    </row>
    <row r="10">
      <c r="A10" t="n">
        <v>0.135</v>
      </c>
      <c r="B10" t="n">
        <v>403.505</v>
      </c>
      <c r="C10" t="n">
        <v>0.00135</v>
      </c>
      <c r="D10" t="n">
        <v>5.764357142857143</v>
      </c>
    </row>
    <row r="11">
      <c r="A11" t="n">
        <v>0.15</v>
      </c>
      <c r="B11" t="n">
        <v>448.338</v>
      </c>
      <c r="C11" t="n">
        <v>0.0015</v>
      </c>
      <c r="D11" t="n">
        <v>6.404828571428571</v>
      </c>
    </row>
    <row r="12">
      <c r="A12" t="n">
        <v>0.165</v>
      </c>
      <c r="B12" t="n">
        <v>493.172</v>
      </c>
      <c r="C12" t="n">
        <v>0.00165</v>
      </c>
      <c r="D12" t="n">
        <v>7.045314285714286</v>
      </c>
    </row>
    <row r="13">
      <c r="A13" t="n">
        <v>0.18</v>
      </c>
      <c r="B13" t="n">
        <v>538.006</v>
      </c>
      <c r="C13" t="n">
        <v>0.0018</v>
      </c>
      <c r="D13" t="n">
        <v>7.6858</v>
      </c>
    </row>
    <row r="14">
      <c r="A14" t="n">
        <v>0.195</v>
      </c>
      <c r="B14" t="n">
        <v>582.84</v>
      </c>
      <c r="C14" t="n">
        <v>0.00195</v>
      </c>
      <c r="D14" t="n">
        <v>8.326285714285715</v>
      </c>
    </row>
    <row r="15">
      <c r="A15" t="n">
        <v>0.21</v>
      </c>
      <c r="B15" t="n">
        <v>627.674</v>
      </c>
      <c r="C15" t="n">
        <v>0.0021</v>
      </c>
      <c r="D15" t="n">
        <v>8.966771428571429</v>
      </c>
    </row>
    <row r="16">
      <c r="A16" t="n">
        <v>0.225</v>
      </c>
      <c r="B16" t="n">
        <v>672.508</v>
      </c>
      <c r="C16" t="n">
        <v>0.00225</v>
      </c>
      <c r="D16" t="n">
        <v>9.607257142857144</v>
      </c>
    </row>
    <row r="17">
      <c r="A17" t="n">
        <v>0.24</v>
      </c>
      <c r="B17" t="n">
        <v>717.342</v>
      </c>
      <c r="C17" t="n">
        <v>0.0024</v>
      </c>
      <c r="D17" t="n">
        <v>10.24774285714286</v>
      </c>
    </row>
    <row r="18">
      <c r="A18" t="n">
        <v>0.255</v>
      </c>
      <c r="B18" t="n">
        <v>762.175</v>
      </c>
      <c r="C18" t="n">
        <v>0.00255</v>
      </c>
      <c r="D18" t="n">
        <v>10.88821428571429</v>
      </c>
    </row>
    <row r="19">
      <c r="A19" t="n">
        <v>0.27</v>
      </c>
      <c r="B19" t="n">
        <v>807.009</v>
      </c>
      <c r="C19" t="n">
        <v>0.0027</v>
      </c>
      <c r="D19" t="n">
        <v>11.5287</v>
      </c>
    </row>
    <row r="20">
      <c r="A20" t="n">
        <v>0.285</v>
      </c>
      <c r="B20" t="n">
        <v>851.843</v>
      </c>
      <c r="C20" t="n">
        <v>0.00285</v>
      </c>
      <c r="D20" t="n">
        <v>12.16918571428571</v>
      </c>
    </row>
    <row r="21">
      <c r="A21" t="n">
        <v>0.3</v>
      </c>
      <c r="B21" t="n">
        <v>896.677</v>
      </c>
      <c r="C21" t="n">
        <v>0.003</v>
      </c>
      <c r="D21" t="n">
        <v>12.80967142857143</v>
      </c>
    </row>
    <row r="22">
      <c r="A22" t="n">
        <v>0.315</v>
      </c>
      <c r="B22" t="n">
        <v>941.511</v>
      </c>
      <c r="C22" t="n">
        <v>0.00315</v>
      </c>
      <c r="D22" t="n">
        <v>13.45015714285714</v>
      </c>
    </row>
    <row r="23">
      <c r="A23" t="n">
        <v>0.33</v>
      </c>
      <c r="B23" t="n">
        <v>986.345</v>
      </c>
      <c r="C23" t="n">
        <v>0.0033</v>
      </c>
      <c r="D23" t="n">
        <v>14.09064285714286</v>
      </c>
    </row>
    <row r="24">
      <c r="A24" t="n">
        <v>0.345</v>
      </c>
      <c r="B24" t="n">
        <v>1031.18</v>
      </c>
      <c r="C24" t="n">
        <v>0.00345</v>
      </c>
      <c r="D24" t="n">
        <v>14.73114285714286</v>
      </c>
    </row>
    <row r="25">
      <c r="A25" t="n">
        <v>0.36</v>
      </c>
      <c r="B25" t="n">
        <v>1076.01</v>
      </c>
      <c r="C25" t="n">
        <v>0.003599999999999999</v>
      </c>
      <c r="D25" t="n">
        <v>15.37157142857143</v>
      </c>
    </row>
    <row r="26">
      <c r="A26" t="n">
        <v>0.375</v>
      </c>
      <c r="B26" t="n">
        <v>1120.85</v>
      </c>
      <c r="C26" t="n">
        <v>0.00375</v>
      </c>
      <c r="D26" t="n">
        <v>16.01214285714286</v>
      </c>
    </row>
    <row r="27">
      <c r="A27" t="n">
        <v>0.39</v>
      </c>
      <c r="B27" t="n">
        <v>1165.68</v>
      </c>
      <c r="C27" t="n">
        <v>0.0039</v>
      </c>
      <c r="D27" t="n">
        <v>16.65257142857143</v>
      </c>
    </row>
    <row r="28">
      <c r="A28" t="n">
        <v>0.405</v>
      </c>
      <c r="B28" t="n">
        <v>1210.51</v>
      </c>
      <c r="C28" t="n">
        <v>0.00405</v>
      </c>
      <c r="D28" t="n">
        <v>17.293</v>
      </c>
    </row>
    <row r="29">
      <c r="A29" t="n">
        <v>0.42</v>
      </c>
      <c r="B29" t="n">
        <v>1255.35</v>
      </c>
      <c r="C29" t="n">
        <v>0.0042</v>
      </c>
      <c r="D29" t="n">
        <v>17.93357142857143</v>
      </c>
    </row>
    <row r="30">
      <c r="A30" t="n">
        <v>0.435</v>
      </c>
      <c r="B30" t="n">
        <v>1300.18</v>
      </c>
      <c r="C30" t="n">
        <v>0.00435</v>
      </c>
      <c r="D30" t="n">
        <v>18.574</v>
      </c>
    </row>
    <row r="31">
      <c r="A31" t="n">
        <v>0.45</v>
      </c>
      <c r="B31" t="n">
        <v>1345.02</v>
      </c>
      <c r="C31" t="n">
        <v>0.004500000000000001</v>
      </c>
      <c r="D31" t="n">
        <v>19.21457142857143</v>
      </c>
    </row>
    <row r="32">
      <c r="A32" t="n">
        <v>0.465</v>
      </c>
      <c r="B32" t="n">
        <v>1389.85</v>
      </c>
      <c r="C32" t="n">
        <v>0.00465</v>
      </c>
      <c r="D32" t="n">
        <v>19.855</v>
      </c>
    </row>
    <row r="33">
      <c r="A33" t="n">
        <v>0.48</v>
      </c>
      <c r="B33" t="n">
        <v>1434.68</v>
      </c>
      <c r="C33" t="n">
        <v>0.0048</v>
      </c>
      <c r="D33" t="n">
        <v>20.49542857142857</v>
      </c>
    </row>
    <row r="34">
      <c r="A34" t="n">
        <v>0.495</v>
      </c>
      <c r="B34" t="n">
        <v>1479.52</v>
      </c>
      <c r="C34" t="n">
        <v>0.00495</v>
      </c>
      <c r="D34" t="n">
        <v>21.136</v>
      </c>
    </row>
    <row r="35">
      <c r="A35" t="n">
        <v>0.51</v>
      </c>
      <c r="B35" t="n">
        <v>1524.35</v>
      </c>
      <c r="C35" t="n">
        <v>0.0051</v>
      </c>
      <c r="D35" t="n">
        <v>21.77642857142857</v>
      </c>
    </row>
    <row r="36">
      <c r="A36" t="n">
        <v>0.525</v>
      </c>
      <c r="B36" t="n">
        <v>1569.18</v>
      </c>
      <c r="C36" t="n">
        <v>0.00525</v>
      </c>
      <c r="D36" t="n">
        <v>22.41685714285714</v>
      </c>
    </row>
    <row r="37">
      <c r="A37" t="n">
        <v>0.54</v>
      </c>
      <c r="B37" t="n">
        <v>1614.02</v>
      </c>
      <c r="C37" t="n">
        <v>0.005399999999999999</v>
      </c>
      <c r="D37" t="n">
        <v>23.05742857142857</v>
      </c>
    </row>
    <row r="38">
      <c r="A38" t="n">
        <v>0.555</v>
      </c>
      <c r="B38" t="n">
        <v>1658.85</v>
      </c>
      <c r="C38" t="n">
        <v>0.00555</v>
      </c>
      <c r="D38" t="n">
        <v>23.69785714285714</v>
      </c>
    </row>
    <row r="39">
      <c r="A39" t="n">
        <v>0.57</v>
      </c>
      <c r="B39" t="n">
        <v>1703.69</v>
      </c>
      <c r="C39" t="n">
        <v>0.005699999999999999</v>
      </c>
      <c r="D39" t="n">
        <v>24.33842857142857</v>
      </c>
    </row>
    <row r="40">
      <c r="A40" t="n">
        <v>0.585</v>
      </c>
      <c r="B40" t="n">
        <v>1748.52</v>
      </c>
      <c r="C40" t="n">
        <v>0.00585</v>
      </c>
      <c r="D40" t="n">
        <v>24.97885714285714</v>
      </c>
    </row>
    <row r="41">
      <c r="A41" t="n">
        <v>0.6</v>
      </c>
      <c r="B41" t="n">
        <v>1793.35</v>
      </c>
      <c r="C41" t="n">
        <v>0.005999999999999999</v>
      </c>
      <c r="D41" t="n">
        <v>25.61928571428571</v>
      </c>
    </row>
    <row r="42">
      <c r="A42" t="n">
        <v>0.615</v>
      </c>
      <c r="B42" t="n">
        <v>1838.19</v>
      </c>
      <c r="C42" t="n">
        <v>0.006149999999999999</v>
      </c>
      <c r="D42" t="n">
        <v>26.25985714285714</v>
      </c>
    </row>
    <row r="43">
      <c r="A43" t="n">
        <v>0.63</v>
      </c>
      <c r="B43" t="n">
        <v>1883.02</v>
      </c>
      <c r="C43" t="n">
        <v>0.0063</v>
      </c>
      <c r="D43" t="n">
        <v>26.90028571428572</v>
      </c>
    </row>
    <row r="44">
      <c r="A44" t="n">
        <v>0.645</v>
      </c>
      <c r="B44" t="n">
        <v>1927.86</v>
      </c>
      <c r="C44" t="n">
        <v>0.00645</v>
      </c>
      <c r="D44" t="n">
        <v>27.54085714285714</v>
      </c>
    </row>
    <row r="45">
      <c r="A45" t="n">
        <v>0.66</v>
      </c>
      <c r="B45" t="n">
        <v>1972.69</v>
      </c>
      <c r="C45" t="n">
        <v>0.0066</v>
      </c>
      <c r="D45" t="n">
        <v>28.18128571428571</v>
      </c>
    </row>
    <row r="46">
      <c r="A46" t="n">
        <v>0.675</v>
      </c>
      <c r="B46" t="n">
        <v>2017.52</v>
      </c>
      <c r="C46" t="n">
        <v>0.00675</v>
      </c>
      <c r="D46" t="n">
        <v>28.82171428571429</v>
      </c>
    </row>
    <row r="47">
      <c r="A47" t="n">
        <v>0.6899999999999999</v>
      </c>
      <c r="B47" t="n">
        <v>2062.36</v>
      </c>
      <c r="C47" t="n">
        <v>0.006899999999999999</v>
      </c>
      <c r="D47" t="n">
        <v>29.46228571428572</v>
      </c>
    </row>
    <row r="48">
      <c r="A48" t="n">
        <v>0.705</v>
      </c>
      <c r="B48" t="n">
        <v>2107.19</v>
      </c>
      <c r="C48" t="n">
        <v>0.00705</v>
      </c>
      <c r="D48" t="n">
        <v>30.10271428571428</v>
      </c>
    </row>
    <row r="49">
      <c r="A49" t="n">
        <v>0.72</v>
      </c>
      <c r="B49" t="n">
        <v>2152.02</v>
      </c>
      <c r="C49" t="n">
        <v>0.007199999999999999</v>
      </c>
      <c r="D49" t="n">
        <v>30.74314285714286</v>
      </c>
    </row>
    <row r="50">
      <c r="A50" t="n">
        <v>0.735</v>
      </c>
      <c r="B50" t="n">
        <v>2196.86</v>
      </c>
      <c r="C50" t="n">
        <v>0.00735</v>
      </c>
      <c r="D50" t="n">
        <v>31.38371428571429</v>
      </c>
    </row>
    <row r="51">
      <c r="A51" t="n">
        <v>0.75</v>
      </c>
      <c r="B51" t="n">
        <v>2241.69</v>
      </c>
      <c r="C51" t="n">
        <v>0.0075</v>
      </c>
      <c r="D51" t="n">
        <v>32.02414285714286</v>
      </c>
    </row>
    <row r="52">
      <c r="A52" t="n">
        <v>0.765</v>
      </c>
      <c r="B52" t="n">
        <v>2286.53</v>
      </c>
      <c r="C52" t="n">
        <v>0.007650000000000001</v>
      </c>
      <c r="D52" t="n">
        <v>32.66471428571429</v>
      </c>
    </row>
    <row r="53">
      <c r="A53" t="n">
        <v>0.78</v>
      </c>
      <c r="B53" t="n">
        <v>2331.35</v>
      </c>
      <c r="C53" t="n">
        <v>0.007800000000000001</v>
      </c>
      <c r="D53" t="n">
        <v>33.305</v>
      </c>
    </row>
    <row r="54">
      <c r="A54" t="n">
        <v>0.795</v>
      </c>
      <c r="B54" t="n">
        <v>2376.17</v>
      </c>
      <c r="C54" t="n">
        <v>0.00795</v>
      </c>
      <c r="D54" t="n">
        <v>33.94528571428572</v>
      </c>
    </row>
    <row r="55">
      <c r="A55" t="n">
        <v>0.8100000000000001</v>
      </c>
      <c r="B55" t="n">
        <v>2420.98</v>
      </c>
      <c r="C55" t="n">
        <v>0.0081</v>
      </c>
      <c r="D55" t="n">
        <v>34.58542857142857</v>
      </c>
    </row>
    <row r="56">
      <c r="A56" t="n">
        <v>0.825</v>
      </c>
      <c r="B56" t="n">
        <v>2465.78</v>
      </c>
      <c r="C56" t="n">
        <v>0.008249999999999999</v>
      </c>
      <c r="D56" t="n">
        <v>35.22542857142857</v>
      </c>
    </row>
    <row r="57">
      <c r="A57" t="n">
        <v>0.84</v>
      </c>
      <c r="B57" t="n">
        <v>2509.9</v>
      </c>
      <c r="C57" t="n">
        <v>0.008399999999999999</v>
      </c>
      <c r="D57" t="n">
        <v>35.85571428571428</v>
      </c>
    </row>
    <row r="58">
      <c r="A58" t="n">
        <v>0.855</v>
      </c>
      <c r="B58" t="n">
        <v>2550.93</v>
      </c>
      <c r="C58" t="n">
        <v>0.008549999999999999</v>
      </c>
      <c r="D58" t="n">
        <v>36.44185714285714</v>
      </c>
    </row>
    <row r="59">
      <c r="A59" t="n">
        <v>0.87</v>
      </c>
      <c r="B59" t="n">
        <v>2182.51</v>
      </c>
      <c r="C59" t="n">
        <v>0.008699999999999999</v>
      </c>
      <c r="D59" t="n">
        <v>31.17871428571429</v>
      </c>
    </row>
    <row r="60">
      <c r="A60" t="n">
        <v>0.885</v>
      </c>
      <c r="B60" t="n">
        <v>1172.58</v>
      </c>
      <c r="C60" t="n">
        <v>0.00885</v>
      </c>
      <c r="D60" t="n">
        <v>16.75114285714286</v>
      </c>
    </row>
    <row r="61">
      <c r="A61" t="n">
        <v>0.9</v>
      </c>
      <c r="B61" t="n">
        <v>1.35253</v>
      </c>
      <c r="C61" t="n">
        <v>0.009000000000000001</v>
      </c>
      <c r="D61" t="n">
        <v>0.01932185714285714</v>
      </c>
    </row>
    <row r="62">
      <c r="A62" t="n">
        <v>0.915</v>
      </c>
      <c r="B62" t="n">
        <v>1.07057</v>
      </c>
      <c r="C62" t="n">
        <v>0.00915</v>
      </c>
      <c r="D62" t="n">
        <v>0.01529385714285714</v>
      </c>
    </row>
    <row r="63">
      <c r="A63" t="n">
        <v>0.93</v>
      </c>
      <c r="B63" t="n">
        <v>1.0703</v>
      </c>
      <c r="C63" t="n">
        <v>0.009299999999999999</v>
      </c>
      <c r="D63" t="n">
        <v>0.01529</v>
      </c>
    </row>
    <row r="64">
      <c r="A64" t="n">
        <v>0.945</v>
      </c>
      <c r="B64" t="n">
        <v>1.08003</v>
      </c>
      <c r="C64" t="n">
        <v>0.00945</v>
      </c>
      <c r="D64" t="n">
        <v>0.015429</v>
      </c>
    </row>
    <row r="65">
      <c r="A65" t="n">
        <v>0.96</v>
      </c>
      <c r="B65" t="n">
        <v>1.09637</v>
      </c>
      <c r="C65" t="n">
        <v>0.009599999999999999</v>
      </c>
      <c r="D65" t="n">
        <v>0.01566242857142857</v>
      </c>
    </row>
    <row r="66">
      <c r="A66" t="n">
        <v>0.975</v>
      </c>
      <c r="B66" t="n">
        <v>1.11331</v>
      </c>
      <c r="C66" t="n">
        <v>0.009749999999999998</v>
      </c>
      <c r="D66" t="n">
        <v>0.01590442857142857</v>
      </c>
    </row>
    <row r="67">
      <c r="A67" t="n">
        <v>0.99</v>
      </c>
      <c r="B67" t="n">
        <v>1.13044</v>
      </c>
      <c r="C67" t="n">
        <v>0.009899999999999999</v>
      </c>
      <c r="D67" t="n">
        <v>0.01614914285714285</v>
      </c>
    </row>
    <row r="68">
      <c r="A68" t="n">
        <v>1.005</v>
      </c>
      <c r="B68" t="n">
        <v>1.14578</v>
      </c>
      <c r="C68" t="n">
        <v>0.01005</v>
      </c>
      <c r="D68" t="n">
        <v>0.01636828571428571</v>
      </c>
    </row>
    <row r="69">
      <c r="A69" t="n">
        <v>1.02</v>
      </c>
      <c r="B69" t="n">
        <v>1.14992</v>
      </c>
      <c r="C69" t="n">
        <v>0.0102</v>
      </c>
      <c r="D69" t="n">
        <v>0.01642742857142857</v>
      </c>
    </row>
    <row r="70">
      <c r="A70" t="n">
        <v>1.035</v>
      </c>
      <c r="B70" t="n">
        <v>1.16683</v>
      </c>
      <c r="C70" t="n">
        <v>0.01035</v>
      </c>
      <c r="D70" t="n">
        <v>0.016669</v>
      </c>
    </row>
    <row r="71">
      <c r="A71" t="n">
        <v>1.05</v>
      </c>
      <c r="B71" t="n">
        <v>1.18373</v>
      </c>
      <c r="C71" t="n">
        <v>0.0105</v>
      </c>
      <c r="D71" t="n">
        <v>0.01691042857142857</v>
      </c>
    </row>
    <row r="72">
      <c r="A72" t="n">
        <v>1.065</v>
      </c>
      <c r="B72" t="n">
        <v>1.20064</v>
      </c>
      <c r="C72" t="n">
        <v>0.01065</v>
      </c>
      <c r="D72" t="n">
        <v>0.017152</v>
      </c>
    </row>
    <row r="73">
      <c r="A73" t="n">
        <v>1.08</v>
      </c>
      <c r="B73" t="n">
        <v>1.21754</v>
      </c>
      <c r="C73" t="n">
        <v>0.0108</v>
      </c>
      <c r="D73" t="n">
        <v>0.01739342857142857</v>
      </c>
    </row>
    <row r="74">
      <c r="A74" t="n">
        <v>1.095</v>
      </c>
      <c r="B74" t="n">
        <v>1.23445</v>
      </c>
      <c r="C74" t="n">
        <v>0.01095</v>
      </c>
      <c r="D74" t="n">
        <v>0.017635</v>
      </c>
    </row>
    <row r="75">
      <c r="A75" t="n">
        <v>1.11</v>
      </c>
      <c r="B75" t="n">
        <v>1.25134</v>
      </c>
      <c r="C75" t="n">
        <v>0.0111</v>
      </c>
      <c r="D75" t="n">
        <v>0.01787628571428571</v>
      </c>
    </row>
    <row r="76">
      <c r="A76" t="n">
        <v>1.125</v>
      </c>
      <c r="B76" t="n">
        <v>1.26823</v>
      </c>
      <c r="C76" t="n">
        <v>0.01125</v>
      </c>
      <c r="D76" t="n">
        <v>0.01811757142857143</v>
      </c>
    </row>
    <row r="77">
      <c r="A77" t="n">
        <v>1.14</v>
      </c>
      <c r="B77" t="n">
        <v>1.28514</v>
      </c>
      <c r="C77" t="n">
        <v>0.0114</v>
      </c>
      <c r="D77" t="n">
        <v>0.01835914285714286</v>
      </c>
    </row>
    <row r="78">
      <c r="A78" t="n">
        <v>1.155</v>
      </c>
      <c r="B78" t="n">
        <v>1.30202</v>
      </c>
      <c r="C78" t="n">
        <v>0.01155</v>
      </c>
      <c r="D78" t="n">
        <v>0.01860028571428572</v>
      </c>
    </row>
    <row r="79">
      <c r="A79" t="n">
        <v>1.17</v>
      </c>
      <c r="B79" t="n">
        <v>1.31893</v>
      </c>
      <c r="C79" t="n">
        <v>0.0117</v>
      </c>
      <c r="D79" t="n">
        <v>0.01884185714285714</v>
      </c>
    </row>
    <row r="80">
      <c r="A80" t="n">
        <v>1.185</v>
      </c>
      <c r="B80" t="n">
        <v>1.33584</v>
      </c>
      <c r="C80" t="n">
        <v>0.01185</v>
      </c>
      <c r="D80" t="n">
        <v>0.01908342857142857</v>
      </c>
    </row>
    <row r="81">
      <c r="A81" t="n">
        <v>1.2</v>
      </c>
      <c r="B81" t="n">
        <v>1.35275</v>
      </c>
      <c r="C81" t="n">
        <v>0.012</v>
      </c>
      <c r="D81" t="n">
        <v>0.019325</v>
      </c>
    </row>
    <row r="82">
      <c r="A82" t="n">
        <v>1.215</v>
      </c>
      <c r="B82" t="n">
        <v>1.36965</v>
      </c>
      <c r="C82" t="n">
        <v>0.01215</v>
      </c>
      <c r="D82" t="n">
        <v>0.01956642857142857</v>
      </c>
    </row>
    <row r="83">
      <c r="A83" t="n">
        <v>1.23</v>
      </c>
      <c r="B83" t="n">
        <v>1.38389</v>
      </c>
      <c r="C83" t="n">
        <v>0.0123</v>
      </c>
      <c r="D83" t="n">
        <v>0.01976985714285714</v>
      </c>
    </row>
    <row r="84">
      <c r="A84" t="n">
        <v>1.245</v>
      </c>
      <c r="B84" t="n">
        <v>1.39743</v>
      </c>
      <c r="C84" t="n">
        <v>0.01245</v>
      </c>
      <c r="D84" t="n">
        <v>0.01996328571428571</v>
      </c>
    </row>
    <row r="85">
      <c r="A85" t="n">
        <v>1.26</v>
      </c>
      <c r="B85" t="n">
        <v>1.41418</v>
      </c>
      <c r="C85" t="n">
        <v>0.0126</v>
      </c>
      <c r="D85" t="n">
        <v>0.02020257142857143</v>
      </c>
    </row>
    <row r="86">
      <c r="A86" t="n">
        <v>1.275</v>
      </c>
      <c r="B86" t="n">
        <v>1.43099</v>
      </c>
      <c r="C86" t="n">
        <v>0.01275</v>
      </c>
      <c r="D86" t="n">
        <v>0.02044271428571429</v>
      </c>
    </row>
    <row r="87">
      <c r="A87" t="n">
        <v>1.29</v>
      </c>
      <c r="B87" t="n">
        <v>1.4478</v>
      </c>
      <c r="C87" t="n">
        <v>0.0129</v>
      </c>
      <c r="D87" t="n">
        <v>0.02068285714285714</v>
      </c>
    </row>
    <row r="88">
      <c r="A88" t="n">
        <v>1.305</v>
      </c>
      <c r="B88" t="n">
        <v>1.46462</v>
      </c>
      <c r="C88" t="n">
        <v>0.01305</v>
      </c>
      <c r="D88" t="n">
        <v>0.02092314285714286</v>
      </c>
    </row>
    <row r="89">
      <c r="A89" t="n">
        <v>1.32</v>
      </c>
      <c r="B89" t="n">
        <v>1.48138</v>
      </c>
      <c r="C89" t="n">
        <v>0.0132</v>
      </c>
      <c r="D89" t="n">
        <v>0.02116257142857143</v>
      </c>
    </row>
    <row r="90">
      <c r="A90" t="n">
        <v>1.335</v>
      </c>
      <c r="B90" t="n">
        <v>1.4982</v>
      </c>
      <c r="C90" t="n">
        <v>0.01335</v>
      </c>
      <c r="D90" t="n">
        <v>0.02140285714285714</v>
      </c>
    </row>
    <row r="91">
      <c r="A91" t="n">
        <v>1.35</v>
      </c>
      <c r="B91" t="n">
        <v>1.51503</v>
      </c>
      <c r="C91" t="n">
        <v>0.0135</v>
      </c>
      <c r="D91" t="n">
        <v>0.02164328571428572</v>
      </c>
    </row>
    <row r="92">
      <c r="A92" t="n">
        <v>1.365</v>
      </c>
      <c r="B92" t="n">
        <v>1.53186</v>
      </c>
      <c r="C92" t="n">
        <v>0.01365</v>
      </c>
      <c r="D92" t="n">
        <v>0.02188371428571428</v>
      </c>
    </row>
    <row r="93">
      <c r="A93" t="n">
        <v>1.38</v>
      </c>
      <c r="B93" t="n">
        <v>1.54869</v>
      </c>
      <c r="C93" t="n">
        <v>0.0138</v>
      </c>
      <c r="D93" t="n">
        <v>0.02212414285714286</v>
      </c>
    </row>
    <row r="94">
      <c r="A94" t="n">
        <v>1.395</v>
      </c>
      <c r="B94" t="n">
        <v>1.56551</v>
      </c>
      <c r="C94" t="n">
        <v>0.01395</v>
      </c>
      <c r="D94" t="n">
        <v>0.02236442857142857</v>
      </c>
    </row>
    <row r="95">
      <c r="A95" t="n">
        <v>1.41</v>
      </c>
      <c r="B95" t="n">
        <v>1.5823</v>
      </c>
      <c r="C95" t="n">
        <v>0.0141</v>
      </c>
      <c r="D95" t="n">
        <v>0.02260428571428572</v>
      </c>
    </row>
    <row r="96">
      <c r="A96" t="n">
        <v>1.425</v>
      </c>
      <c r="B96" t="n">
        <v>1.59907</v>
      </c>
      <c r="C96" t="n">
        <v>0.01425</v>
      </c>
      <c r="D96" t="n">
        <v>0.02284385714285714</v>
      </c>
    </row>
    <row r="97">
      <c r="A97" t="n">
        <v>1.44</v>
      </c>
      <c r="B97" t="n">
        <v>1.61435</v>
      </c>
      <c r="C97" t="n">
        <v>0.0144</v>
      </c>
      <c r="D97" t="n">
        <v>0.02306214285714286</v>
      </c>
    </row>
    <row r="98">
      <c r="A98" t="n">
        <v>1.455</v>
      </c>
      <c r="B98" t="n">
        <v>1.63114</v>
      </c>
      <c r="C98" t="n">
        <v>0.01455</v>
      </c>
      <c r="D98" t="n">
        <v>0.023302</v>
      </c>
    </row>
    <row r="99">
      <c r="A99" t="n">
        <v>1.47</v>
      </c>
      <c r="B99" t="n">
        <v>1.64796</v>
      </c>
      <c r="C99" t="n">
        <v>0.0147</v>
      </c>
      <c r="D99" t="n">
        <v>0.02354228571428572</v>
      </c>
    </row>
    <row r="100">
      <c r="A100" t="n">
        <v>1.485</v>
      </c>
      <c r="B100" t="n">
        <v>1.66474</v>
      </c>
      <c r="C100" t="n">
        <v>0.01485</v>
      </c>
      <c r="D100" t="n">
        <v>0.023782</v>
      </c>
    </row>
    <row r="101">
      <c r="A101" t="n">
        <v>1.5</v>
      </c>
      <c r="B101" t="n">
        <v>1.68146</v>
      </c>
      <c r="C101" t="n">
        <v>0.015</v>
      </c>
      <c r="D101" t="n">
        <v>0.02402085714285714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3\1108_2\cfrp2\lap=10\3_110_c2_l10.csv</t>
        </is>
      </c>
    </row>
    <row r="2">
      <c r="A2" t="n">
        <v>0.015</v>
      </c>
      <c r="B2" t="n">
        <v>36.928</v>
      </c>
      <c r="C2" t="n">
        <v>0.00015</v>
      </c>
      <c r="D2" t="n">
        <v>0.5275428571428571</v>
      </c>
      <c r="F2" t="inlineStr">
        <is>
          <t>最大応力</t>
        </is>
      </c>
      <c r="G2" t="n">
        <v>11.75645714285714</v>
      </c>
    </row>
    <row r="3">
      <c r="A3" t="n">
        <v>0.03</v>
      </c>
      <c r="B3" t="n">
        <v>73.85599999999999</v>
      </c>
      <c r="C3" t="n">
        <v>0.0003</v>
      </c>
      <c r="D3" t="n">
        <v>1.055085714285714</v>
      </c>
      <c r="F3" t="inlineStr">
        <is>
          <t>ヤング率</t>
        </is>
      </c>
      <c r="G3" t="n">
        <v>3508.745743145745</v>
      </c>
    </row>
    <row r="4">
      <c r="A4" t="n">
        <v>0.045</v>
      </c>
      <c r="B4" t="n">
        <v>110.784</v>
      </c>
      <c r="C4" t="n">
        <v>0.0004499999999999999</v>
      </c>
      <c r="D4" t="n">
        <v>1.582628571428571</v>
      </c>
    </row>
    <row r="5">
      <c r="A5" t="n">
        <v>0.06</v>
      </c>
      <c r="B5" t="n">
        <v>147.712</v>
      </c>
      <c r="C5" t="n">
        <v>0.0005999999999999999</v>
      </c>
      <c r="D5" t="n">
        <v>2.110171428571428</v>
      </c>
    </row>
    <row r="6">
      <c r="A6" t="n">
        <v>0.075</v>
      </c>
      <c r="B6" t="n">
        <v>184.64</v>
      </c>
      <c r="C6" t="n">
        <v>0.0007499999999999999</v>
      </c>
      <c r="D6" t="n">
        <v>2.637714285714285</v>
      </c>
    </row>
    <row r="7">
      <c r="A7" t="n">
        <v>0.09</v>
      </c>
      <c r="B7" t="n">
        <v>221.568</v>
      </c>
      <c r="C7" t="n">
        <v>0.0008999999999999999</v>
      </c>
      <c r="D7" t="n">
        <v>3.165257142857143</v>
      </c>
    </row>
    <row r="8">
      <c r="A8" t="n">
        <v>0.105</v>
      </c>
      <c r="B8" t="n">
        <v>258.496</v>
      </c>
      <c r="C8" t="n">
        <v>0.00105</v>
      </c>
      <c r="D8" t="n">
        <v>3.6928</v>
      </c>
    </row>
    <row r="9">
      <c r="A9" t="n">
        <v>0.12</v>
      </c>
      <c r="B9" t="n">
        <v>295.338</v>
      </c>
      <c r="C9" t="n">
        <v>0.0012</v>
      </c>
      <c r="D9" t="n">
        <v>4.219114285714286</v>
      </c>
    </row>
    <row r="10">
      <c r="A10" t="n">
        <v>0.135</v>
      </c>
      <c r="B10" t="n">
        <v>332.091</v>
      </c>
      <c r="C10" t="n">
        <v>0.00135</v>
      </c>
      <c r="D10" t="n">
        <v>4.744157142857143</v>
      </c>
    </row>
    <row r="11">
      <c r="A11" t="n">
        <v>0.15</v>
      </c>
      <c r="B11" t="n">
        <v>367.951</v>
      </c>
      <c r="C11" t="n">
        <v>0.0015</v>
      </c>
      <c r="D11" t="n">
        <v>5.256442857142858</v>
      </c>
    </row>
    <row r="12">
      <c r="A12" t="n">
        <v>0.165</v>
      </c>
      <c r="B12" t="n">
        <v>401.73</v>
      </c>
      <c r="C12" t="n">
        <v>0.00165</v>
      </c>
      <c r="D12" t="n">
        <v>5.739</v>
      </c>
    </row>
    <row r="13">
      <c r="A13" t="n">
        <v>0.18</v>
      </c>
      <c r="B13" t="n">
        <v>434.076</v>
      </c>
      <c r="C13" t="n">
        <v>0.0018</v>
      </c>
      <c r="D13" t="n">
        <v>6.201085714285715</v>
      </c>
    </row>
    <row r="14">
      <c r="A14" t="n">
        <v>0.195</v>
      </c>
      <c r="B14" t="n">
        <v>459.632</v>
      </c>
      <c r="C14" t="n">
        <v>0.00195</v>
      </c>
      <c r="D14" t="n">
        <v>6.566171428571429</v>
      </c>
    </row>
    <row r="15">
      <c r="A15" t="n">
        <v>0.21</v>
      </c>
      <c r="B15" t="n">
        <v>488.562</v>
      </c>
      <c r="C15" t="n">
        <v>0.0021</v>
      </c>
      <c r="D15" t="n">
        <v>6.979457142857143</v>
      </c>
    </row>
    <row r="16">
      <c r="A16" t="n">
        <v>0.225</v>
      </c>
      <c r="B16" t="n">
        <v>521.207</v>
      </c>
      <c r="C16" t="n">
        <v>0.00225</v>
      </c>
      <c r="D16" t="n">
        <v>7.445814285714285</v>
      </c>
    </row>
    <row r="17">
      <c r="A17" t="n">
        <v>0.24</v>
      </c>
      <c r="B17" t="n">
        <v>554.746</v>
      </c>
      <c r="C17" t="n">
        <v>0.0024</v>
      </c>
      <c r="D17" t="n">
        <v>7.924942857142857</v>
      </c>
    </row>
    <row r="18">
      <c r="A18" t="n">
        <v>0.255</v>
      </c>
      <c r="B18" t="n">
        <v>588.056</v>
      </c>
      <c r="C18" t="n">
        <v>0.00255</v>
      </c>
      <c r="D18" t="n">
        <v>8.4008</v>
      </c>
    </row>
    <row r="19">
      <c r="A19" t="n">
        <v>0.27</v>
      </c>
      <c r="B19" t="n">
        <v>621.501</v>
      </c>
      <c r="C19" t="n">
        <v>0.0027</v>
      </c>
      <c r="D19" t="n">
        <v>8.878585714285714</v>
      </c>
    </row>
    <row r="20">
      <c r="A20" t="n">
        <v>0.285</v>
      </c>
      <c r="B20" t="n">
        <v>654.454</v>
      </c>
      <c r="C20" t="n">
        <v>0.00285</v>
      </c>
      <c r="D20" t="n">
        <v>9.349342857142856</v>
      </c>
    </row>
    <row r="21">
      <c r="A21" t="n">
        <v>0.3</v>
      </c>
      <c r="B21" t="n">
        <v>687.509</v>
      </c>
      <c r="C21" t="n">
        <v>0.003</v>
      </c>
      <c r="D21" t="n">
        <v>9.821557142857143</v>
      </c>
    </row>
    <row r="22">
      <c r="A22" t="n">
        <v>0.315</v>
      </c>
      <c r="B22" t="n">
        <v>719.736</v>
      </c>
      <c r="C22" t="n">
        <v>0.00315</v>
      </c>
      <c r="D22" t="n">
        <v>10.28194285714286</v>
      </c>
    </row>
    <row r="23">
      <c r="A23" t="n">
        <v>0.33</v>
      </c>
      <c r="B23" t="n">
        <v>751.086</v>
      </c>
      <c r="C23" t="n">
        <v>0.0033</v>
      </c>
      <c r="D23" t="n">
        <v>10.7298</v>
      </c>
    </row>
    <row r="24">
      <c r="A24" t="n">
        <v>0.345</v>
      </c>
      <c r="B24" t="n">
        <v>780.855</v>
      </c>
      <c r="C24" t="n">
        <v>0.00345</v>
      </c>
      <c r="D24" t="n">
        <v>11.15507142857143</v>
      </c>
    </row>
    <row r="25">
      <c r="A25" t="n">
        <v>0.36</v>
      </c>
      <c r="B25" t="n">
        <v>807.533</v>
      </c>
      <c r="C25" t="n">
        <v>0.003599999999999999</v>
      </c>
      <c r="D25" t="n">
        <v>11.53618571428571</v>
      </c>
    </row>
    <row r="26">
      <c r="A26" t="n">
        <v>0.375</v>
      </c>
      <c r="B26" t="n">
        <v>822.952</v>
      </c>
      <c r="C26" t="n">
        <v>0.00375</v>
      </c>
      <c r="D26" t="n">
        <v>11.75645714285714</v>
      </c>
    </row>
    <row r="27">
      <c r="A27" t="n">
        <v>0.39</v>
      </c>
      <c r="B27" t="n">
        <v>820.771</v>
      </c>
      <c r="C27" t="n">
        <v>0.0039</v>
      </c>
      <c r="D27" t="n">
        <v>11.7253</v>
      </c>
    </row>
    <row r="28">
      <c r="A28" t="n">
        <v>0.405</v>
      </c>
      <c r="B28" t="n">
        <v>810.471</v>
      </c>
      <c r="C28" t="n">
        <v>0.00405</v>
      </c>
      <c r="D28" t="n">
        <v>11.57815714285714</v>
      </c>
    </row>
    <row r="29">
      <c r="A29" t="n">
        <v>0.42</v>
      </c>
      <c r="B29" t="n">
        <v>787.7</v>
      </c>
      <c r="C29" t="n">
        <v>0.0042</v>
      </c>
      <c r="D29" t="n">
        <v>11.25285714285714</v>
      </c>
    </row>
    <row r="30">
      <c r="A30" t="n">
        <v>0.435</v>
      </c>
      <c r="B30" t="n">
        <v>739.999</v>
      </c>
      <c r="C30" t="n">
        <v>0.00435</v>
      </c>
      <c r="D30" t="n">
        <v>10.57141428571429</v>
      </c>
    </row>
    <row r="31">
      <c r="A31" t="n">
        <v>0.45</v>
      </c>
      <c r="B31" t="n">
        <v>649.4299999999999</v>
      </c>
      <c r="C31" t="n">
        <v>0.004500000000000001</v>
      </c>
      <c r="D31" t="n">
        <v>9.277571428571427</v>
      </c>
    </row>
    <row r="32">
      <c r="A32" t="n">
        <v>0.465</v>
      </c>
      <c r="B32" t="n">
        <v>381.152</v>
      </c>
      <c r="C32" t="n">
        <v>0.00465</v>
      </c>
      <c r="D32" t="n">
        <v>5.445028571428571</v>
      </c>
    </row>
    <row r="33">
      <c r="A33" t="n">
        <v>0.48</v>
      </c>
      <c r="B33" t="n">
        <v>249.799</v>
      </c>
      <c r="C33" t="n">
        <v>0.0048</v>
      </c>
      <c r="D33" t="n">
        <v>3.568557142857143</v>
      </c>
    </row>
    <row r="34">
      <c r="A34" t="n">
        <v>0.495</v>
      </c>
      <c r="B34" t="n">
        <v>229.858</v>
      </c>
      <c r="C34" t="n">
        <v>0.00495</v>
      </c>
      <c r="D34" t="n">
        <v>3.283685714285714</v>
      </c>
    </row>
    <row r="35">
      <c r="A35" t="n">
        <v>0.51</v>
      </c>
      <c r="B35" t="n">
        <v>223.348</v>
      </c>
      <c r="C35" t="n">
        <v>0.0051</v>
      </c>
      <c r="D35" t="n">
        <v>3.190685714285714</v>
      </c>
    </row>
    <row r="36">
      <c r="A36" t="n">
        <v>0.525</v>
      </c>
      <c r="B36" t="n">
        <v>215.095</v>
      </c>
      <c r="C36" t="n">
        <v>0.00525</v>
      </c>
      <c r="D36" t="n">
        <v>3.072785714285714</v>
      </c>
    </row>
    <row r="37">
      <c r="A37" t="n">
        <v>0.54</v>
      </c>
      <c r="B37" t="n">
        <v>208.113</v>
      </c>
      <c r="C37" t="n">
        <v>0.005399999999999999</v>
      </c>
      <c r="D37" t="n">
        <v>2.973042857142857</v>
      </c>
    </row>
    <row r="38">
      <c r="A38" t="n">
        <v>0.555</v>
      </c>
      <c r="B38" t="n">
        <v>203.846</v>
      </c>
      <c r="C38" t="n">
        <v>0.00555</v>
      </c>
      <c r="D38" t="n">
        <v>2.912085714285714</v>
      </c>
    </row>
    <row r="39">
      <c r="A39" t="n">
        <v>0.57</v>
      </c>
      <c r="B39" t="n">
        <v>198.382</v>
      </c>
      <c r="C39" t="n">
        <v>0.005699999999999999</v>
      </c>
      <c r="D39" t="n">
        <v>2.834028571428572</v>
      </c>
    </row>
    <row r="40">
      <c r="A40" t="n">
        <v>0.585</v>
      </c>
      <c r="B40" t="n">
        <v>193.686</v>
      </c>
      <c r="C40" t="n">
        <v>0.00585</v>
      </c>
      <c r="D40" t="n">
        <v>2.766942857142857</v>
      </c>
    </row>
    <row r="41">
      <c r="A41" t="n">
        <v>0.6</v>
      </c>
      <c r="B41" t="n">
        <v>188.039</v>
      </c>
      <c r="C41" t="n">
        <v>0.005999999999999999</v>
      </c>
      <c r="D41" t="n">
        <v>2.686271428571428</v>
      </c>
    </row>
    <row r="42">
      <c r="A42" t="n">
        <v>0.615</v>
      </c>
      <c r="B42" t="n">
        <v>180.182</v>
      </c>
      <c r="C42" t="n">
        <v>0.006149999999999999</v>
      </c>
      <c r="D42" t="n">
        <v>2.574028571428571</v>
      </c>
    </row>
    <row r="43">
      <c r="A43" t="n">
        <v>0.63</v>
      </c>
      <c r="B43" t="n">
        <v>170.488</v>
      </c>
      <c r="C43" t="n">
        <v>0.0063</v>
      </c>
      <c r="D43" t="n">
        <v>2.435542857142857</v>
      </c>
    </row>
    <row r="44">
      <c r="A44" t="n">
        <v>0.645</v>
      </c>
      <c r="B44" t="n">
        <v>161.027</v>
      </c>
      <c r="C44" t="n">
        <v>0.00645</v>
      </c>
      <c r="D44" t="n">
        <v>2.300385714285714</v>
      </c>
    </row>
    <row r="45">
      <c r="A45" t="n">
        <v>0.66</v>
      </c>
      <c r="B45" t="n">
        <v>154.92</v>
      </c>
      <c r="C45" t="n">
        <v>0.0066</v>
      </c>
      <c r="D45" t="n">
        <v>2.213142857142857</v>
      </c>
    </row>
    <row r="46">
      <c r="A46" t="n">
        <v>0.675</v>
      </c>
      <c r="B46" t="n">
        <v>153.847</v>
      </c>
      <c r="C46" t="n">
        <v>0.00675</v>
      </c>
      <c r="D46" t="n">
        <v>2.197814285714286</v>
      </c>
    </row>
    <row r="47">
      <c r="A47" t="n">
        <v>0.6899999999999999</v>
      </c>
      <c r="B47" t="n">
        <v>154.264</v>
      </c>
      <c r="C47" t="n">
        <v>0.006899999999999999</v>
      </c>
      <c r="D47" t="n">
        <v>2.203771428571429</v>
      </c>
    </row>
    <row r="48">
      <c r="A48" t="n">
        <v>0.705</v>
      </c>
      <c r="B48" t="n">
        <v>153.28</v>
      </c>
      <c r="C48" t="n">
        <v>0.00705</v>
      </c>
      <c r="D48" t="n">
        <v>2.189714285714286</v>
      </c>
    </row>
    <row r="49">
      <c r="A49" t="n">
        <v>0.72</v>
      </c>
      <c r="B49" t="n">
        <v>149.269</v>
      </c>
      <c r="C49" t="n">
        <v>0.007199999999999999</v>
      </c>
      <c r="D49" t="n">
        <v>2.132414285714286</v>
      </c>
    </row>
    <row r="50">
      <c r="A50" t="n">
        <v>0.735</v>
      </c>
      <c r="B50" t="n">
        <v>147.445</v>
      </c>
      <c r="C50" t="n">
        <v>0.00735</v>
      </c>
      <c r="D50" t="n">
        <v>2.106357142857143</v>
      </c>
    </row>
    <row r="51">
      <c r="A51" t="n">
        <v>0.75</v>
      </c>
      <c r="B51" t="n">
        <v>142.817</v>
      </c>
      <c r="C51" t="n">
        <v>0.0075</v>
      </c>
      <c r="D51" t="n">
        <v>2.040242857142857</v>
      </c>
    </row>
    <row r="52">
      <c r="A52" t="n">
        <v>0.765</v>
      </c>
      <c r="B52" t="n">
        <v>135.634</v>
      </c>
      <c r="C52" t="n">
        <v>0.007650000000000001</v>
      </c>
      <c r="D52" t="n">
        <v>1.937628571428571</v>
      </c>
    </row>
    <row r="53">
      <c r="A53" t="n">
        <v>0.78</v>
      </c>
      <c r="B53" t="n">
        <v>128.992</v>
      </c>
      <c r="C53" t="n">
        <v>0.007800000000000001</v>
      </c>
      <c r="D53" t="n">
        <v>1.842742857142857</v>
      </c>
    </row>
    <row r="54">
      <c r="A54" t="n">
        <v>0.795</v>
      </c>
      <c r="B54" t="n">
        <v>121.764</v>
      </c>
      <c r="C54" t="n">
        <v>0.00795</v>
      </c>
      <c r="D54" t="n">
        <v>1.739485714285714</v>
      </c>
    </row>
    <row r="55">
      <c r="A55" t="n">
        <v>0.8100000000000001</v>
      </c>
      <c r="B55" t="n">
        <v>112.736</v>
      </c>
      <c r="C55" t="n">
        <v>0.0081</v>
      </c>
      <c r="D55" t="n">
        <v>1.610514285714286</v>
      </c>
    </row>
    <row r="56">
      <c r="A56" t="n">
        <v>0.825</v>
      </c>
      <c r="B56" t="n">
        <v>104.157</v>
      </c>
      <c r="C56" t="n">
        <v>0.008249999999999999</v>
      </c>
      <c r="D56" t="n">
        <v>1.487957142857143</v>
      </c>
    </row>
    <row r="57">
      <c r="A57" t="n">
        <v>0.84</v>
      </c>
      <c r="B57" t="n">
        <v>96.7439</v>
      </c>
      <c r="C57" t="n">
        <v>0.008399999999999999</v>
      </c>
      <c r="D57" t="n">
        <v>1.382055714285714</v>
      </c>
    </row>
    <row r="58">
      <c r="A58" t="n">
        <v>0.855</v>
      </c>
      <c r="B58" t="n">
        <v>88.3325</v>
      </c>
      <c r="C58" t="n">
        <v>0.008549999999999999</v>
      </c>
      <c r="D58" t="n">
        <v>1.261892857142857</v>
      </c>
    </row>
    <row r="59">
      <c r="A59" t="n">
        <v>0.87</v>
      </c>
      <c r="B59" t="n">
        <v>80.76739999999999</v>
      </c>
      <c r="C59" t="n">
        <v>0.008699999999999999</v>
      </c>
      <c r="D59" t="n">
        <v>1.15382</v>
      </c>
    </row>
    <row r="60">
      <c r="A60" t="n">
        <v>0.885</v>
      </c>
      <c r="B60" t="n">
        <v>71.66370000000001</v>
      </c>
      <c r="C60" t="n">
        <v>0.00885</v>
      </c>
      <c r="D60" t="n">
        <v>1.023767142857143</v>
      </c>
    </row>
    <row r="61">
      <c r="A61" t="n">
        <v>0.9</v>
      </c>
      <c r="B61" t="n">
        <v>61.8104</v>
      </c>
      <c r="C61" t="n">
        <v>0.009000000000000001</v>
      </c>
      <c r="D61" t="n">
        <v>0.8830057142857143</v>
      </c>
    </row>
    <row r="62">
      <c r="A62" t="n">
        <v>0.915</v>
      </c>
      <c r="B62" t="n">
        <v>51.929</v>
      </c>
      <c r="C62" t="n">
        <v>0.00915</v>
      </c>
      <c r="D62" t="n">
        <v>0.7418428571428571</v>
      </c>
    </row>
    <row r="63">
      <c r="A63" t="n">
        <v>0.93</v>
      </c>
      <c r="B63" t="n">
        <v>40.8173</v>
      </c>
      <c r="C63" t="n">
        <v>0.009299999999999999</v>
      </c>
      <c r="D63" t="n">
        <v>0.5831042857142857</v>
      </c>
    </row>
    <row r="64">
      <c r="A64" t="n">
        <v>0.945</v>
      </c>
      <c r="B64" t="n">
        <v>32.5152</v>
      </c>
      <c r="C64" t="n">
        <v>0.00945</v>
      </c>
      <c r="D64" t="n">
        <v>0.4645028571428572</v>
      </c>
    </row>
    <row r="65">
      <c r="A65" t="n">
        <v>0.96</v>
      </c>
      <c r="B65" t="n">
        <v>27.0059</v>
      </c>
      <c r="C65" t="n">
        <v>0.009599999999999999</v>
      </c>
      <c r="D65" t="n">
        <v>0.3857985714285714</v>
      </c>
    </row>
    <row r="66">
      <c r="A66" t="n">
        <v>0.975</v>
      </c>
      <c r="B66" t="n">
        <v>23.5858</v>
      </c>
      <c r="C66" t="n">
        <v>0.009749999999999998</v>
      </c>
      <c r="D66" t="n">
        <v>0.33694</v>
      </c>
    </row>
    <row r="67">
      <c r="A67" t="n">
        <v>0.99</v>
      </c>
      <c r="B67" t="n">
        <v>21.9011</v>
      </c>
      <c r="C67" t="n">
        <v>0.009899999999999999</v>
      </c>
      <c r="D67" t="n">
        <v>0.3128728571428571</v>
      </c>
    </row>
    <row r="68">
      <c r="A68" t="n">
        <v>1.005</v>
      </c>
      <c r="B68" t="n">
        <v>20.6594</v>
      </c>
      <c r="C68" t="n">
        <v>0.01005</v>
      </c>
      <c r="D68" t="n">
        <v>0.2951342857142857</v>
      </c>
    </row>
    <row r="69">
      <c r="A69" t="n">
        <v>1.02</v>
      </c>
      <c r="B69" t="n">
        <v>19.6567</v>
      </c>
      <c r="C69" t="n">
        <v>0.0102</v>
      </c>
      <c r="D69" t="n">
        <v>0.28081</v>
      </c>
    </row>
    <row r="70">
      <c r="A70" t="n">
        <v>1.035</v>
      </c>
      <c r="B70" t="n">
        <v>19.4126</v>
      </c>
      <c r="C70" t="n">
        <v>0.01035</v>
      </c>
      <c r="D70" t="n">
        <v>0.2773228571428571</v>
      </c>
    </row>
    <row r="71">
      <c r="A71" t="n">
        <v>1.05</v>
      </c>
      <c r="B71" t="n">
        <v>19.1262</v>
      </c>
      <c r="C71" t="n">
        <v>0.0105</v>
      </c>
      <c r="D71" t="n">
        <v>0.2732314285714286</v>
      </c>
    </row>
    <row r="72">
      <c r="A72" t="n">
        <v>1.065</v>
      </c>
      <c r="B72" t="n">
        <v>19.1523</v>
      </c>
      <c r="C72" t="n">
        <v>0.01065</v>
      </c>
      <c r="D72" t="n">
        <v>0.2736042857142857</v>
      </c>
    </row>
    <row r="73">
      <c r="A73" t="n">
        <v>1.08</v>
      </c>
      <c r="B73" t="n">
        <v>19.1888</v>
      </c>
      <c r="C73" t="n">
        <v>0.0108</v>
      </c>
      <c r="D73" t="n">
        <v>0.2741257142857143</v>
      </c>
    </row>
    <row r="74">
      <c r="A74" t="n">
        <v>1.095</v>
      </c>
      <c r="B74" t="n">
        <v>19.0553</v>
      </c>
      <c r="C74" t="n">
        <v>0.01095</v>
      </c>
      <c r="D74" t="n">
        <v>0.2722185714285714</v>
      </c>
    </row>
    <row r="75">
      <c r="A75" t="n">
        <v>1.11</v>
      </c>
      <c r="B75" t="n">
        <v>19.0962</v>
      </c>
      <c r="C75" t="n">
        <v>0.0111</v>
      </c>
      <c r="D75" t="n">
        <v>0.2728028571428571</v>
      </c>
    </row>
    <row r="76">
      <c r="A76" t="n">
        <v>1.125</v>
      </c>
      <c r="B76" t="n">
        <v>18.9359</v>
      </c>
      <c r="C76" t="n">
        <v>0.01125</v>
      </c>
      <c r="D76" t="n">
        <v>0.2705128571428572</v>
      </c>
    </row>
    <row r="77">
      <c r="A77" t="n">
        <v>1.14</v>
      </c>
      <c r="B77" t="n">
        <v>18.503</v>
      </c>
      <c r="C77" t="n">
        <v>0.0114</v>
      </c>
      <c r="D77" t="n">
        <v>0.2643285714285714</v>
      </c>
    </row>
    <row r="78">
      <c r="A78" t="n">
        <v>1.155</v>
      </c>
      <c r="B78" t="n">
        <v>18.3817</v>
      </c>
      <c r="C78" t="n">
        <v>0.01155</v>
      </c>
      <c r="D78" t="n">
        <v>0.2625957142857143</v>
      </c>
    </row>
    <row r="79">
      <c r="A79" t="n">
        <v>1.17</v>
      </c>
      <c r="B79" t="n">
        <v>18.354</v>
      </c>
      <c r="C79" t="n">
        <v>0.0117</v>
      </c>
      <c r="D79" t="n">
        <v>0.2622</v>
      </c>
    </row>
    <row r="80">
      <c r="A80" t="n">
        <v>1.185</v>
      </c>
      <c r="B80" t="n">
        <v>18.2348</v>
      </c>
      <c r="C80" t="n">
        <v>0.01185</v>
      </c>
      <c r="D80" t="n">
        <v>0.2604971428571429</v>
      </c>
    </row>
    <row r="81">
      <c r="A81" t="n">
        <v>1.2</v>
      </c>
      <c r="B81" t="n">
        <v>17.9509</v>
      </c>
      <c r="C81" t="n">
        <v>0.012</v>
      </c>
      <c r="D81" t="n">
        <v>0.2564414285714286</v>
      </c>
    </row>
    <row r="82">
      <c r="A82" t="n">
        <v>1.215</v>
      </c>
      <c r="B82" t="n">
        <v>17.8694</v>
      </c>
      <c r="C82" t="n">
        <v>0.01215</v>
      </c>
      <c r="D82" t="n">
        <v>0.2552771428571428</v>
      </c>
    </row>
    <row r="83">
      <c r="A83" t="n">
        <v>1.23</v>
      </c>
      <c r="B83" t="n">
        <v>17.7848</v>
      </c>
      <c r="C83" t="n">
        <v>0.0123</v>
      </c>
      <c r="D83" t="n">
        <v>0.2540685714285714</v>
      </c>
    </row>
    <row r="84">
      <c r="A84" t="n">
        <v>1.245</v>
      </c>
      <c r="B84" t="n">
        <v>17.669</v>
      </c>
      <c r="C84" t="n">
        <v>0.01245</v>
      </c>
      <c r="D84" t="n">
        <v>0.2524142857142857</v>
      </c>
    </row>
    <row r="85">
      <c r="A85" t="n">
        <v>1.26</v>
      </c>
      <c r="B85" t="n">
        <v>17.4064</v>
      </c>
      <c r="C85" t="n">
        <v>0.0126</v>
      </c>
      <c r="D85" t="n">
        <v>0.2486628571428572</v>
      </c>
    </row>
    <row r="86">
      <c r="A86" t="n">
        <v>1.275</v>
      </c>
      <c r="B86" t="n">
        <v>17.1586</v>
      </c>
      <c r="C86" t="n">
        <v>0.01275</v>
      </c>
      <c r="D86" t="n">
        <v>0.2451228571428571</v>
      </c>
    </row>
    <row r="87">
      <c r="A87" t="n">
        <v>1.29</v>
      </c>
      <c r="B87" t="n">
        <v>17.1886</v>
      </c>
      <c r="C87" t="n">
        <v>0.0129</v>
      </c>
      <c r="D87" t="n">
        <v>0.2455514285714286</v>
      </c>
    </row>
    <row r="88">
      <c r="A88" t="n">
        <v>1.305</v>
      </c>
      <c r="B88" t="n">
        <v>17.2548</v>
      </c>
      <c r="C88" t="n">
        <v>0.01305</v>
      </c>
      <c r="D88" t="n">
        <v>0.2464971428571429</v>
      </c>
    </row>
    <row r="89">
      <c r="A89" t="n">
        <v>1.32</v>
      </c>
      <c r="B89" t="n">
        <v>17.1711</v>
      </c>
      <c r="C89" t="n">
        <v>0.0132</v>
      </c>
      <c r="D89" t="n">
        <v>0.2453014285714286</v>
      </c>
    </row>
    <row r="90">
      <c r="A90" t="n">
        <v>1.335</v>
      </c>
      <c r="B90" t="n">
        <v>17.1436</v>
      </c>
      <c r="C90" t="n">
        <v>0.01335</v>
      </c>
      <c r="D90" t="n">
        <v>0.2449085714285714</v>
      </c>
    </row>
    <row r="91">
      <c r="A91" t="n">
        <v>1.35</v>
      </c>
      <c r="B91" t="n">
        <v>17.1364</v>
      </c>
      <c r="C91" t="n">
        <v>0.0135</v>
      </c>
      <c r="D91" t="n">
        <v>0.2448057142857143</v>
      </c>
    </row>
    <row r="92">
      <c r="A92" t="n">
        <v>1.365</v>
      </c>
      <c r="B92" t="n">
        <v>17.15</v>
      </c>
      <c r="C92" t="n">
        <v>0.01365</v>
      </c>
      <c r="D92" t="n">
        <v>0.245</v>
      </c>
    </row>
    <row r="93">
      <c r="A93" t="n">
        <v>1.38</v>
      </c>
      <c r="B93" t="n">
        <v>17.1174</v>
      </c>
      <c r="C93" t="n">
        <v>0.0138</v>
      </c>
      <c r="D93" t="n">
        <v>0.2445342857142857</v>
      </c>
    </row>
    <row r="94">
      <c r="A94" t="n">
        <v>1.395</v>
      </c>
      <c r="B94" t="n">
        <v>16.9168</v>
      </c>
      <c r="C94" t="n">
        <v>0.01395</v>
      </c>
      <c r="D94" t="n">
        <v>0.2416685714285714</v>
      </c>
    </row>
    <row r="95">
      <c r="A95" t="n">
        <v>1.41</v>
      </c>
      <c r="B95" t="n">
        <v>16.7747</v>
      </c>
      <c r="C95" t="n">
        <v>0.0141</v>
      </c>
      <c r="D95" t="n">
        <v>0.2396385714285714</v>
      </c>
    </row>
    <row r="96">
      <c r="A96" t="n">
        <v>1.425</v>
      </c>
      <c r="B96" t="n">
        <v>16.8195</v>
      </c>
      <c r="C96" t="n">
        <v>0.01425</v>
      </c>
      <c r="D96" t="n">
        <v>0.2402785714285715</v>
      </c>
    </row>
    <row r="97">
      <c r="A97" t="n">
        <v>1.44</v>
      </c>
      <c r="B97" t="n">
        <v>16.8142</v>
      </c>
      <c r="C97" t="n">
        <v>0.0144</v>
      </c>
      <c r="D97" t="n">
        <v>0.2402028571428571</v>
      </c>
    </row>
    <row r="98">
      <c r="A98" t="n">
        <v>1.455</v>
      </c>
      <c r="B98" t="n">
        <v>16.8685</v>
      </c>
      <c r="C98" t="n">
        <v>0.01455</v>
      </c>
      <c r="D98" t="n">
        <v>0.2409785714285714</v>
      </c>
    </row>
    <row r="99">
      <c r="A99" t="n">
        <v>1.47</v>
      </c>
      <c r="B99" t="n">
        <v>16.9601</v>
      </c>
      <c r="C99" t="n">
        <v>0.0147</v>
      </c>
      <c r="D99" t="n">
        <v>0.2422871428571429</v>
      </c>
    </row>
    <row r="100">
      <c r="A100" t="n">
        <v>1.485</v>
      </c>
      <c r="B100" t="n">
        <v>16.7598</v>
      </c>
      <c r="C100" t="n">
        <v>0.01485</v>
      </c>
      <c r="D100" t="n">
        <v>0.2394257142857143</v>
      </c>
    </row>
    <row r="101">
      <c r="A101" t="n">
        <v>1.4925</v>
      </c>
      <c r="B101" t="n">
        <v>16.758</v>
      </c>
      <c r="C101" t="n">
        <v>0.014925</v>
      </c>
      <c r="D101" t="n">
        <v>0.2394</v>
      </c>
    </row>
    <row r="102">
      <c r="A102" t="n">
        <v>1.4962</v>
      </c>
      <c r="B102" t="n">
        <v>16.7173</v>
      </c>
      <c r="C102" t="n">
        <v>0.014962</v>
      </c>
      <c r="D102" t="n">
        <v>0.2388185714285715</v>
      </c>
    </row>
    <row r="103">
      <c r="A103" t="n">
        <v>1.4977</v>
      </c>
      <c r="B103" t="n">
        <v>16.6796</v>
      </c>
      <c r="C103" t="n">
        <v>0.014977</v>
      </c>
      <c r="D103" t="n">
        <v>0.23828</v>
      </c>
    </row>
    <row r="104">
      <c r="A104" t="n">
        <v>1.4989</v>
      </c>
      <c r="B104" t="n">
        <v>16.542</v>
      </c>
      <c r="C104" t="n">
        <v>0.014989</v>
      </c>
      <c r="D104" t="n">
        <v>0.2363142857142857</v>
      </c>
    </row>
    <row r="105">
      <c r="A105" t="n">
        <v>1.5</v>
      </c>
      <c r="B105" t="n">
        <v>16.3823</v>
      </c>
      <c r="C105" t="n">
        <v>0.015</v>
      </c>
      <c r="D105" t="n">
        <v>0.2340328571428572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3\1108_2\cfrp2\lap=20\3_110_c2_l20.csv</t>
        </is>
      </c>
    </row>
    <row r="2">
      <c r="A2" t="n">
        <v>0.015</v>
      </c>
      <c r="B2" t="n">
        <v>39.4736</v>
      </c>
      <c r="C2" t="n">
        <v>0.00015</v>
      </c>
      <c r="D2" t="n">
        <v>0.5639085714285714</v>
      </c>
      <c r="F2" t="inlineStr">
        <is>
          <t>最大応力</t>
        </is>
      </c>
      <c r="G2" t="n">
        <v>13.78042857142857</v>
      </c>
    </row>
    <row r="3">
      <c r="A3" t="n">
        <v>0.03</v>
      </c>
      <c r="B3" t="n">
        <v>78.9472</v>
      </c>
      <c r="C3" t="n">
        <v>0.0003</v>
      </c>
      <c r="D3" t="n">
        <v>1.127817142857143</v>
      </c>
      <c r="F3" t="inlineStr">
        <is>
          <t>ヤング率</t>
        </is>
      </c>
      <c r="G3" t="n">
        <v>3757.893650793651</v>
      </c>
    </row>
    <row r="4">
      <c r="A4" t="n">
        <v>0.045</v>
      </c>
      <c r="B4" t="n">
        <v>118.421</v>
      </c>
      <c r="C4" t="n">
        <v>0.0004499999999999999</v>
      </c>
      <c r="D4" t="n">
        <v>1.691728571428571</v>
      </c>
    </row>
    <row r="5">
      <c r="A5" t="n">
        <v>0.06</v>
      </c>
      <c r="B5" t="n">
        <v>157.894</v>
      </c>
      <c r="C5" t="n">
        <v>0.0005999999999999999</v>
      </c>
      <c r="D5" t="n">
        <v>2.255628571428571</v>
      </c>
    </row>
    <row r="6">
      <c r="A6" t="n">
        <v>0.075</v>
      </c>
      <c r="B6" t="n">
        <v>197.368</v>
      </c>
      <c r="C6" t="n">
        <v>0.0007499999999999999</v>
      </c>
      <c r="D6" t="n">
        <v>2.819542857142857</v>
      </c>
    </row>
    <row r="7">
      <c r="A7" t="n">
        <v>0.09</v>
      </c>
      <c r="B7" t="n">
        <v>236.841</v>
      </c>
      <c r="C7" t="n">
        <v>0.0008999999999999999</v>
      </c>
      <c r="D7" t="n">
        <v>3.383442857142857</v>
      </c>
    </row>
    <row r="8">
      <c r="A8" t="n">
        <v>0.105</v>
      </c>
      <c r="B8" t="n">
        <v>276.315</v>
      </c>
      <c r="C8" t="n">
        <v>0.00105</v>
      </c>
      <c r="D8" t="n">
        <v>3.947357142857143</v>
      </c>
    </row>
    <row r="9">
      <c r="A9" t="n">
        <v>0.12</v>
      </c>
      <c r="B9" t="n">
        <v>315.71</v>
      </c>
      <c r="C9" t="n">
        <v>0.0012</v>
      </c>
      <c r="D9" t="n">
        <v>4.510142857142857</v>
      </c>
    </row>
    <row r="10">
      <c r="A10" t="n">
        <v>0.135</v>
      </c>
      <c r="B10" t="n">
        <v>355.086</v>
      </c>
      <c r="C10" t="n">
        <v>0.00135</v>
      </c>
      <c r="D10" t="n">
        <v>5.072657142857143</v>
      </c>
    </row>
    <row r="11">
      <c r="A11" t="n">
        <v>0.15</v>
      </c>
      <c r="B11" t="n">
        <v>394.133</v>
      </c>
      <c r="C11" t="n">
        <v>0.0015</v>
      </c>
      <c r="D11" t="n">
        <v>5.630471428571428</v>
      </c>
    </row>
    <row r="12">
      <c r="A12" t="n">
        <v>0.165</v>
      </c>
      <c r="B12" t="n">
        <v>432.518</v>
      </c>
      <c r="C12" t="n">
        <v>0.00165</v>
      </c>
      <c r="D12" t="n">
        <v>6.178828571428571</v>
      </c>
    </row>
    <row r="13">
      <c r="A13" t="n">
        <v>0.18</v>
      </c>
      <c r="B13" t="n">
        <v>469.633</v>
      </c>
      <c r="C13" t="n">
        <v>0.0018</v>
      </c>
      <c r="D13" t="n">
        <v>6.709042857142857</v>
      </c>
    </row>
    <row r="14">
      <c r="A14" t="n">
        <v>0.195</v>
      </c>
      <c r="B14" t="n">
        <v>504.23</v>
      </c>
      <c r="C14" t="n">
        <v>0.00195</v>
      </c>
      <c r="D14" t="n">
        <v>7.203285714285714</v>
      </c>
    </row>
    <row r="15">
      <c r="A15" t="n">
        <v>0.21</v>
      </c>
      <c r="B15" t="n">
        <v>533.4589999999999</v>
      </c>
      <c r="C15" t="n">
        <v>0.0021</v>
      </c>
      <c r="D15" t="n">
        <v>7.620842857142857</v>
      </c>
    </row>
    <row r="16">
      <c r="A16" t="n">
        <v>0.225</v>
      </c>
      <c r="B16" t="n">
        <v>567.389</v>
      </c>
      <c r="C16" t="n">
        <v>0.00225</v>
      </c>
      <c r="D16" t="n">
        <v>8.105557142857142</v>
      </c>
    </row>
    <row r="17">
      <c r="A17" t="n">
        <v>0.24</v>
      </c>
      <c r="B17" t="n">
        <v>602.625</v>
      </c>
      <c r="C17" t="n">
        <v>0.0024</v>
      </c>
      <c r="D17" t="n">
        <v>8.608928571428571</v>
      </c>
    </row>
    <row r="18">
      <c r="A18" t="n">
        <v>0.255</v>
      </c>
      <c r="B18" t="n">
        <v>639.284</v>
      </c>
      <c r="C18" t="n">
        <v>0.00255</v>
      </c>
      <c r="D18" t="n">
        <v>9.132628571428571</v>
      </c>
    </row>
    <row r="19">
      <c r="A19" t="n">
        <v>0.27</v>
      </c>
      <c r="B19" t="n">
        <v>675.707</v>
      </c>
      <c r="C19" t="n">
        <v>0.0027</v>
      </c>
      <c r="D19" t="n">
        <v>9.652957142857142</v>
      </c>
    </row>
    <row r="20">
      <c r="A20" t="n">
        <v>0.285</v>
      </c>
      <c r="B20" t="n">
        <v>712.242</v>
      </c>
      <c r="C20" t="n">
        <v>0.00285</v>
      </c>
      <c r="D20" t="n">
        <v>10.17488571428571</v>
      </c>
    </row>
    <row r="21">
      <c r="A21" t="n">
        <v>0.3</v>
      </c>
      <c r="B21" t="n">
        <v>748.491</v>
      </c>
      <c r="C21" t="n">
        <v>0.003</v>
      </c>
      <c r="D21" t="n">
        <v>10.69272857142857</v>
      </c>
    </row>
    <row r="22">
      <c r="A22" t="n">
        <v>0.315</v>
      </c>
      <c r="B22" t="n">
        <v>784.7380000000001</v>
      </c>
      <c r="C22" t="n">
        <v>0.00315</v>
      </c>
      <c r="D22" t="n">
        <v>11.21054285714286</v>
      </c>
    </row>
    <row r="23">
      <c r="A23" t="n">
        <v>0.33</v>
      </c>
      <c r="B23" t="n">
        <v>820.437</v>
      </c>
      <c r="C23" t="n">
        <v>0.0033</v>
      </c>
      <c r="D23" t="n">
        <v>11.72052857142857</v>
      </c>
    </row>
    <row r="24">
      <c r="A24" t="n">
        <v>0.345</v>
      </c>
      <c r="B24" t="n">
        <v>855.8</v>
      </c>
      <c r="C24" t="n">
        <v>0.00345</v>
      </c>
      <c r="D24" t="n">
        <v>12.22571428571428</v>
      </c>
    </row>
    <row r="25">
      <c r="A25" t="n">
        <v>0.36</v>
      </c>
      <c r="B25" t="n">
        <v>889.6559999999999</v>
      </c>
      <c r="C25" t="n">
        <v>0.003599999999999999</v>
      </c>
      <c r="D25" t="n">
        <v>12.70937142857143</v>
      </c>
    </row>
    <row r="26">
      <c r="A26" t="n">
        <v>0.375</v>
      </c>
      <c r="B26" t="n">
        <v>920.395</v>
      </c>
      <c r="C26" t="n">
        <v>0.00375</v>
      </c>
      <c r="D26" t="n">
        <v>13.1485</v>
      </c>
    </row>
    <row r="27">
      <c r="A27" t="n">
        <v>0.39</v>
      </c>
      <c r="B27" t="n">
        <v>947.789</v>
      </c>
      <c r="C27" t="n">
        <v>0.0039</v>
      </c>
      <c r="D27" t="n">
        <v>13.53984285714286</v>
      </c>
    </row>
    <row r="28">
      <c r="A28" t="n">
        <v>0.405</v>
      </c>
      <c r="B28" t="n">
        <v>960.372</v>
      </c>
      <c r="C28" t="n">
        <v>0.00405</v>
      </c>
      <c r="D28" t="n">
        <v>13.7196</v>
      </c>
    </row>
    <row r="29">
      <c r="A29" t="n">
        <v>0.42</v>
      </c>
      <c r="B29" t="n">
        <v>964.63</v>
      </c>
      <c r="C29" t="n">
        <v>0.0042</v>
      </c>
      <c r="D29" t="n">
        <v>13.78042857142857</v>
      </c>
    </row>
    <row r="30">
      <c r="A30" t="n">
        <v>0.435</v>
      </c>
      <c r="B30" t="n">
        <v>962.765</v>
      </c>
      <c r="C30" t="n">
        <v>0.00435</v>
      </c>
      <c r="D30" t="n">
        <v>13.75378571428571</v>
      </c>
    </row>
    <row r="31">
      <c r="A31" t="n">
        <v>0.45</v>
      </c>
      <c r="B31" t="n">
        <v>952.313</v>
      </c>
      <c r="C31" t="n">
        <v>0.004500000000000001</v>
      </c>
      <c r="D31" t="n">
        <v>13.60447142857143</v>
      </c>
    </row>
    <row r="32">
      <c r="A32" t="n">
        <v>0.465</v>
      </c>
      <c r="B32" t="n">
        <v>909.967</v>
      </c>
      <c r="C32" t="n">
        <v>0.00465</v>
      </c>
      <c r="D32" t="n">
        <v>12.99952857142857</v>
      </c>
    </row>
    <row r="33">
      <c r="A33" t="n">
        <v>0.48</v>
      </c>
      <c r="B33" t="n">
        <v>771.614</v>
      </c>
      <c r="C33" t="n">
        <v>0.0048</v>
      </c>
      <c r="D33" t="n">
        <v>11.02305714285714</v>
      </c>
    </row>
    <row r="34">
      <c r="A34" t="n">
        <v>0.495</v>
      </c>
      <c r="B34" t="n">
        <v>631.208</v>
      </c>
      <c r="C34" t="n">
        <v>0.00495</v>
      </c>
      <c r="D34" t="n">
        <v>9.017257142857142</v>
      </c>
    </row>
    <row r="35">
      <c r="A35" t="n">
        <v>0.51</v>
      </c>
      <c r="B35" t="n">
        <v>492.852</v>
      </c>
      <c r="C35" t="n">
        <v>0.0051</v>
      </c>
      <c r="D35" t="n">
        <v>7.040742857142857</v>
      </c>
    </row>
    <row r="36">
      <c r="A36" t="n">
        <v>0.525</v>
      </c>
      <c r="B36" t="n">
        <v>494.893</v>
      </c>
      <c r="C36" t="n">
        <v>0.00525</v>
      </c>
      <c r="D36" t="n">
        <v>7.0699</v>
      </c>
    </row>
    <row r="37">
      <c r="A37" t="n">
        <v>0.54</v>
      </c>
      <c r="B37" t="n">
        <v>497.636</v>
      </c>
      <c r="C37" t="n">
        <v>0.005399999999999999</v>
      </c>
      <c r="D37" t="n">
        <v>7.109085714285714</v>
      </c>
    </row>
    <row r="38">
      <c r="A38" t="n">
        <v>0.555</v>
      </c>
      <c r="B38" t="n">
        <v>498.411</v>
      </c>
      <c r="C38" t="n">
        <v>0.00555</v>
      </c>
      <c r="D38" t="n">
        <v>7.120157142857143</v>
      </c>
    </row>
    <row r="39">
      <c r="A39" t="n">
        <v>0.57</v>
      </c>
      <c r="B39" t="n">
        <v>492.286</v>
      </c>
      <c r="C39" t="n">
        <v>0.005699999999999999</v>
      </c>
      <c r="D39" t="n">
        <v>7.032657142857142</v>
      </c>
    </row>
    <row r="40">
      <c r="A40" t="n">
        <v>0.585</v>
      </c>
      <c r="B40" t="n">
        <v>479.389</v>
      </c>
      <c r="C40" t="n">
        <v>0.00585</v>
      </c>
      <c r="D40" t="n">
        <v>6.848414285714286</v>
      </c>
    </row>
    <row r="41">
      <c r="A41" t="n">
        <v>0.6</v>
      </c>
      <c r="B41" t="n">
        <v>451.798</v>
      </c>
      <c r="C41" t="n">
        <v>0.005999999999999999</v>
      </c>
      <c r="D41" t="n">
        <v>6.454257142857143</v>
      </c>
    </row>
    <row r="42">
      <c r="A42" t="n">
        <v>0.615</v>
      </c>
      <c r="B42" t="n">
        <v>433.291</v>
      </c>
      <c r="C42" t="n">
        <v>0.006149999999999999</v>
      </c>
      <c r="D42" t="n">
        <v>6.189871428571428</v>
      </c>
    </row>
    <row r="43">
      <c r="A43" t="n">
        <v>0.63</v>
      </c>
      <c r="B43" t="n">
        <v>429.811</v>
      </c>
      <c r="C43" t="n">
        <v>0.0063</v>
      </c>
      <c r="D43" t="n">
        <v>6.140157142857142</v>
      </c>
    </row>
    <row r="44">
      <c r="A44" t="n">
        <v>0.645</v>
      </c>
      <c r="B44" t="n">
        <v>430.485</v>
      </c>
      <c r="C44" t="n">
        <v>0.00645</v>
      </c>
      <c r="D44" t="n">
        <v>6.149785714285715</v>
      </c>
    </row>
    <row r="45">
      <c r="A45" t="n">
        <v>0.66</v>
      </c>
      <c r="B45" t="n">
        <v>431.436</v>
      </c>
      <c r="C45" t="n">
        <v>0.0066</v>
      </c>
      <c r="D45" t="n">
        <v>6.163371428571428</v>
      </c>
    </row>
    <row r="46">
      <c r="A46" t="n">
        <v>0.675</v>
      </c>
      <c r="B46" t="n">
        <v>432.557</v>
      </c>
      <c r="C46" t="n">
        <v>0.00675</v>
      </c>
      <c r="D46" t="n">
        <v>6.179385714285715</v>
      </c>
    </row>
    <row r="47">
      <c r="A47" t="n">
        <v>0.6899999999999999</v>
      </c>
      <c r="B47" t="n">
        <v>433.421</v>
      </c>
      <c r="C47" t="n">
        <v>0.006899999999999999</v>
      </c>
      <c r="D47" t="n">
        <v>6.191728571428571</v>
      </c>
    </row>
    <row r="48">
      <c r="A48" t="n">
        <v>0.705</v>
      </c>
      <c r="B48" t="n">
        <v>431.052</v>
      </c>
      <c r="C48" t="n">
        <v>0.00705</v>
      </c>
      <c r="D48" t="n">
        <v>6.157885714285714</v>
      </c>
    </row>
    <row r="49">
      <c r="A49" t="n">
        <v>0.72</v>
      </c>
      <c r="B49" t="n">
        <v>428.902</v>
      </c>
      <c r="C49" t="n">
        <v>0.007199999999999999</v>
      </c>
      <c r="D49" t="n">
        <v>6.127171428571429</v>
      </c>
    </row>
    <row r="50">
      <c r="A50" t="n">
        <v>0.735</v>
      </c>
      <c r="B50" t="n">
        <v>430.58</v>
      </c>
      <c r="C50" t="n">
        <v>0.00735</v>
      </c>
      <c r="D50" t="n">
        <v>6.151142857142857</v>
      </c>
    </row>
    <row r="51">
      <c r="A51" t="n">
        <v>0.75</v>
      </c>
      <c r="B51" t="n">
        <v>432.656</v>
      </c>
      <c r="C51" t="n">
        <v>0.0075</v>
      </c>
      <c r="D51" t="n">
        <v>6.180800000000001</v>
      </c>
    </row>
    <row r="52">
      <c r="A52" t="n">
        <v>0.765</v>
      </c>
      <c r="B52" t="n">
        <v>434.44</v>
      </c>
      <c r="C52" t="n">
        <v>0.007650000000000001</v>
      </c>
      <c r="D52" t="n">
        <v>6.206285714285714</v>
      </c>
    </row>
    <row r="53">
      <c r="A53" t="n">
        <v>0.78</v>
      </c>
      <c r="B53" t="n">
        <v>434.646</v>
      </c>
      <c r="C53" t="n">
        <v>0.007800000000000001</v>
      </c>
      <c r="D53" t="n">
        <v>6.209228571428572</v>
      </c>
    </row>
    <row r="54">
      <c r="A54" t="n">
        <v>0.795</v>
      </c>
      <c r="B54" t="n">
        <v>432.777</v>
      </c>
      <c r="C54" t="n">
        <v>0.00795</v>
      </c>
      <c r="D54" t="n">
        <v>6.182528571428572</v>
      </c>
    </row>
    <row r="55">
      <c r="A55" t="n">
        <v>0.8100000000000001</v>
      </c>
      <c r="B55" t="n">
        <v>430.687</v>
      </c>
      <c r="C55" t="n">
        <v>0.0081</v>
      </c>
      <c r="D55" t="n">
        <v>6.152671428571429</v>
      </c>
    </row>
    <row r="56">
      <c r="A56" t="n">
        <v>0.825</v>
      </c>
      <c r="B56" t="n">
        <v>427.754</v>
      </c>
      <c r="C56" t="n">
        <v>0.008249999999999999</v>
      </c>
      <c r="D56" t="n">
        <v>6.110771428571429</v>
      </c>
    </row>
    <row r="57">
      <c r="A57" t="n">
        <v>0.84</v>
      </c>
      <c r="B57" t="n">
        <v>420.815</v>
      </c>
      <c r="C57" t="n">
        <v>0.008399999999999999</v>
      </c>
      <c r="D57" t="n">
        <v>6.011642857142857</v>
      </c>
    </row>
    <row r="58">
      <c r="A58" t="n">
        <v>0.855</v>
      </c>
      <c r="B58" t="n">
        <v>410.5</v>
      </c>
      <c r="C58" t="n">
        <v>0.008549999999999999</v>
      </c>
      <c r="D58" t="n">
        <v>5.864285714285714</v>
      </c>
    </row>
    <row r="59">
      <c r="A59" t="n">
        <v>0.87</v>
      </c>
      <c r="B59" t="n">
        <v>397.416</v>
      </c>
      <c r="C59" t="n">
        <v>0.008699999999999999</v>
      </c>
      <c r="D59" t="n">
        <v>5.677371428571429</v>
      </c>
    </row>
    <row r="60">
      <c r="A60" t="n">
        <v>0.885</v>
      </c>
      <c r="B60" t="n">
        <v>384.781</v>
      </c>
      <c r="C60" t="n">
        <v>0.00885</v>
      </c>
      <c r="D60" t="n">
        <v>5.496871428571429</v>
      </c>
    </row>
    <row r="61">
      <c r="A61" t="n">
        <v>0.9</v>
      </c>
      <c r="B61" t="n">
        <v>372.7</v>
      </c>
      <c r="C61" t="n">
        <v>0.009000000000000001</v>
      </c>
      <c r="D61" t="n">
        <v>5.324285714285714</v>
      </c>
    </row>
    <row r="62">
      <c r="A62" t="n">
        <v>0.915</v>
      </c>
      <c r="B62" t="n">
        <v>358.117</v>
      </c>
      <c r="C62" t="n">
        <v>0.00915</v>
      </c>
      <c r="D62" t="n">
        <v>5.115957142857143</v>
      </c>
    </row>
    <row r="63">
      <c r="A63" t="n">
        <v>0.93</v>
      </c>
      <c r="B63" t="n">
        <v>336.978</v>
      </c>
      <c r="C63" t="n">
        <v>0.009299999999999999</v>
      </c>
      <c r="D63" t="n">
        <v>4.813971428571429</v>
      </c>
    </row>
    <row r="64">
      <c r="A64" t="n">
        <v>0.945</v>
      </c>
      <c r="B64" t="n">
        <v>313.009</v>
      </c>
      <c r="C64" t="n">
        <v>0.00945</v>
      </c>
      <c r="D64" t="n">
        <v>4.471557142857143</v>
      </c>
    </row>
    <row r="65">
      <c r="A65" t="n">
        <v>0.96</v>
      </c>
      <c r="B65" t="n">
        <v>292.058</v>
      </c>
      <c r="C65" t="n">
        <v>0.009599999999999999</v>
      </c>
      <c r="D65" t="n">
        <v>4.172257142857143</v>
      </c>
    </row>
    <row r="66">
      <c r="A66" t="n">
        <v>0.975</v>
      </c>
      <c r="B66" t="n">
        <v>279.679</v>
      </c>
      <c r="C66" t="n">
        <v>0.009749999999999998</v>
      </c>
      <c r="D66" t="n">
        <v>3.995414285714285</v>
      </c>
    </row>
    <row r="67">
      <c r="A67" t="n">
        <v>0.99</v>
      </c>
      <c r="B67" t="n">
        <v>248.438</v>
      </c>
      <c r="C67" t="n">
        <v>0.009899999999999999</v>
      </c>
      <c r="D67" t="n">
        <v>3.549114285714285</v>
      </c>
    </row>
    <row r="68">
      <c r="A68" t="n">
        <v>1.005</v>
      </c>
      <c r="B68" t="n">
        <v>203.634</v>
      </c>
      <c r="C68" t="n">
        <v>0.01005</v>
      </c>
      <c r="D68" t="n">
        <v>2.909057142857143</v>
      </c>
    </row>
    <row r="69">
      <c r="A69" t="n">
        <v>1.02</v>
      </c>
      <c r="B69" t="n">
        <v>146.43</v>
      </c>
      <c r="C69" t="n">
        <v>0.0102</v>
      </c>
      <c r="D69" t="n">
        <v>2.091857142857143</v>
      </c>
    </row>
    <row r="70">
      <c r="A70" t="n">
        <v>1.035</v>
      </c>
      <c r="B70" t="n">
        <v>48.9096</v>
      </c>
      <c r="C70" t="n">
        <v>0.01035</v>
      </c>
      <c r="D70" t="n">
        <v>0.6987085714285713</v>
      </c>
    </row>
    <row r="71">
      <c r="A71" t="n">
        <v>1.05</v>
      </c>
      <c r="B71" t="n">
        <v>15.6078</v>
      </c>
      <c r="C71" t="n">
        <v>0.0105</v>
      </c>
      <c r="D71" t="n">
        <v>0.2229685714285714</v>
      </c>
    </row>
    <row r="72">
      <c r="A72" t="n">
        <v>1.065</v>
      </c>
      <c r="B72" t="n">
        <v>10.6931</v>
      </c>
      <c r="C72" t="n">
        <v>0.01065</v>
      </c>
      <c r="D72" t="n">
        <v>0.1527585714285714</v>
      </c>
    </row>
    <row r="73">
      <c r="A73" t="n">
        <v>1.08</v>
      </c>
      <c r="B73" t="n">
        <v>8.31335</v>
      </c>
      <c r="C73" t="n">
        <v>0.0108</v>
      </c>
      <c r="D73" t="n">
        <v>0.1187621428571429</v>
      </c>
    </row>
    <row r="74">
      <c r="A74" t="n">
        <v>1.095</v>
      </c>
      <c r="B74" t="n">
        <v>7.14168</v>
      </c>
      <c r="C74" t="n">
        <v>0.01095</v>
      </c>
      <c r="D74" t="n">
        <v>0.102024</v>
      </c>
    </row>
    <row r="75">
      <c r="A75" t="n">
        <v>1.11</v>
      </c>
      <c r="B75" t="n">
        <v>6.93903</v>
      </c>
      <c r="C75" t="n">
        <v>0.0111</v>
      </c>
      <c r="D75" t="n">
        <v>0.09912899999999999</v>
      </c>
    </row>
    <row r="76">
      <c r="A76" t="n">
        <v>1.125</v>
      </c>
      <c r="B76" t="n">
        <v>6.93935</v>
      </c>
      <c r="C76" t="n">
        <v>0.01125</v>
      </c>
      <c r="D76" t="n">
        <v>0.09913357142857143</v>
      </c>
    </row>
    <row r="77">
      <c r="A77" t="n">
        <v>1.14</v>
      </c>
      <c r="B77" t="n">
        <v>6.98935</v>
      </c>
      <c r="C77" t="n">
        <v>0.0114</v>
      </c>
      <c r="D77" t="n">
        <v>0.09984785714285714</v>
      </c>
    </row>
    <row r="78">
      <c r="A78" t="n">
        <v>1.155</v>
      </c>
      <c r="B78" t="n">
        <v>7.03073</v>
      </c>
      <c r="C78" t="n">
        <v>0.01155</v>
      </c>
      <c r="D78" t="n">
        <v>0.100439</v>
      </c>
    </row>
    <row r="79">
      <c r="A79" t="n">
        <v>1.17</v>
      </c>
      <c r="B79" t="n">
        <v>7.12203</v>
      </c>
      <c r="C79" t="n">
        <v>0.0117</v>
      </c>
      <c r="D79" t="n">
        <v>0.1017432857142857</v>
      </c>
    </row>
    <row r="80">
      <c r="A80" t="n">
        <v>1.185</v>
      </c>
      <c r="B80" t="n">
        <v>7.19572</v>
      </c>
      <c r="C80" t="n">
        <v>0.01185</v>
      </c>
      <c r="D80" t="n">
        <v>0.102796</v>
      </c>
    </row>
    <row r="81">
      <c r="A81" t="n">
        <v>1.2</v>
      </c>
      <c r="B81" t="n">
        <v>7.192</v>
      </c>
      <c r="C81" t="n">
        <v>0.012</v>
      </c>
      <c r="D81" t="n">
        <v>0.1027428571428571</v>
      </c>
    </row>
    <row r="82">
      <c r="A82" t="n">
        <v>1.215</v>
      </c>
      <c r="B82" t="n">
        <v>7.19418</v>
      </c>
      <c r="C82" t="n">
        <v>0.01215</v>
      </c>
      <c r="D82" t="n">
        <v>0.102774</v>
      </c>
    </row>
    <row r="83">
      <c r="A83" t="n">
        <v>1.23</v>
      </c>
      <c r="B83" t="n">
        <v>7.18188</v>
      </c>
      <c r="C83" t="n">
        <v>0.0123</v>
      </c>
      <c r="D83" t="n">
        <v>0.1025982857142857</v>
      </c>
    </row>
    <row r="84">
      <c r="A84" t="n">
        <v>1.245</v>
      </c>
      <c r="B84" t="n">
        <v>7.23835</v>
      </c>
      <c r="C84" t="n">
        <v>0.01245</v>
      </c>
      <c r="D84" t="n">
        <v>0.103405</v>
      </c>
    </row>
    <row r="85">
      <c r="A85" t="n">
        <v>1.26</v>
      </c>
      <c r="B85" t="n">
        <v>7.31754</v>
      </c>
      <c r="C85" t="n">
        <v>0.0126</v>
      </c>
      <c r="D85" t="n">
        <v>0.1045362857142857</v>
      </c>
    </row>
    <row r="86">
      <c r="A86" t="n">
        <v>1.275</v>
      </c>
      <c r="B86" t="n">
        <v>7.40465</v>
      </c>
      <c r="C86" t="n">
        <v>0.01275</v>
      </c>
      <c r="D86" t="n">
        <v>0.1057807142857143</v>
      </c>
    </row>
    <row r="87">
      <c r="A87" t="n">
        <v>1.29</v>
      </c>
      <c r="B87" t="n">
        <v>7.49177</v>
      </c>
      <c r="C87" t="n">
        <v>0.0129</v>
      </c>
      <c r="D87" t="n">
        <v>0.1070252857142857</v>
      </c>
    </row>
    <row r="88">
      <c r="A88" t="n">
        <v>1.305</v>
      </c>
      <c r="B88" t="n">
        <v>7.47638</v>
      </c>
      <c r="C88" t="n">
        <v>0.01305</v>
      </c>
      <c r="D88" t="n">
        <v>0.1068054285714286</v>
      </c>
    </row>
    <row r="89">
      <c r="A89" t="n">
        <v>1.32</v>
      </c>
      <c r="B89" t="n">
        <v>7.48857</v>
      </c>
      <c r="C89" t="n">
        <v>0.0132</v>
      </c>
      <c r="D89" t="n">
        <v>0.1069795714285714</v>
      </c>
    </row>
    <row r="90">
      <c r="A90" t="n">
        <v>1.335</v>
      </c>
      <c r="B90" t="n">
        <v>7.54241</v>
      </c>
      <c r="C90" t="n">
        <v>0.01335</v>
      </c>
      <c r="D90" t="n">
        <v>0.1077487142857143</v>
      </c>
    </row>
    <row r="91">
      <c r="A91" t="n">
        <v>1.35</v>
      </c>
      <c r="B91" t="n">
        <v>7.56829</v>
      </c>
      <c r="C91" t="n">
        <v>0.0135</v>
      </c>
      <c r="D91" t="n">
        <v>0.1081184285714286</v>
      </c>
    </row>
    <row r="92">
      <c r="A92" t="n">
        <v>1.365</v>
      </c>
      <c r="B92" t="n">
        <v>7.58078</v>
      </c>
      <c r="C92" t="n">
        <v>0.01365</v>
      </c>
      <c r="D92" t="n">
        <v>0.1082968571428571</v>
      </c>
    </row>
    <row r="93">
      <c r="A93" t="n">
        <v>1.38</v>
      </c>
      <c r="B93" t="n">
        <v>7.63569</v>
      </c>
      <c r="C93" t="n">
        <v>0.0138</v>
      </c>
      <c r="D93" t="n">
        <v>0.1090812857142857</v>
      </c>
    </row>
    <row r="94">
      <c r="A94" t="n">
        <v>1.395</v>
      </c>
      <c r="B94" t="n">
        <v>7.67021</v>
      </c>
      <c r="C94" t="n">
        <v>0.01395</v>
      </c>
      <c r="D94" t="n">
        <v>0.1095744285714286</v>
      </c>
    </row>
    <row r="95">
      <c r="A95" t="n">
        <v>1.41</v>
      </c>
      <c r="B95" t="n">
        <v>7.7466</v>
      </c>
      <c r="C95" t="n">
        <v>0.0141</v>
      </c>
      <c r="D95" t="n">
        <v>0.1106657142857143</v>
      </c>
    </row>
    <row r="96">
      <c r="A96" t="n">
        <v>1.425</v>
      </c>
      <c r="B96" t="n">
        <v>7.82576</v>
      </c>
      <c r="C96" t="n">
        <v>0.01425</v>
      </c>
      <c r="D96" t="n">
        <v>0.1117965714285714</v>
      </c>
    </row>
    <row r="97">
      <c r="A97" t="n">
        <v>1.44</v>
      </c>
      <c r="B97" t="n">
        <v>7.89985</v>
      </c>
      <c r="C97" t="n">
        <v>0.0144</v>
      </c>
      <c r="D97" t="n">
        <v>0.112855</v>
      </c>
    </row>
    <row r="98">
      <c r="A98" t="n">
        <v>1.455</v>
      </c>
      <c r="B98" t="n">
        <v>7.95125</v>
      </c>
      <c r="C98" t="n">
        <v>0.01455</v>
      </c>
      <c r="D98" t="n">
        <v>0.1135892857142857</v>
      </c>
    </row>
    <row r="99">
      <c r="A99" t="n">
        <v>1.47</v>
      </c>
      <c r="B99" t="n">
        <v>7.99747</v>
      </c>
      <c r="C99" t="n">
        <v>0.0147</v>
      </c>
      <c r="D99" t="n">
        <v>0.1142495714285714</v>
      </c>
    </row>
    <row r="100">
      <c r="A100" t="n">
        <v>1.485</v>
      </c>
      <c r="B100" t="n">
        <v>8.029640000000001</v>
      </c>
      <c r="C100" t="n">
        <v>0.01485</v>
      </c>
      <c r="D100" t="n">
        <v>0.1147091428571429</v>
      </c>
    </row>
    <row r="101">
      <c r="A101" t="n">
        <v>1.5</v>
      </c>
      <c r="B101" t="n">
        <v>8.02514</v>
      </c>
      <c r="C101" t="n">
        <v>0.015</v>
      </c>
      <c r="D101" t="n">
        <v>0.1146448571428571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FX</t>
        </is>
      </c>
      <c r="C1" s="1" t="inlineStr">
        <is>
          <t>strain</t>
        </is>
      </c>
      <c r="D1" s="1" t="inlineStr">
        <is>
          <t>stress</t>
        </is>
      </c>
      <c r="F1" t="inlineStr">
        <is>
          <t>3\1108_2\cfrp2\lap=30\3_110_c2_l30.csv</t>
        </is>
      </c>
    </row>
    <row r="2">
      <c r="A2" t="n">
        <v>0.015</v>
      </c>
      <c r="B2" t="n">
        <v>41.7336</v>
      </c>
      <c r="C2" t="n">
        <v>0.00015</v>
      </c>
      <c r="D2" t="n">
        <v>0.5961942857142858</v>
      </c>
      <c r="F2" t="inlineStr">
        <is>
          <t>最大応力</t>
        </is>
      </c>
      <c r="G2" t="n">
        <v>15.159</v>
      </c>
    </row>
    <row r="3">
      <c r="A3" t="n">
        <v>0.03</v>
      </c>
      <c r="B3" t="n">
        <v>83.46729999999999</v>
      </c>
      <c r="C3" t="n">
        <v>0.0003</v>
      </c>
      <c r="D3" t="n">
        <v>1.19239</v>
      </c>
      <c r="F3" t="inlineStr">
        <is>
          <t>ヤング率</t>
        </is>
      </c>
      <c r="G3" t="n">
        <v>3973.15507936508</v>
      </c>
    </row>
    <row r="4">
      <c r="A4" t="n">
        <v>0.045</v>
      </c>
      <c r="B4" t="n">
        <v>125.201</v>
      </c>
      <c r="C4" t="n">
        <v>0.0004499999999999999</v>
      </c>
      <c r="D4" t="n">
        <v>1.788585714285714</v>
      </c>
    </row>
    <row r="5">
      <c r="A5" t="n">
        <v>0.06</v>
      </c>
      <c r="B5" t="n">
        <v>166.935</v>
      </c>
      <c r="C5" t="n">
        <v>0.0005999999999999999</v>
      </c>
      <c r="D5" t="n">
        <v>2.384785714285715</v>
      </c>
    </row>
    <row r="6">
      <c r="A6" t="n">
        <v>0.075</v>
      </c>
      <c r="B6" t="n">
        <v>208.668</v>
      </c>
      <c r="C6" t="n">
        <v>0.0007499999999999999</v>
      </c>
      <c r="D6" t="n">
        <v>2.980971428571429</v>
      </c>
    </row>
    <row r="7">
      <c r="A7" t="n">
        <v>0.09</v>
      </c>
      <c r="B7" t="n">
        <v>250.402</v>
      </c>
      <c r="C7" t="n">
        <v>0.0008999999999999999</v>
      </c>
      <c r="D7" t="n">
        <v>3.577171428571428</v>
      </c>
    </row>
    <row r="8">
      <c r="A8" t="n">
        <v>0.105</v>
      </c>
      <c r="B8" t="n">
        <v>292.135</v>
      </c>
      <c r="C8" t="n">
        <v>0.00105</v>
      </c>
      <c r="D8" t="n">
        <v>4.173357142857142</v>
      </c>
    </row>
    <row r="9">
      <c r="A9" t="n">
        <v>0.12</v>
      </c>
      <c r="B9" t="n">
        <v>333.791</v>
      </c>
      <c r="C9" t="n">
        <v>0.0012</v>
      </c>
      <c r="D9" t="n">
        <v>4.768442857142857</v>
      </c>
    </row>
    <row r="10">
      <c r="A10" t="n">
        <v>0.135</v>
      </c>
      <c r="B10" t="n">
        <v>375.429</v>
      </c>
      <c r="C10" t="n">
        <v>0.00135</v>
      </c>
      <c r="D10" t="n">
        <v>5.363271428571428</v>
      </c>
    </row>
    <row r="11">
      <c r="A11" t="n">
        <v>0.15</v>
      </c>
      <c r="B11" t="n">
        <v>416.748</v>
      </c>
      <c r="C11" t="n">
        <v>0.0015</v>
      </c>
      <c r="D11" t="n">
        <v>5.953542857142857</v>
      </c>
    </row>
    <row r="12">
      <c r="A12" t="n">
        <v>0.165</v>
      </c>
      <c r="B12" t="n">
        <v>457.61</v>
      </c>
      <c r="C12" t="n">
        <v>0.00165</v>
      </c>
      <c r="D12" t="n">
        <v>6.537285714285715</v>
      </c>
    </row>
    <row r="13">
      <c r="A13" t="n">
        <v>0.18</v>
      </c>
      <c r="B13" t="n">
        <v>497.561</v>
      </c>
      <c r="C13" t="n">
        <v>0.0018</v>
      </c>
      <c r="D13" t="n">
        <v>7.108014285714286</v>
      </c>
    </row>
    <row r="14">
      <c r="A14" t="n">
        <v>0.195</v>
      </c>
      <c r="B14" t="n">
        <v>535.566</v>
      </c>
      <c r="C14" t="n">
        <v>0.00195</v>
      </c>
      <c r="D14" t="n">
        <v>7.650942857142858</v>
      </c>
    </row>
    <row r="15">
      <c r="A15" t="n">
        <v>0.21</v>
      </c>
      <c r="B15" t="n">
        <v>569.764</v>
      </c>
      <c r="C15" t="n">
        <v>0.0021</v>
      </c>
      <c r="D15" t="n">
        <v>8.139485714285714</v>
      </c>
    </row>
    <row r="16">
      <c r="A16" t="n">
        <v>0.225</v>
      </c>
      <c r="B16" t="n">
        <v>603.318</v>
      </c>
      <c r="C16" t="n">
        <v>0.00225</v>
      </c>
      <c r="D16" t="n">
        <v>8.618828571428571</v>
      </c>
    </row>
    <row r="17">
      <c r="A17" t="n">
        <v>0.24</v>
      </c>
      <c r="B17" t="n">
        <v>641.54</v>
      </c>
      <c r="C17" t="n">
        <v>0.0024</v>
      </c>
      <c r="D17" t="n">
        <v>9.164857142857143</v>
      </c>
    </row>
    <row r="18">
      <c r="A18" t="n">
        <v>0.255</v>
      </c>
      <c r="B18" t="n">
        <v>680.335</v>
      </c>
      <c r="C18" t="n">
        <v>0.00255</v>
      </c>
      <c r="D18" t="n">
        <v>9.719071428571429</v>
      </c>
    </row>
    <row r="19">
      <c r="A19" t="n">
        <v>0.27</v>
      </c>
      <c r="B19" t="n">
        <v>719.1180000000001</v>
      </c>
      <c r="C19" t="n">
        <v>0.0027</v>
      </c>
      <c r="D19" t="n">
        <v>10.27311428571429</v>
      </c>
    </row>
    <row r="20">
      <c r="A20" t="n">
        <v>0.285</v>
      </c>
      <c r="B20" t="n">
        <v>758.081</v>
      </c>
      <c r="C20" t="n">
        <v>0.00285</v>
      </c>
      <c r="D20" t="n">
        <v>10.82972857142857</v>
      </c>
    </row>
    <row r="21">
      <c r="A21" t="n">
        <v>0.3</v>
      </c>
      <c r="B21" t="n">
        <v>796.95</v>
      </c>
      <c r="C21" t="n">
        <v>0.003</v>
      </c>
      <c r="D21" t="n">
        <v>11.385</v>
      </c>
    </row>
    <row r="22">
      <c r="A22" t="n">
        <v>0.315</v>
      </c>
      <c r="B22" t="n">
        <v>835.755</v>
      </c>
      <c r="C22" t="n">
        <v>0.00315</v>
      </c>
      <c r="D22" t="n">
        <v>11.93935714285714</v>
      </c>
    </row>
    <row r="23">
      <c r="A23" t="n">
        <v>0.33</v>
      </c>
      <c r="B23" t="n">
        <v>874.261</v>
      </c>
      <c r="C23" t="n">
        <v>0.0033</v>
      </c>
      <c r="D23" t="n">
        <v>12.48944285714286</v>
      </c>
    </row>
    <row r="24">
      <c r="A24" t="n">
        <v>0.345</v>
      </c>
      <c r="B24" t="n">
        <v>912.515</v>
      </c>
      <c r="C24" t="n">
        <v>0.00345</v>
      </c>
      <c r="D24" t="n">
        <v>13.03592857142857</v>
      </c>
    </row>
    <row r="25">
      <c r="A25" t="n">
        <v>0.36</v>
      </c>
      <c r="B25" t="n">
        <v>949.956</v>
      </c>
      <c r="C25" t="n">
        <v>0.003599999999999999</v>
      </c>
      <c r="D25" t="n">
        <v>13.5708</v>
      </c>
    </row>
    <row r="26">
      <c r="A26" t="n">
        <v>0.375</v>
      </c>
      <c r="B26" t="n">
        <v>985.217</v>
      </c>
      <c r="C26" t="n">
        <v>0.00375</v>
      </c>
      <c r="D26" t="n">
        <v>14.07452857142857</v>
      </c>
    </row>
    <row r="27">
      <c r="A27" t="n">
        <v>0.39</v>
      </c>
      <c r="B27" t="n">
        <v>1017.66</v>
      </c>
      <c r="C27" t="n">
        <v>0.0039</v>
      </c>
      <c r="D27" t="n">
        <v>14.538</v>
      </c>
    </row>
    <row r="28">
      <c r="A28" t="n">
        <v>0.405</v>
      </c>
      <c r="B28" t="n">
        <v>1041.32</v>
      </c>
      <c r="C28" t="n">
        <v>0.00405</v>
      </c>
      <c r="D28" t="n">
        <v>14.876</v>
      </c>
    </row>
    <row r="29">
      <c r="A29" t="n">
        <v>0.42</v>
      </c>
      <c r="B29" t="n">
        <v>1056.61</v>
      </c>
      <c r="C29" t="n">
        <v>0.0042</v>
      </c>
      <c r="D29" t="n">
        <v>15.09442857142857</v>
      </c>
    </row>
    <row r="30">
      <c r="A30" t="n">
        <v>0.435</v>
      </c>
      <c r="B30" t="n">
        <v>1061.13</v>
      </c>
      <c r="C30" t="n">
        <v>0.00435</v>
      </c>
      <c r="D30" t="n">
        <v>15.159</v>
      </c>
    </row>
    <row r="31">
      <c r="A31" t="n">
        <v>0.45</v>
      </c>
      <c r="B31" t="n">
        <v>1046.6</v>
      </c>
      <c r="C31" t="n">
        <v>0.004500000000000001</v>
      </c>
      <c r="D31" t="n">
        <v>14.95142857142857</v>
      </c>
    </row>
    <row r="32">
      <c r="A32" t="n">
        <v>0.465</v>
      </c>
      <c r="B32" t="n">
        <v>1013.32</v>
      </c>
      <c r="C32" t="n">
        <v>0.00465</v>
      </c>
      <c r="D32" t="n">
        <v>14.476</v>
      </c>
    </row>
    <row r="33">
      <c r="A33" t="n">
        <v>0.48</v>
      </c>
      <c r="B33" t="n">
        <v>911.581</v>
      </c>
      <c r="C33" t="n">
        <v>0.0048</v>
      </c>
      <c r="D33" t="n">
        <v>13.02258571428571</v>
      </c>
    </row>
    <row r="34">
      <c r="A34" t="n">
        <v>0.495</v>
      </c>
      <c r="B34" t="n">
        <v>728.713</v>
      </c>
      <c r="C34" t="n">
        <v>0.00495</v>
      </c>
      <c r="D34" t="n">
        <v>10.41018571428571</v>
      </c>
    </row>
    <row r="35">
      <c r="A35" t="n">
        <v>0.51</v>
      </c>
      <c r="B35" t="n">
        <v>551.569</v>
      </c>
      <c r="C35" t="n">
        <v>0.0051</v>
      </c>
      <c r="D35" t="n">
        <v>7.879557142857142</v>
      </c>
    </row>
    <row r="36">
      <c r="A36" t="n">
        <v>0.525</v>
      </c>
      <c r="B36" t="n">
        <v>543.042</v>
      </c>
      <c r="C36" t="n">
        <v>0.00525</v>
      </c>
      <c r="D36" t="n">
        <v>7.757742857142857</v>
      </c>
    </row>
    <row r="37">
      <c r="A37" t="n">
        <v>0.54</v>
      </c>
      <c r="B37" t="n">
        <v>518.644</v>
      </c>
      <c r="C37" t="n">
        <v>0.005399999999999999</v>
      </c>
      <c r="D37" t="n">
        <v>7.4092</v>
      </c>
    </row>
    <row r="38">
      <c r="A38" t="n">
        <v>0.555</v>
      </c>
      <c r="B38" t="n">
        <v>451.328</v>
      </c>
      <c r="C38" t="n">
        <v>0.00555</v>
      </c>
      <c r="D38" t="n">
        <v>6.447542857142857</v>
      </c>
    </row>
    <row r="39">
      <c r="A39" t="n">
        <v>0.57</v>
      </c>
      <c r="B39" t="n">
        <v>343.958</v>
      </c>
      <c r="C39" t="n">
        <v>0.005699999999999999</v>
      </c>
      <c r="D39" t="n">
        <v>4.913685714285715</v>
      </c>
    </row>
    <row r="40">
      <c r="A40" t="n">
        <v>0.585</v>
      </c>
      <c r="B40" t="n">
        <v>243.116</v>
      </c>
      <c r="C40" t="n">
        <v>0.00585</v>
      </c>
      <c r="D40" t="n">
        <v>3.473085714285714</v>
      </c>
    </row>
    <row r="41">
      <c r="A41" t="n">
        <v>0.6</v>
      </c>
      <c r="B41" t="n">
        <v>158.905</v>
      </c>
      <c r="C41" t="n">
        <v>0.005999999999999999</v>
      </c>
      <c r="D41" t="n">
        <v>2.270071428571429</v>
      </c>
    </row>
    <row r="42">
      <c r="A42" t="n">
        <v>0.615</v>
      </c>
      <c r="B42" t="n">
        <v>84.1596</v>
      </c>
      <c r="C42" t="n">
        <v>0.006149999999999999</v>
      </c>
      <c r="D42" t="n">
        <v>1.20228</v>
      </c>
    </row>
    <row r="43">
      <c r="A43" t="n">
        <v>0.63</v>
      </c>
      <c r="B43" t="n">
        <v>63.404</v>
      </c>
      <c r="C43" t="n">
        <v>0.0063</v>
      </c>
      <c r="D43" t="n">
        <v>0.9057714285714287</v>
      </c>
    </row>
    <row r="44">
      <c r="A44" t="n">
        <v>0.645</v>
      </c>
      <c r="B44" t="n">
        <v>51.5904</v>
      </c>
      <c r="C44" t="n">
        <v>0.00645</v>
      </c>
      <c r="D44" t="n">
        <v>0.7370057142857144</v>
      </c>
    </row>
    <row r="45">
      <c r="A45" t="n">
        <v>0.66</v>
      </c>
      <c r="B45" t="n">
        <v>45.541</v>
      </c>
      <c r="C45" t="n">
        <v>0.0066</v>
      </c>
      <c r="D45" t="n">
        <v>0.6505857142857142</v>
      </c>
    </row>
    <row r="46">
      <c r="A46" t="n">
        <v>0.675</v>
      </c>
      <c r="B46" t="n">
        <v>38.0534</v>
      </c>
      <c r="C46" t="n">
        <v>0.00675</v>
      </c>
      <c r="D46" t="n">
        <v>0.5436200000000001</v>
      </c>
    </row>
    <row r="47">
      <c r="A47" t="n">
        <v>0.6899999999999999</v>
      </c>
      <c r="B47" t="n">
        <v>35.0592</v>
      </c>
      <c r="C47" t="n">
        <v>0.006899999999999999</v>
      </c>
      <c r="D47" t="n">
        <v>0.5008457142857142</v>
      </c>
    </row>
    <row r="48">
      <c r="A48" t="n">
        <v>0.705</v>
      </c>
      <c r="B48" t="n">
        <v>31.0944</v>
      </c>
      <c r="C48" t="n">
        <v>0.00705</v>
      </c>
      <c r="D48" t="n">
        <v>0.4442057142857143</v>
      </c>
    </row>
    <row r="49">
      <c r="A49" t="n">
        <v>0.72</v>
      </c>
      <c r="B49" t="n">
        <v>10.6877</v>
      </c>
      <c r="C49" t="n">
        <v>0.007199999999999999</v>
      </c>
      <c r="D49" t="n">
        <v>0.1526814285714286</v>
      </c>
    </row>
    <row r="50">
      <c r="A50" t="n">
        <v>0.735</v>
      </c>
      <c r="B50" t="n">
        <v>6.18217</v>
      </c>
      <c r="C50" t="n">
        <v>0.00735</v>
      </c>
      <c r="D50" t="n">
        <v>0.08831671428571429</v>
      </c>
    </row>
    <row r="51">
      <c r="A51" t="n">
        <v>0.75</v>
      </c>
      <c r="B51" t="n">
        <v>5.02706</v>
      </c>
      <c r="C51" t="n">
        <v>0.0075</v>
      </c>
      <c r="D51" t="n">
        <v>0.07181514285714286</v>
      </c>
    </row>
    <row r="52">
      <c r="A52" t="n">
        <v>0.765</v>
      </c>
      <c r="B52" t="n">
        <v>4.71493</v>
      </c>
      <c r="C52" t="n">
        <v>0.007650000000000001</v>
      </c>
      <c r="D52" t="n">
        <v>0.06735614285714285</v>
      </c>
    </row>
    <row r="53">
      <c r="A53" t="n">
        <v>0.78</v>
      </c>
      <c r="B53" t="n">
        <v>4.6201</v>
      </c>
      <c r="C53" t="n">
        <v>0.007800000000000001</v>
      </c>
      <c r="D53" t="n">
        <v>0.06600142857142857</v>
      </c>
    </row>
    <row r="54">
      <c r="A54" t="n">
        <v>0.795</v>
      </c>
      <c r="B54" t="n">
        <v>4.57272</v>
      </c>
      <c r="C54" t="n">
        <v>0.00795</v>
      </c>
      <c r="D54" t="n">
        <v>0.06532457142857144</v>
      </c>
    </row>
    <row r="55">
      <c r="A55" t="n">
        <v>0.8100000000000001</v>
      </c>
      <c r="B55" t="n">
        <v>4.47078</v>
      </c>
      <c r="C55" t="n">
        <v>0.0081</v>
      </c>
      <c r="D55" t="n">
        <v>0.06386828571428572</v>
      </c>
    </row>
    <row r="56">
      <c r="A56" t="n">
        <v>0.825</v>
      </c>
      <c r="B56" t="n">
        <v>4.44422</v>
      </c>
      <c r="C56" t="n">
        <v>0.008249999999999999</v>
      </c>
      <c r="D56" t="n">
        <v>0.06348885714285714</v>
      </c>
    </row>
    <row r="57">
      <c r="A57" t="n">
        <v>0.84</v>
      </c>
      <c r="B57" t="n">
        <v>4.51017</v>
      </c>
      <c r="C57" t="n">
        <v>0.008399999999999999</v>
      </c>
      <c r="D57" t="n">
        <v>0.06443099999999999</v>
      </c>
    </row>
    <row r="58">
      <c r="A58" t="n">
        <v>0.855</v>
      </c>
      <c r="B58" t="n">
        <v>4.57166</v>
      </c>
      <c r="C58" t="n">
        <v>0.008549999999999999</v>
      </c>
      <c r="D58" t="n">
        <v>0.06530942857142856</v>
      </c>
    </row>
    <row r="59">
      <c r="A59" t="n">
        <v>0.87</v>
      </c>
      <c r="B59" t="n">
        <v>4.64299</v>
      </c>
      <c r="C59" t="n">
        <v>0.008699999999999999</v>
      </c>
      <c r="D59" t="n">
        <v>0.06632842857142858</v>
      </c>
    </row>
    <row r="60">
      <c r="A60" t="n">
        <v>0.885</v>
      </c>
      <c r="B60" t="n">
        <v>4.67916</v>
      </c>
      <c r="C60" t="n">
        <v>0.00885</v>
      </c>
      <c r="D60" t="n">
        <v>0.06684514285714287</v>
      </c>
    </row>
    <row r="61">
      <c r="A61" t="n">
        <v>0.9</v>
      </c>
      <c r="B61" t="n">
        <v>4.712</v>
      </c>
      <c r="C61" t="n">
        <v>0.009000000000000001</v>
      </c>
      <c r="D61" t="n">
        <v>0.06731428571428572</v>
      </c>
    </row>
    <row r="62">
      <c r="A62" t="n">
        <v>0.915</v>
      </c>
      <c r="B62" t="n">
        <v>4.78224</v>
      </c>
      <c r="C62" t="n">
        <v>0.00915</v>
      </c>
      <c r="D62" t="n">
        <v>0.06831771428571429</v>
      </c>
    </row>
    <row r="63">
      <c r="A63" t="n">
        <v>0.93</v>
      </c>
      <c r="B63" t="n">
        <v>4.85919</v>
      </c>
      <c r="C63" t="n">
        <v>0.009299999999999999</v>
      </c>
      <c r="D63" t="n">
        <v>0.06941699999999999</v>
      </c>
    </row>
    <row r="64">
      <c r="A64" t="n">
        <v>0.945</v>
      </c>
      <c r="B64" t="n">
        <v>4.93375</v>
      </c>
      <c r="C64" t="n">
        <v>0.00945</v>
      </c>
      <c r="D64" t="n">
        <v>0.07048214285714285</v>
      </c>
    </row>
    <row r="65">
      <c r="A65" t="n">
        <v>0.96</v>
      </c>
      <c r="B65" t="n">
        <v>5.00657</v>
      </c>
      <c r="C65" t="n">
        <v>0.009599999999999999</v>
      </c>
      <c r="D65" t="n">
        <v>0.07152242857142857</v>
      </c>
    </row>
    <row r="66">
      <c r="A66" t="n">
        <v>0.975</v>
      </c>
      <c r="B66" t="n">
        <v>5.06905</v>
      </c>
      <c r="C66" t="n">
        <v>0.009749999999999998</v>
      </c>
      <c r="D66" t="n">
        <v>0.07241499999999999</v>
      </c>
    </row>
    <row r="67">
      <c r="A67" t="n">
        <v>0.99</v>
      </c>
      <c r="B67" t="n">
        <v>5.12005</v>
      </c>
      <c r="C67" t="n">
        <v>0.009899999999999999</v>
      </c>
      <c r="D67" t="n">
        <v>0.07314357142857143</v>
      </c>
    </row>
    <row r="68">
      <c r="A68" t="n">
        <v>1.005</v>
      </c>
      <c r="B68" t="n">
        <v>5.15684</v>
      </c>
      <c r="C68" t="n">
        <v>0.01005</v>
      </c>
      <c r="D68" t="n">
        <v>0.07366914285714285</v>
      </c>
    </row>
    <row r="69">
      <c r="A69" t="n">
        <v>1.02</v>
      </c>
      <c r="B69" t="n">
        <v>5.21549</v>
      </c>
      <c r="C69" t="n">
        <v>0.0102</v>
      </c>
      <c r="D69" t="n">
        <v>0.074507</v>
      </c>
    </row>
    <row r="70">
      <c r="A70" t="n">
        <v>1.035</v>
      </c>
      <c r="B70" t="n">
        <v>5.28029</v>
      </c>
      <c r="C70" t="n">
        <v>0.01035</v>
      </c>
      <c r="D70" t="n">
        <v>0.07543271428571428</v>
      </c>
    </row>
    <row r="71">
      <c r="A71" t="n">
        <v>1.05</v>
      </c>
      <c r="B71" t="n">
        <v>5.35379</v>
      </c>
      <c r="C71" t="n">
        <v>0.0105</v>
      </c>
      <c r="D71" t="n">
        <v>0.07648271428571429</v>
      </c>
    </row>
    <row r="72">
      <c r="A72" t="n">
        <v>1.065</v>
      </c>
      <c r="B72" t="n">
        <v>5.42012</v>
      </c>
      <c r="C72" t="n">
        <v>0.01065</v>
      </c>
      <c r="D72" t="n">
        <v>0.07743028571428572</v>
      </c>
    </row>
    <row r="73">
      <c r="A73" t="n">
        <v>1.08</v>
      </c>
      <c r="B73" t="n">
        <v>5.48878</v>
      </c>
      <c r="C73" t="n">
        <v>0.0108</v>
      </c>
      <c r="D73" t="n">
        <v>0.07841114285714286</v>
      </c>
    </row>
    <row r="74">
      <c r="A74" t="n">
        <v>1.095</v>
      </c>
      <c r="B74" t="n">
        <v>5.55945</v>
      </c>
      <c r="C74" t="n">
        <v>0.01095</v>
      </c>
      <c r="D74" t="n">
        <v>0.07942071428571429</v>
      </c>
    </row>
    <row r="75">
      <c r="A75" t="n">
        <v>1.11</v>
      </c>
      <c r="B75" t="n">
        <v>5.62975</v>
      </c>
      <c r="C75" t="n">
        <v>0.0111</v>
      </c>
      <c r="D75" t="n">
        <v>0.080425</v>
      </c>
    </row>
    <row r="76">
      <c r="A76" t="n">
        <v>1.125</v>
      </c>
      <c r="B76" t="n">
        <v>5.70351</v>
      </c>
      <c r="C76" t="n">
        <v>0.01125</v>
      </c>
      <c r="D76" t="n">
        <v>0.08147871428571428</v>
      </c>
    </row>
    <row r="77">
      <c r="A77" t="n">
        <v>1.14</v>
      </c>
      <c r="B77" t="n">
        <v>5.77741</v>
      </c>
      <c r="C77" t="n">
        <v>0.0114</v>
      </c>
      <c r="D77" t="n">
        <v>0.08253442857142856</v>
      </c>
    </row>
    <row r="78">
      <c r="A78" t="n">
        <v>1.155</v>
      </c>
      <c r="B78" t="n">
        <v>5.84497</v>
      </c>
      <c r="C78" t="n">
        <v>0.01155</v>
      </c>
      <c r="D78" t="n">
        <v>0.08349957142857142</v>
      </c>
    </row>
    <row r="79">
      <c r="A79" t="n">
        <v>1.17</v>
      </c>
      <c r="B79" t="n">
        <v>5.91783</v>
      </c>
      <c r="C79" t="n">
        <v>0.0117</v>
      </c>
      <c r="D79" t="n">
        <v>0.08454042857142857</v>
      </c>
    </row>
    <row r="80">
      <c r="A80" t="n">
        <v>1.185</v>
      </c>
      <c r="B80" t="n">
        <v>5.98388</v>
      </c>
      <c r="C80" t="n">
        <v>0.01185</v>
      </c>
      <c r="D80" t="n">
        <v>0.085484</v>
      </c>
    </row>
    <row r="81">
      <c r="A81" t="n">
        <v>1.2</v>
      </c>
      <c r="B81" t="n">
        <v>6.04921</v>
      </c>
      <c r="C81" t="n">
        <v>0.012</v>
      </c>
      <c r="D81" t="n">
        <v>0.08641728571428572</v>
      </c>
    </row>
    <row r="82">
      <c r="A82" t="n">
        <v>1.215</v>
      </c>
      <c r="B82" t="n">
        <v>6.12381</v>
      </c>
      <c r="C82" t="n">
        <v>0.01215</v>
      </c>
      <c r="D82" t="n">
        <v>0.08748299999999999</v>
      </c>
    </row>
    <row r="83">
      <c r="A83" t="n">
        <v>1.23</v>
      </c>
      <c r="B83" t="n">
        <v>6.19941</v>
      </c>
      <c r="C83" t="n">
        <v>0.0123</v>
      </c>
      <c r="D83" t="n">
        <v>0.088563</v>
      </c>
    </row>
    <row r="84">
      <c r="A84" t="n">
        <v>1.245</v>
      </c>
      <c r="B84" t="n">
        <v>6.27405</v>
      </c>
      <c r="C84" t="n">
        <v>0.01245</v>
      </c>
      <c r="D84" t="n">
        <v>0.08962928571428572</v>
      </c>
    </row>
    <row r="85">
      <c r="A85" t="n">
        <v>1.26</v>
      </c>
      <c r="B85" t="n">
        <v>6.28197</v>
      </c>
      <c r="C85" t="n">
        <v>0.0126</v>
      </c>
      <c r="D85" t="n">
        <v>0.08974242857142857</v>
      </c>
    </row>
    <row r="86">
      <c r="A86" t="n">
        <v>1.275</v>
      </c>
      <c r="B86" t="n">
        <v>6.35292</v>
      </c>
      <c r="C86" t="n">
        <v>0.01275</v>
      </c>
      <c r="D86" t="n">
        <v>0.090756</v>
      </c>
    </row>
    <row r="87">
      <c r="A87" t="n">
        <v>1.29</v>
      </c>
      <c r="B87" t="n">
        <v>6.4208</v>
      </c>
      <c r="C87" t="n">
        <v>0.0129</v>
      </c>
      <c r="D87" t="n">
        <v>0.09172571428571429</v>
      </c>
    </row>
    <row r="88">
      <c r="A88" t="n">
        <v>1.305</v>
      </c>
      <c r="B88" t="n">
        <v>6.48503</v>
      </c>
      <c r="C88" t="n">
        <v>0.01305</v>
      </c>
      <c r="D88" t="n">
        <v>0.09264328571428572</v>
      </c>
    </row>
    <row r="89">
      <c r="A89" t="n">
        <v>1.32</v>
      </c>
      <c r="B89" t="n">
        <v>6.53672</v>
      </c>
      <c r="C89" t="n">
        <v>0.0132</v>
      </c>
      <c r="D89" t="n">
        <v>0.09338171428571429</v>
      </c>
    </row>
    <row r="90">
      <c r="A90" t="n">
        <v>1.335</v>
      </c>
      <c r="B90" t="n">
        <v>6.28808</v>
      </c>
      <c r="C90" t="n">
        <v>0.01335</v>
      </c>
      <c r="D90" t="n">
        <v>0.08982971428571429</v>
      </c>
    </row>
    <row r="91">
      <c r="A91" t="n">
        <v>1.35</v>
      </c>
      <c r="B91" t="n">
        <v>6.28084</v>
      </c>
      <c r="C91" t="n">
        <v>0.0135</v>
      </c>
      <c r="D91" t="n">
        <v>0.08972628571428572</v>
      </c>
    </row>
    <row r="92">
      <c r="A92" t="n">
        <v>1.365</v>
      </c>
      <c r="B92" t="n">
        <v>6.30603</v>
      </c>
      <c r="C92" t="n">
        <v>0.01365</v>
      </c>
      <c r="D92" t="n">
        <v>0.09008614285714285</v>
      </c>
    </row>
    <row r="93">
      <c r="A93" t="n">
        <v>1.38</v>
      </c>
      <c r="B93" t="n">
        <v>6.33296</v>
      </c>
      <c r="C93" t="n">
        <v>0.0138</v>
      </c>
      <c r="D93" t="n">
        <v>0.09047085714285714</v>
      </c>
    </row>
    <row r="94">
      <c r="A94" t="n">
        <v>1.395</v>
      </c>
      <c r="B94" t="n">
        <v>6.3816</v>
      </c>
      <c r="C94" t="n">
        <v>0.01395</v>
      </c>
      <c r="D94" t="n">
        <v>0.09116571428571428</v>
      </c>
    </row>
    <row r="95">
      <c r="A95" t="n">
        <v>1.41</v>
      </c>
      <c r="B95" t="n">
        <v>6.43918</v>
      </c>
      <c r="C95" t="n">
        <v>0.0141</v>
      </c>
      <c r="D95" t="n">
        <v>0.09198828571428572</v>
      </c>
    </row>
    <row r="96">
      <c r="A96" t="n">
        <v>1.425</v>
      </c>
      <c r="B96" t="n">
        <v>6.4933</v>
      </c>
      <c r="C96" t="n">
        <v>0.01425</v>
      </c>
      <c r="D96" t="n">
        <v>0.09276142857142856</v>
      </c>
    </row>
    <row r="97">
      <c r="A97" t="n">
        <v>1.44</v>
      </c>
      <c r="B97" t="n">
        <v>6.54341</v>
      </c>
      <c r="C97" t="n">
        <v>0.0144</v>
      </c>
      <c r="D97" t="n">
        <v>0.09347728571428571</v>
      </c>
    </row>
    <row r="98">
      <c r="A98" t="n">
        <v>1.455</v>
      </c>
      <c r="B98" t="n">
        <v>6.60295</v>
      </c>
      <c r="C98" t="n">
        <v>0.01455</v>
      </c>
      <c r="D98" t="n">
        <v>0.09432785714285714</v>
      </c>
    </row>
    <row r="99">
      <c r="A99" t="n">
        <v>1.47</v>
      </c>
      <c r="B99" t="n">
        <v>6.65335</v>
      </c>
      <c r="C99" t="n">
        <v>0.0147</v>
      </c>
      <c r="D99" t="n">
        <v>0.09504785714285714</v>
      </c>
    </row>
    <row r="100">
      <c r="A100" t="n">
        <v>1.485</v>
      </c>
      <c r="B100" t="n">
        <v>6.71023</v>
      </c>
      <c r="C100" t="n">
        <v>0.01485</v>
      </c>
      <c r="D100" t="n">
        <v>0.09586042857142857</v>
      </c>
    </row>
    <row r="101">
      <c r="A101" t="n">
        <v>1.5</v>
      </c>
      <c r="B101" t="n">
        <v>6.76605</v>
      </c>
      <c r="C101" t="n">
        <v>0.015</v>
      </c>
      <c r="D101" t="n">
        <v>0.09665785714285714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2021-11-08T15:17:39Z</dcterms:created>
  <dcterms:modified xmlns:dcterms="http://purl.org/dc/terms/" xmlns:xsi="http://www.w3.org/2001/XMLSchema-instance" xsi:type="dcterms:W3CDTF">2021-11-08T15:17:39Z</dcterms:modified>
</cp:coreProperties>
</file>