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excel/single/"/>
    </mc:Choice>
  </mc:AlternateContent>
  <xr:revisionPtr revIDLastSave="0" documentId="13_ncr:1_{D3ADE1C3-8C72-CE49-85B5-356F8F36682A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<sst xmlns="http://schemas.openxmlformats.org/spreadsheetml/2006/main" count="8" uniqueCount="8">
  <si>
    <t>TIME</t>
  </si>
  <si>
    <t>FX</t>
  </si>
  <si>
    <t>strain</t>
  </si>
  <si>
    <t>stress</t>
  </si>
  <si>
    <t>詳細</t>
  </si>
  <si>
    <t>lap=20, gap=1.5, 3</t>
  </si>
  <si>
    <t>最大応力</t>
  </si>
  <si>
    <t>ヤング率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</si>
</sst>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Sheet1!$C$2:$C$105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Sheet1!$D$2:$D$105</c:f>
              <c:numCache>
                <c:formatCode>General</c:formatCode>
                <c:ptCount val="104"/>
                <c:pt idx="0">
                  <c:v>1.4324094650205761</c:v>
                </c:pt>
                <c:pt idx="1">
                  <c:v>2.8648148148148151</c:v>
                </c:pt>
                <c:pt idx="2">
                  <c:v>4.2972222222222216</c:v>
                </c:pt>
                <c:pt idx="3">
                  <c:v>5.7296502057613168</c:v>
                </c:pt>
                <c:pt idx="4">
                  <c:v>7.1618312757201643</c:v>
                </c:pt>
                <c:pt idx="5">
                  <c:v>8.5902263374485592</c:v>
                </c:pt>
                <c:pt idx="6">
                  <c:v>9.9933950617283944</c:v>
                </c:pt>
                <c:pt idx="7">
                  <c:v>11.35779835390947</c:v>
                </c:pt>
                <c:pt idx="8">
                  <c:v>12.68133744855967</c:v>
                </c:pt>
                <c:pt idx="9">
                  <c:v>13.926234567901229</c:v>
                </c:pt>
                <c:pt idx="10">
                  <c:v>15.137757201646091</c:v>
                </c:pt>
                <c:pt idx="11">
                  <c:v>16.298127572016458</c:v>
                </c:pt>
                <c:pt idx="12">
                  <c:v>16.992962962962959</c:v>
                </c:pt>
                <c:pt idx="13">
                  <c:v>17.385123456790119</c:v>
                </c:pt>
                <c:pt idx="14">
                  <c:v>17.721069958847739</c:v>
                </c:pt>
                <c:pt idx="15">
                  <c:v>18.244362139917701</c:v>
                </c:pt>
                <c:pt idx="16">
                  <c:v>18.790864197530858</c:v>
                </c:pt>
                <c:pt idx="17">
                  <c:v>19.318621399176951</c:v>
                </c:pt>
                <c:pt idx="18">
                  <c:v>19.550967078189299</c:v>
                </c:pt>
                <c:pt idx="19">
                  <c:v>19.47302469135802</c:v>
                </c:pt>
                <c:pt idx="20">
                  <c:v>18.24907407407407</c:v>
                </c:pt>
                <c:pt idx="21">
                  <c:v>10.177633744855971</c:v>
                </c:pt>
                <c:pt idx="22">
                  <c:v>7.1667901234567886</c:v>
                </c:pt>
                <c:pt idx="23">
                  <c:v>7.1295679012345676</c:v>
                </c:pt>
                <c:pt idx="24">
                  <c:v>7.3162551440329224</c:v>
                </c:pt>
                <c:pt idx="25">
                  <c:v>7.512037037037036</c:v>
                </c:pt>
                <c:pt idx="26">
                  <c:v>7.7031069958847729</c:v>
                </c:pt>
                <c:pt idx="27">
                  <c:v>7.8981481481481488</c:v>
                </c:pt>
                <c:pt idx="28">
                  <c:v>8.084897119341564</c:v>
                </c:pt>
                <c:pt idx="29">
                  <c:v>8.2737037037037027</c:v>
                </c:pt>
                <c:pt idx="30">
                  <c:v>8.4649794238683125</c:v>
                </c:pt>
                <c:pt idx="31">
                  <c:v>8.6628600823045261</c:v>
                </c:pt>
                <c:pt idx="32">
                  <c:v>8.8426337448559664</c:v>
                </c:pt>
                <c:pt idx="33">
                  <c:v>8.9942798353909463</c:v>
                </c:pt>
                <c:pt idx="34">
                  <c:v>9.1151851851851848</c:v>
                </c:pt>
                <c:pt idx="35">
                  <c:v>9.1874074074074059</c:v>
                </c:pt>
                <c:pt idx="36">
                  <c:v>9.2501440329218116</c:v>
                </c:pt>
                <c:pt idx="37">
                  <c:v>9.3035390946502048</c:v>
                </c:pt>
                <c:pt idx="38">
                  <c:v>9.3033333333333328</c:v>
                </c:pt>
                <c:pt idx="39">
                  <c:v>9.2114403292181066</c:v>
                </c:pt>
                <c:pt idx="40">
                  <c:v>9.0488477366255147</c:v>
                </c:pt>
                <c:pt idx="41">
                  <c:v>8.9433539094650207</c:v>
                </c:pt>
                <c:pt idx="42">
                  <c:v>8.6499999999999986</c:v>
                </c:pt>
                <c:pt idx="43">
                  <c:v>8.3348148148148145</c:v>
                </c:pt>
                <c:pt idx="44">
                  <c:v>7.917345679012346</c:v>
                </c:pt>
                <c:pt idx="45">
                  <c:v>7.5896296296296297</c:v>
                </c:pt>
                <c:pt idx="46">
                  <c:v>7.3358230452674897</c:v>
                </c:pt>
                <c:pt idx="47">
                  <c:v>7.0492181069958839</c:v>
                </c:pt>
                <c:pt idx="48">
                  <c:v>6.7761111111111116</c:v>
                </c:pt>
                <c:pt idx="49">
                  <c:v>6.1952880658436218</c:v>
                </c:pt>
                <c:pt idx="50">
                  <c:v>5.3674074074074074</c:v>
                </c:pt>
                <c:pt idx="51">
                  <c:v>5.3135802469135802</c:v>
                </c:pt>
                <c:pt idx="52">
                  <c:v>5.2651851851851852</c:v>
                </c:pt>
                <c:pt idx="53">
                  <c:v>5.1983950617283936</c:v>
                </c:pt>
                <c:pt idx="54">
                  <c:v>5.1904320987654318</c:v>
                </c:pt>
                <c:pt idx="55">
                  <c:v>5.1692386831275714</c:v>
                </c:pt>
                <c:pt idx="56">
                  <c:v>5.085308641975308</c:v>
                </c:pt>
                <c:pt idx="57">
                  <c:v>5.1158024691358017</c:v>
                </c:pt>
                <c:pt idx="58">
                  <c:v>5.1167489711934158</c:v>
                </c:pt>
                <c:pt idx="59">
                  <c:v>5.0708847736625513</c:v>
                </c:pt>
                <c:pt idx="60">
                  <c:v>5.0734979423868314</c:v>
                </c:pt>
                <c:pt idx="61">
                  <c:v>5.030246913580247</c:v>
                </c:pt>
                <c:pt idx="62">
                  <c:v>5.0926543209876538</c:v>
                </c:pt>
                <c:pt idx="63">
                  <c:v>5.1409670781893002</c:v>
                </c:pt>
                <c:pt idx="64">
                  <c:v>5.1362962962962957</c:v>
                </c:pt>
                <c:pt idx="65">
                  <c:v>5.1622427983539092</c:v>
                </c:pt>
                <c:pt idx="66">
                  <c:v>5.1277572016460908</c:v>
                </c:pt>
                <c:pt idx="67">
                  <c:v>5.0777572016460901</c:v>
                </c:pt>
                <c:pt idx="68">
                  <c:v>5.129588477366255</c:v>
                </c:pt>
                <c:pt idx="69">
                  <c:v>5.1770370370370369</c:v>
                </c:pt>
                <c:pt idx="70">
                  <c:v>5.2216666666666667</c:v>
                </c:pt>
                <c:pt idx="71">
                  <c:v>5.2655761316872427</c:v>
                </c:pt>
                <c:pt idx="72">
                  <c:v>5.2907613168724277</c:v>
                </c:pt>
                <c:pt idx="73">
                  <c:v>5.3275102880658416</c:v>
                </c:pt>
                <c:pt idx="74">
                  <c:v>5.3705967078189314</c:v>
                </c:pt>
                <c:pt idx="75">
                  <c:v>5.4243004115226334</c:v>
                </c:pt>
                <c:pt idx="76">
                  <c:v>5.4822427983539086</c:v>
                </c:pt>
                <c:pt idx="77">
                  <c:v>5.5475720164609053</c:v>
                </c:pt>
                <c:pt idx="78">
                  <c:v>5.6058436213991776</c:v>
                </c:pt>
                <c:pt idx="79">
                  <c:v>5.6610493827160493</c:v>
                </c:pt>
                <c:pt idx="80">
                  <c:v>5.7193415637860072</c:v>
                </c:pt>
                <c:pt idx="81">
                  <c:v>5.76454732510288</c:v>
                </c:pt>
                <c:pt idx="82">
                  <c:v>5.7677983539094644</c:v>
                </c:pt>
                <c:pt idx="83">
                  <c:v>5.83275720164609</c:v>
                </c:pt>
                <c:pt idx="84">
                  <c:v>5.8949588477366257</c:v>
                </c:pt>
                <c:pt idx="85">
                  <c:v>5.9608847736625519</c:v>
                </c:pt>
                <c:pt idx="86">
                  <c:v>6.0267901234567898</c:v>
                </c:pt>
                <c:pt idx="87">
                  <c:v>6.0938271604938272</c:v>
                </c:pt>
                <c:pt idx="88">
                  <c:v>6.159938271604938</c:v>
                </c:pt>
                <c:pt idx="89">
                  <c:v>6.2242798353909468</c:v>
                </c:pt>
                <c:pt idx="90">
                  <c:v>6.2906584362139917</c:v>
                </c:pt>
                <c:pt idx="91">
                  <c:v>6.3568312757201646</c:v>
                </c:pt>
                <c:pt idx="92">
                  <c:v>6.4176131687242801</c:v>
                </c:pt>
                <c:pt idx="93">
                  <c:v>6.4711316872427984</c:v>
                </c:pt>
                <c:pt idx="94">
                  <c:v>6.4947530864197516</c:v>
                </c:pt>
                <c:pt idx="95">
                  <c:v>6.3199382716049382</c:v>
                </c:pt>
                <c:pt idx="96">
                  <c:v>6.3806172839506177</c:v>
                </c:pt>
                <c:pt idx="97">
                  <c:v>6.4419958847736627</c:v>
                </c:pt>
                <c:pt idx="98">
                  <c:v>6.5044032921810686</c:v>
                </c:pt>
                <c:pt idx="99">
                  <c:v>6.5358641975308638</c:v>
                </c:pt>
                <c:pt idx="100">
                  <c:v>6.5506790123456788</c:v>
                </c:pt>
                <c:pt idx="101">
                  <c:v>6.555534979423868</c:v>
                </c:pt>
                <c:pt idx="102">
                  <c:v>6.5549588477366258</c:v>
                </c:pt>
                <c:pt idx="103">
                  <c:v>6.5565432098765433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45-E448-8A82-E26623D6B18C}"/>
            </c:ext>
          </c:extLst>
        </c:ser>
        <c:ser>
          <c:idx val="0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[1]Sheet1!$C$2:$C$105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[1]Sheet1!$D$2:$D$105</c:f>
              <c:numCache>
                <c:formatCode>General</c:formatCode>
                <c:ptCount val="104"/>
                <c:pt idx="0">
                  <c:v>0.47746913580246908</c:v>
                </c:pt>
                <c:pt idx="1">
                  <c:v>0.95494032921810701</c:v>
                </c:pt>
                <c:pt idx="2">
                  <c:v>1.4324094650205761</c:v>
                </c:pt>
                <c:pt idx="3">
                  <c:v>1.909880658436214</c:v>
                </c:pt>
                <c:pt idx="4">
                  <c:v>2.3873456790123462</c:v>
                </c:pt>
                <c:pt idx="5">
                  <c:v>2.8648148148148151</c:v>
                </c:pt>
                <c:pt idx="6">
                  <c:v>3.3422839506172841</c:v>
                </c:pt>
                <c:pt idx="7">
                  <c:v>3.8197530864197531</c:v>
                </c:pt>
                <c:pt idx="8">
                  <c:v>4.2972222222222216</c:v>
                </c:pt>
                <c:pt idx="9">
                  <c:v>4.7746913580246906</c:v>
                </c:pt>
                <c:pt idx="10">
                  <c:v>5.2521810699588478</c:v>
                </c:pt>
                <c:pt idx="11">
                  <c:v>5.7296502057613168</c:v>
                </c:pt>
                <c:pt idx="12">
                  <c:v>6.2069135802469138</c:v>
                </c:pt>
                <c:pt idx="13">
                  <c:v>6.6836625514403298</c:v>
                </c:pt>
                <c:pt idx="14">
                  <c:v>7.1586008230452673</c:v>
                </c:pt>
                <c:pt idx="15">
                  <c:v>7.6325308641975296</c:v>
                </c:pt>
                <c:pt idx="16">
                  <c:v>8.0902057613168719</c:v>
                </c:pt>
                <c:pt idx="17">
                  <c:v>8.5396090534979425</c:v>
                </c:pt>
                <c:pt idx="18">
                  <c:v>8.9709053497942381</c:v>
                </c:pt>
                <c:pt idx="19">
                  <c:v>9.3890946502057613</c:v>
                </c:pt>
                <c:pt idx="20">
                  <c:v>9.8033950617283949</c:v>
                </c:pt>
                <c:pt idx="21">
                  <c:v>10.2137037037037</c:v>
                </c:pt>
                <c:pt idx="22">
                  <c:v>10.620493827160489</c:v>
                </c:pt>
                <c:pt idx="23">
                  <c:v>11.02127572016461</c:v>
                </c:pt>
                <c:pt idx="24">
                  <c:v>11.404074074074069</c:v>
                </c:pt>
                <c:pt idx="25">
                  <c:v>11.77866255144033</c:v>
                </c:pt>
                <c:pt idx="26">
                  <c:v>12.134362139917689</c:v>
                </c:pt>
                <c:pt idx="27">
                  <c:v>12.48654320987654</c:v>
                </c:pt>
                <c:pt idx="28">
                  <c:v>12.825534979423869</c:v>
                </c:pt>
                <c:pt idx="29">
                  <c:v>13.15594650205761</c:v>
                </c:pt>
                <c:pt idx="30">
                  <c:v>13.47131687242798</c:v>
                </c:pt>
                <c:pt idx="31">
                  <c:v>13.779403292181071</c:v>
                </c:pt>
                <c:pt idx="32">
                  <c:v>14.069382716049381</c:v>
                </c:pt>
                <c:pt idx="33">
                  <c:v>14.277016460905349</c:v>
                </c:pt>
                <c:pt idx="34">
                  <c:v>14.246954732510289</c:v>
                </c:pt>
                <c:pt idx="35">
                  <c:v>14.130823045267491</c:v>
                </c:pt>
                <c:pt idx="36">
                  <c:v>13.961625514403289</c:v>
                </c:pt>
                <c:pt idx="37">
                  <c:v>13.8067695473251</c:v>
                </c:pt>
                <c:pt idx="38">
                  <c:v>13.73458847736625</c:v>
                </c:pt>
                <c:pt idx="39">
                  <c:v>13.705</c:v>
                </c:pt>
                <c:pt idx="40">
                  <c:v>13.706666666666671</c:v>
                </c:pt>
                <c:pt idx="41">
                  <c:v>13.73448559670782</c:v>
                </c:pt>
                <c:pt idx="42">
                  <c:v>13.780781893004111</c:v>
                </c:pt>
                <c:pt idx="43">
                  <c:v>13.82347736625514</c:v>
                </c:pt>
                <c:pt idx="44">
                  <c:v>13.84841563786008</c:v>
                </c:pt>
                <c:pt idx="45">
                  <c:v>13.9138683127572</c:v>
                </c:pt>
                <c:pt idx="46">
                  <c:v>13.98331275720165</c:v>
                </c:pt>
                <c:pt idx="47">
                  <c:v>14.02195473251029</c:v>
                </c:pt>
                <c:pt idx="48">
                  <c:v>14.02724279835391</c:v>
                </c:pt>
                <c:pt idx="49">
                  <c:v>13.827777777777779</c:v>
                </c:pt>
                <c:pt idx="50">
                  <c:v>13.638683127572021</c:v>
                </c:pt>
                <c:pt idx="51">
                  <c:v>13.11337448559671</c:v>
                </c:pt>
                <c:pt idx="52">
                  <c:v>10.695164609053499</c:v>
                </c:pt>
                <c:pt idx="53">
                  <c:v>8.7930452674897115</c:v>
                </c:pt>
                <c:pt idx="54">
                  <c:v>6.7696090534979421</c:v>
                </c:pt>
                <c:pt idx="55">
                  <c:v>6.1991975308641978</c:v>
                </c:pt>
                <c:pt idx="56">
                  <c:v>6.1841358024691351</c:v>
                </c:pt>
                <c:pt idx="57">
                  <c:v>6.2213374485596713</c:v>
                </c:pt>
                <c:pt idx="58">
                  <c:v>6.2967283950617281</c:v>
                </c:pt>
                <c:pt idx="59">
                  <c:v>6.3812139917695472</c:v>
                </c:pt>
                <c:pt idx="60">
                  <c:v>6.4685390946502048</c:v>
                </c:pt>
                <c:pt idx="61">
                  <c:v>6.5604938271604931</c:v>
                </c:pt>
                <c:pt idx="62">
                  <c:v>6.6460288065843622</c:v>
                </c:pt>
                <c:pt idx="63">
                  <c:v>6.7260905349794244</c:v>
                </c:pt>
                <c:pt idx="64">
                  <c:v>6.8083127572016462</c:v>
                </c:pt>
                <c:pt idx="65">
                  <c:v>6.8867901234567892</c:v>
                </c:pt>
                <c:pt idx="66">
                  <c:v>6.9738683127572019</c:v>
                </c:pt>
                <c:pt idx="67">
                  <c:v>7.0651028806584364</c:v>
                </c:pt>
                <c:pt idx="68">
                  <c:v>7.1586419753086421</c:v>
                </c:pt>
                <c:pt idx="69">
                  <c:v>7.2473456790123452</c:v>
                </c:pt>
                <c:pt idx="70">
                  <c:v>7.3255349794238684</c:v>
                </c:pt>
                <c:pt idx="71">
                  <c:v>7.3952469135802463</c:v>
                </c:pt>
                <c:pt idx="72">
                  <c:v>7.4667078189300407</c:v>
                </c:pt>
                <c:pt idx="73">
                  <c:v>7.5412139917695464</c:v>
                </c:pt>
                <c:pt idx="74">
                  <c:v>7.6038477366255144</c:v>
                </c:pt>
                <c:pt idx="75">
                  <c:v>7.6574897119341561</c:v>
                </c:pt>
                <c:pt idx="76">
                  <c:v>7.7098148148148136</c:v>
                </c:pt>
                <c:pt idx="77">
                  <c:v>7.7502880658436206</c:v>
                </c:pt>
                <c:pt idx="78">
                  <c:v>7.7970164609053496</c:v>
                </c:pt>
                <c:pt idx="79">
                  <c:v>7.8420370370370369</c:v>
                </c:pt>
                <c:pt idx="80">
                  <c:v>7.8993621399176952</c:v>
                </c:pt>
                <c:pt idx="81">
                  <c:v>7.9667489711934163</c:v>
                </c:pt>
                <c:pt idx="82">
                  <c:v>8.0124279835390944</c:v>
                </c:pt>
                <c:pt idx="83">
                  <c:v>8.0288888888888881</c:v>
                </c:pt>
                <c:pt idx="84">
                  <c:v>8.0724485596707822</c:v>
                </c:pt>
                <c:pt idx="85">
                  <c:v>8.0981275720164607</c:v>
                </c:pt>
                <c:pt idx="86">
                  <c:v>8.1470576131687249</c:v>
                </c:pt>
                <c:pt idx="87">
                  <c:v>8.1841152263374486</c:v>
                </c:pt>
                <c:pt idx="88">
                  <c:v>8.222880658436214</c:v>
                </c:pt>
                <c:pt idx="89">
                  <c:v>8.2626543209876537</c:v>
                </c:pt>
                <c:pt idx="90">
                  <c:v>8.2986625514403283</c:v>
                </c:pt>
                <c:pt idx="91">
                  <c:v>8.2763580246913584</c:v>
                </c:pt>
                <c:pt idx="92">
                  <c:v>8.2552674897119349</c:v>
                </c:pt>
                <c:pt idx="93">
                  <c:v>8.0476543209876539</c:v>
                </c:pt>
                <c:pt idx="94">
                  <c:v>7.8433744855967076</c:v>
                </c:pt>
                <c:pt idx="95">
                  <c:v>7.7849588477366254</c:v>
                </c:pt>
                <c:pt idx="96">
                  <c:v>7.7418930041152256</c:v>
                </c:pt>
                <c:pt idx="97">
                  <c:v>7.7243004115226341</c:v>
                </c:pt>
                <c:pt idx="98">
                  <c:v>7.6895884773662546</c:v>
                </c:pt>
                <c:pt idx="99">
                  <c:v>7.7043209876543211</c:v>
                </c:pt>
                <c:pt idx="100">
                  <c:v>7.6924279835390941</c:v>
                </c:pt>
                <c:pt idx="101">
                  <c:v>7.6564609053497934</c:v>
                </c:pt>
                <c:pt idx="102">
                  <c:v>7.4688477366255137</c:v>
                </c:pt>
                <c:pt idx="103">
                  <c:v>7.2170576131687243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45-E448-8A82-E26623D6B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Sheet1!$C$2:$C$20</c:f>
              <c:numCache>
                <c:formatCode>General</c:formatCode>
                <c:ptCount val="1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1.4324094650205761</c:v>
                </c:pt>
                <c:pt idx="1">
                  <c:v>2.8648148148148151</c:v>
                </c:pt>
                <c:pt idx="2">
                  <c:v>4.2972222222222216</c:v>
                </c:pt>
                <c:pt idx="3">
                  <c:v>5.7296502057613168</c:v>
                </c:pt>
                <c:pt idx="4">
                  <c:v>7.1618312757201643</c:v>
                </c:pt>
                <c:pt idx="5">
                  <c:v>8.5902263374485592</c:v>
                </c:pt>
                <c:pt idx="6">
                  <c:v>9.9933950617283944</c:v>
                </c:pt>
                <c:pt idx="7">
                  <c:v>11.35779835390947</c:v>
                </c:pt>
                <c:pt idx="8">
                  <c:v>12.68133744855967</c:v>
                </c:pt>
                <c:pt idx="9">
                  <c:v>13.926234567901229</c:v>
                </c:pt>
                <c:pt idx="10">
                  <c:v>15.137757201646091</c:v>
                </c:pt>
                <c:pt idx="11">
                  <c:v>16.298127572016458</c:v>
                </c:pt>
                <c:pt idx="12">
                  <c:v>16.992962962962959</c:v>
                </c:pt>
                <c:pt idx="13">
                  <c:v>17.385123456790119</c:v>
                </c:pt>
                <c:pt idx="14">
                  <c:v>17.721069958847739</c:v>
                </c:pt>
                <c:pt idx="15">
                  <c:v>18.244362139917701</c:v>
                </c:pt>
                <c:pt idx="16">
                  <c:v>18.790864197530858</c:v>
                </c:pt>
                <c:pt idx="17">
                  <c:v>19.318621399176951</c:v>
                </c:pt>
                <c:pt idx="18">
                  <c:v>19.550967078189299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B-1144-8E44-C2AB7F4F7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21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20_gap=1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0.47746913580246908</v>
          </cell>
        </row>
        <row r="3">
          <cell r="C3">
            <v>1.6666666666666669E-4</v>
          </cell>
          <cell r="D3">
            <v>0.95494032921810701</v>
          </cell>
        </row>
        <row r="4">
          <cell r="C4">
            <v>2.5000000000000001E-4</v>
          </cell>
          <cell r="D4">
            <v>1.4324094650205761</v>
          </cell>
        </row>
        <row r="5">
          <cell r="C5">
            <v>3.3333333333333338E-4</v>
          </cell>
          <cell r="D5">
            <v>1.909880658436214</v>
          </cell>
        </row>
        <row r="6">
          <cell r="C6">
            <v>4.1666666666666669E-4</v>
          </cell>
          <cell r="D6">
            <v>2.3873456790123462</v>
          </cell>
        </row>
        <row r="7">
          <cell r="C7">
            <v>5.0000000000000001E-4</v>
          </cell>
          <cell r="D7">
            <v>2.8648148148148151</v>
          </cell>
        </row>
        <row r="8">
          <cell r="C8">
            <v>5.8333333333333338E-4</v>
          </cell>
          <cell r="D8">
            <v>3.3422839506172841</v>
          </cell>
        </row>
        <row r="9">
          <cell r="C9">
            <v>6.6666666666666675E-4</v>
          </cell>
          <cell r="D9">
            <v>3.8197530864197531</v>
          </cell>
        </row>
        <row r="10">
          <cell r="C10">
            <v>7.5000000000000002E-4</v>
          </cell>
          <cell r="D10">
            <v>4.2972222222222216</v>
          </cell>
        </row>
        <row r="11">
          <cell r="C11">
            <v>8.3333333333333339E-4</v>
          </cell>
          <cell r="D11">
            <v>4.7746913580246906</v>
          </cell>
        </row>
        <row r="12">
          <cell r="C12">
            <v>9.1666666666666676E-4</v>
          </cell>
          <cell r="D12">
            <v>5.2521810699588478</v>
          </cell>
        </row>
        <row r="13">
          <cell r="C13">
            <v>1E-3</v>
          </cell>
          <cell r="D13">
            <v>5.7296502057613168</v>
          </cell>
        </row>
        <row r="14">
          <cell r="C14">
            <v>1.0833333333333339E-3</v>
          </cell>
          <cell r="D14">
            <v>6.2069135802469138</v>
          </cell>
        </row>
        <row r="15">
          <cell r="C15">
            <v>1.166666666666667E-3</v>
          </cell>
          <cell r="D15">
            <v>6.6836625514403298</v>
          </cell>
        </row>
        <row r="16">
          <cell r="C16">
            <v>1.25E-3</v>
          </cell>
          <cell r="D16">
            <v>7.1586008230452673</v>
          </cell>
        </row>
        <row r="17">
          <cell r="C17">
            <v>1.3333333333333339E-3</v>
          </cell>
          <cell r="D17">
            <v>7.6325308641975296</v>
          </cell>
        </row>
        <row r="18">
          <cell r="C18">
            <v>1.416666666666667E-3</v>
          </cell>
          <cell r="D18">
            <v>8.0902057613168719</v>
          </cell>
        </row>
        <row r="19">
          <cell r="C19">
            <v>1.5E-3</v>
          </cell>
          <cell r="D19">
            <v>8.5396090534979425</v>
          </cell>
        </row>
        <row r="20">
          <cell r="C20">
            <v>1.5833333333333339E-3</v>
          </cell>
          <cell r="D20">
            <v>8.9709053497942381</v>
          </cell>
        </row>
        <row r="21">
          <cell r="C21">
            <v>1.666666666666667E-3</v>
          </cell>
          <cell r="D21">
            <v>9.3890946502057613</v>
          </cell>
        </row>
        <row r="22">
          <cell r="C22">
            <v>1.75E-3</v>
          </cell>
          <cell r="D22">
            <v>9.8033950617283949</v>
          </cell>
        </row>
        <row r="23">
          <cell r="C23">
            <v>1.8333333333333339E-3</v>
          </cell>
          <cell r="D23">
            <v>10.2137037037037</v>
          </cell>
        </row>
        <row r="24">
          <cell r="C24">
            <v>1.916666666666667E-3</v>
          </cell>
          <cell r="D24">
            <v>10.620493827160489</v>
          </cell>
        </row>
        <row r="25">
          <cell r="C25">
            <v>2E-3</v>
          </cell>
          <cell r="D25">
            <v>11.02127572016461</v>
          </cell>
        </row>
        <row r="26">
          <cell r="C26">
            <v>2.0833333333333329E-3</v>
          </cell>
          <cell r="D26">
            <v>11.404074074074069</v>
          </cell>
        </row>
        <row r="27">
          <cell r="C27">
            <v>2.166666666666667E-3</v>
          </cell>
          <cell r="D27">
            <v>11.77866255144033</v>
          </cell>
        </row>
        <row r="28">
          <cell r="C28">
            <v>2.2499999999999998E-3</v>
          </cell>
          <cell r="D28">
            <v>12.134362139917689</v>
          </cell>
        </row>
        <row r="29">
          <cell r="C29">
            <v>2.333333333333334E-3</v>
          </cell>
          <cell r="D29">
            <v>12.48654320987654</v>
          </cell>
        </row>
        <row r="30">
          <cell r="C30">
            <v>2.4166666666666668E-3</v>
          </cell>
          <cell r="D30">
            <v>12.825534979423869</v>
          </cell>
        </row>
        <row r="31">
          <cell r="C31">
            <v>2.5000000000000001E-3</v>
          </cell>
          <cell r="D31">
            <v>13.15594650205761</v>
          </cell>
        </row>
        <row r="32">
          <cell r="C32">
            <v>2.5833333333333329E-3</v>
          </cell>
          <cell r="D32">
            <v>13.47131687242798</v>
          </cell>
        </row>
        <row r="33">
          <cell r="C33">
            <v>2.666666666666667E-3</v>
          </cell>
          <cell r="D33">
            <v>13.779403292181071</v>
          </cell>
        </row>
        <row r="34">
          <cell r="C34">
            <v>2.7499999999999998E-3</v>
          </cell>
          <cell r="D34">
            <v>14.069382716049381</v>
          </cell>
        </row>
        <row r="35">
          <cell r="C35">
            <v>2.833333333333334E-3</v>
          </cell>
          <cell r="D35">
            <v>14.277016460905349</v>
          </cell>
        </row>
        <row r="36">
          <cell r="C36">
            <v>2.9166666666666668E-3</v>
          </cell>
          <cell r="D36">
            <v>14.246954732510289</v>
          </cell>
        </row>
        <row r="37">
          <cell r="C37">
            <v>3.0000000000000001E-3</v>
          </cell>
          <cell r="D37">
            <v>14.130823045267491</v>
          </cell>
        </row>
        <row r="38">
          <cell r="C38">
            <v>3.0833333333333329E-3</v>
          </cell>
          <cell r="D38">
            <v>13.961625514403289</v>
          </cell>
        </row>
        <row r="39">
          <cell r="C39">
            <v>3.166666666666667E-3</v>
          </cell>
          <cell r="D39">
            <v>13.8067695473251</v>
          </cell>
        </row>
        <row r="40">
          <cell r="C40">
            <v>3.2500000000000012E-3</v>
          </cell>
          <cell r="D40">
            <v>13.73458847736625</v>
          </cell>
        </row>
        <row r="41">
          <cell r="C41">
            <v>3.333333333333334E-3</v>
          </cell>
          <cell r="D41">
            <v>13.705</v>
          </cell>
        </row>
        <row r="42">
          <cell r="C42">
            <v>3.4166666666666668E-3</v>
          </cell>
          <cell r="D42">
            <v>13.706666666666671</v>
          </cell>
        </row>
        <row r="43">
          <cell r="C43">
            <v>3.5000000000000001E-3</v>
          </cell>
          <cell r="D43">
            <v>13.73448559670782</v>
          </cell>
        </row>
        <row r="44">
          <cell r="C44">
            <v>3.5833333333333329E-3</v>
          </cell>
          <cell r="D44">
            <v>13.780781893004111</v>
          </cell>
        </row>
        <row r="45">
          <cell r="C45">
            <v>3.666666666666667E-3</v>
          </cell>
          <cell r="D45">
            <v>13.82347736625514</v>
          </cell>
        </row>
        <row r="46">
          <cell r="C46">
            <v>3.7499999999999999E-3</v>
          </cell>
          <cell r="D46">
            <v>13.84841563786008</v>
          </cell>
        </row>
        <row r="47">
          <cell r="C47">
            <v>3.833333333333334E-3</v>
          </cell>
          <cell r="D47">
            <v>13.9138683127572</v>
          </cell>
        </row>
        <row r="48">
          <cell r="C48">
            <v>3.9166666666666664E-3</v>
          </cell>
          <cell r="D48">
            <v>13.98331275720165</v>
          </cell>
        </row>
        <row r="49">
          <cell r="C49">
            <v>4.0000000000000001E-3</v>
          </cell>
          <cell r="D49">
            <v>14.02195473251029</v>
          </cell>
        </row>
        <row r="50">
          <cell r="C50">
            <v>4.0833333333333338E-3</v>
          </cell>
          <cell r="D50">
            <v>14.02724279835391</v>
          </cell>
        </row>
        <row r="51">
          <cell r="C51">
            <v>4.1666666666666666E-3</v>
          </cell>
          <cell r="D51">
            <v>13.827777777777779</v>
          </cell>
        </row>
        <row r="52">
          <cell r="C52">
            <v>4.2500000000000003E-3</v>
          </cell>
          <cell r="D52">
            <v>13.638683127572021</v>
          </cell>
        </row>
        <row r="53">
          <cell r="C53">
            <v>4.333333333333334E-3</v>
          </cell>
          <cell r="D53">
            <v>13.11337448559671</v>
          </cell>
        </row>
        <row r="54">
          <cell r="C54">
            <v>4.4166666666666677E-3</v>
          </cell>
          <cell r="D54">
            <v>10.695164609053499</v>
          </cell>
        </row>
        <row r="55">
          <cell r="C55">
            <v>4.5000000000000014E-3</v>
          </cell>
          <cell r="D55">
            <v>8.7930452674897115</v>
          </cell>
        </row>
        <row r="56">
          <cell r="C56">
            <v>4.5833333333333334E-3</v>
          </cell>
          <cell r="D56">
            <v>6.7696090534979421</v>
          </cell>
        </row>
        <row r="57">
          <cell r="C57">
            <v>4.6666666666666671E-3</v>
          </cell>
          <cell r="D57">
            <v>6.1991975308641978</v>
          </cell>
        </row>
        <row r="58">
          <cell r="C58">
            <v>4.7499999999999999E-3</v>
          </cell>
          <cell r="D58">
            <v>6.1841358024691351</v>
          </cell>
        </row>
        <row r="59">
          <cell r="C59">
            <v>4.8333333333333336E-3</v>
          </cell>
          <cell r="D59">
            <v>6.2213374485596713</v>
          </cell>
        </row>
        <row r="60">
          <cell r="C60">
            <v>4.9166666666666673E-3</v>
          </cell>
          <cell r="D60">
            <v>6.2967283950617281</v>
          </cell>
        </row>
        <row r="61">
          <cell r="C61">
            <v>5.0000000000000001E-3</v>
          </cell>
          <cell r="D61">
            <v>6.3812139917695472</v>
          </cell>
        </row>
        <row r="62">
          <cell r="C62">
            <v>5.0833333333333329E-3</v>
          </cell>
          <cell r="D62">
            <v>6.4685390946502048</v>
          </cell>
        </row>
        <row r="63">
          <cell r="C63">
            <v>5.1666666666666666E-3</v>
          </cell>
          <cell r="D63">
            <v>6.5604938271604931</v>
          </cell>
        </row>
        <row r="64">
          <cell r="C64">
            <v>5.2500000000000003E-3</v>
          </cell>
          <cell r="D64">
            <v>6.6460288065843622</v>
          </cell>
        </row>
        <row r="65">
          <cell r="C65">
            <v>5.333333333333334E-3</v>
          </cell>
          <cell r="D65">
            <v>6.7260905349794244</v>
          </cell>
        </row>
        <row r="66">
          <cell r="C66">
            <v>5.4166666666666677E-3</v>
          </cell>
          <cell r="D66">
            <v>6.8083127572016462</v>
          </cell>
        </row>
        <row r="67">
          <cell r="C67">
            <v>5.5000000000000014E-3</v>
          </cell>
          <cell r="D67">
            <v>6.8867901234567892</v>
          </cell>
        </row>
        <row r="68">
          <cell r="C68">
            <v>5.5833333333333334E-3</v>
          </cell>
          <cell r="D68">
            <v>6.9738683127572019</v>
          </cell>
        </row>
        <row r="69">
          <cell r="C69">
            <v>5.6666666666666671E-3</v>
          </cell>
          <cell r="D69">
            <v>7.0651028806584364</v>
          </cell>
        </row>
        <row r="70">
          <cell r="C70">
            <v>5.7499999999999999E-3</v>
          </cell>
          <cell r="D70">
            <v>7.1586419753086421</v>
          </cell>
        </row>
        <row r="71">
          <cell r="C71">
            <v>5.8333333333333336E-3</v>
          </cell>
          <cell r="D71">
            <v>7.2473456790123452</v>
          </cell>
        </row>
        <row r="72">
          <cell r="C72">
            <v>5.9166666666666673E-3</v>
          </cell>
          <cell r="D72">
            <v>7.3255349794238684</v>
          </cell>
        </row>
        <row r="73">
          <cell r="C73">
            <v>6.0000000000000001E-3</v>
          </cell>
          <cell r="D73">
            <v>7.3952469135802463</v>
          </cell>
        </row>
        <row r="74">
          <cell r="C74">
            <v>6.083333333333333E-3</v>
          </cell>
          <cell r="D74">
            <v>7.4667078189300407</v>
          </cell>
        </row>
        <row r="75">
          <cell r="C75">
            <v>6.1666666666666667E-3</v>
          </cell>
          <cell r="D75">
            <v>7.5412139917695464</v>
          </cell>
        </row>
        <row r="76">
          <cell r="C76">
            <v>6.2500000000000003E-3</v>
          </cell>
          <cell r="D76">
            <v>7.6038477366255144</v>
          </cell>
        </row>
        <row r="77">
          <cell r="C77">
            <v>6.333333333333334E-3</v>
          </cell>
          <cell r="D77">
            <v>7.6574897119341561</v>
          </cell>
        </row>
        <row r="78">
          <cell r="C78">
            <v>6.4166666666666677E-3</v>
          </cell>
          <cell r="D78">
            <v>7.7098148148148136</v>
          </cell>
        </row>
        <row r="79">
          <cell r="C79">
            <v>6.5000000000000006E-3</v>
          </cell>
          <cell r="D79">
            <v>7.7502880658436206</v>
          </cell>
        </row>
        <row r="80">
          <cell r="C80">
            <v>6.5833333333333334E-3</v>
          </cell>
          <cell r="D80">
            <v>7.7970164609053496</v>
          </cell>
        </row>
        <row r="81">
          <cell r="C81">
            <v>6.6666666666666671E-3</v>
          </cell>
          <cell r="D81">
            <v>7.8420370370370369</v>
          </cell>
        </row>
        <row r="82">
          <cell r="C82">
            <v>6.7500000000000008E-3</v>
          </cell>
          <cell r="D82">
            <v>7.8993621399176952</v>
          </cell>
        </row>
        <row r="83">
          <cell r="C83">
            <v>6.8333333333333336E-3</v>
          </cell>
          <cell r="D83">
            <v>7.9667489711934163</v>
          </cell>
        </row>
        <row r="84">
          <cell r="C84">
            <v>6.9166666666666673E-3</v>
          </cell>
          <cell r="D84">
            <v>8.0124279835390944</v>
          </cell>
        </row>
        <row r="85">
          <cell r="C85">
            <v>7.0000000000000001E-3</v>
          </cell>
          <cell r="D85">
            <v>8.0288888888888881</v>
          </cell>
        </row>
        <row r="86">
          <cell r="C86">
            <v>7.083333333333333E-3</v>
          </cell>
          <cell r="D86">
            <v>8.0724485596707822</v>
          </cell>
        </row>
        <row r="87">
          <cell r="C87">
            <v>7.1666666666666667E-3</v>
          </cell>
          <cell r="D87">
            <v>8.0981275720164607</v>
          </cell>
        </row>
        <row r="88">
          <cell r="C88">
            <v>7.2500000000000004E-3</v>
          </cell>
          <cell r="D88">
            <v>8.1470576131687249</v>
          </cell>
        </row>
        <row r="89">
          <cell r="C89">
            <v>7.3333333333333341E-3</v>
          </cell>
          <cell r="D89">
            <v>8.1841152263374486</v>
          </cell>
        </row>
        <row r="90">
          <cell r="C90">
            <v>7.4166666666666678E-3</v>
          </cell>
          <cell r="D90">
            <v>8.222880658436214</v>
          </cell>
        </row>
        <row r="91">
          <cell r="C91">
            <v>7.5000000000000006E-3</v>
          </cell>
          <cell r="D91">
            <v>8.2626543209876537</v>
          </cell>
        </row>
        <row r="92">
          <cell r="C92">
            <v>7.5833333333333334E-3</v>
          </cell>
          <cell r="D92">
            <v>8.2986625514403283</v>
          </cell>
        </row>
        <row r="93">
          <cell r="C93">
            <v>7.6666666666666671E-3</v>
          </cell>
          <cell r="D93">
            <v>8.2763580246913584</v>
          </cell>
        </row>
        <row r="94">
          <cell r="C94">
            <v>7.7500000000000008E-3</v>
          </cell>
          <cell r="D94">
            <v>8.2552674897119349</v>
          </cell>
        </row>
        <row r="95">
          <cell r="C95">
            <v>7.8333333333333328E-3</v>
          </cell>
          <cell r="D95">
            <v>8.0476543209876539</v>
          </cell>
        </row>
        <row r="96">
          <cell r="C96">
            <v>7.9166666666666673E-3</v>
          </cell>
          <cell r="D96">
            <v>7.8433744855967076</v>
          </cell>
        </row>
        <row r="97">
          <cell r="C97">
            <v>8.0000000000000002E-3</v>
          </cell>
          <cell r="D97">
            <v>7.7849588477366254</v>
          </cell>
        </row>
        <row r="98">
          <cell r="C98">
            <v>8.083333333333333E-3</v>
          </cell>
          <cell r="D98">
            <v>7.7418930041152256</v>
          </cell>
        </row>
        <row r="99">
          <cell r="C99">
            <v>8.1666666666666676E-3</v>
          </cell>
          <cell r="D99">
            <v>7.7243004115226341</v>
          </cell>
        </row>
        <row r="100">
          <cell r="C100">
            <v>8.2500000000000004E-3</v>
          </cell>
          <cell r="D100">
            <v>7.6895884773662546</v>
          </cell>
        </row>
        <row r="101">
          <cell r="C101">
            <v>8.2916666666666677E-3</v>
          </cell>
          <cell r="D101">
            <v>7.7043209876543211</v>
          </cell>
        </row>
        <row r="102">
          <cell r="C102">
            <v>8.3125000000000022E-3</v>
          </cell>
          <cell r="D102">
            <v>7.6924279835390941</v>
          </cell>
        </row>
        <row r="103">
          <cell r="C103">
            <v>8.3208333333333346E-3</v>
          </cell>
          <cell r="D103">
            <v>7.6564609053497934</v>
          </cell>
        </row>
        <row r="104">
          <cell r="C104">
            <v>8.3270833333333322E-3</v>
          </cell>
          <cell r="D104">
            <v>7.4688477366255137</v>
          </cell>
        </row>
        <row r="105">
          <cell r="C105">
            <v>8.3333333333333332E-3</v>
          </cell>
          <cell r="D105">
            <v>7.2170576131687243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workbookViewId="0">
      <selection activeCell="O10" sqref="O10"/>
    </sheetView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5</v>
      </c>
    </row>
    <row r="2" spans="1:7">
      <c r="A2">
        <v>0.03</v>
      </c>
      <c r="B2">
        <v>69.615099999999998</v>
      </c>
      <c r="C2">
        <v>2.5000000000000001E-4</v>
      </c>
      <c r="D2">
        <v>1.4324094650205761</v>
      </c>
      <c r="F2" t="s">
        <v>6</v>
      </c>
      <c r="G2">
        <v>19.550967078189299</v>
      </c>
    </row>
    <row r="3" spans="1:7">
      <c r="A3">
        <v>0.06</v>
      </c>
      <c r="B3">
        <v>139.22999999999999</v>
      </c>
      <c r="C3">
        <v>5.0000000000000001E-4</v>
      </c>
      <c r="D3">
        <v>2.8648148148148151</v>
      </c>
      <c r="F3" t="s">
        <v>7</v>
      </c>
      <c r="G3">
        <v>3962.7617871840112</v>
      </c>
    </row>
    <row r="4" spans="1:7">
      <c r="A4">
        <v>0.09</v>
      </c>
      <c r="B4">
        <v>208.845</v>
      </c>
      <c r="C4">
        <v>7.5000000000000002E-4</v>
      </c>
      <c r="D4">
        <v>4.2972222222222216</v>
      </c>
    </row>
    <row r="5" spans="1:7">
      <c r="A5">
        <v>0.12</v>
      </c>
      <c r="B5">
        <v>278.46100000000001</v>
      </c>
      <c r="C5">
        <v>1E-3</v>
      </c>
      <c r="D5">
        <v>5.7296502057613168</v>
      </c>
    </row>
    <row r="6" spans="1:7">
      <c r="A6">
        <v>0.15</v>
      </c>
      <c r="B6">
        <v>348.065</v>
      </c>
      <c r="C6">
        <v>1.25E-3</v>
      </c>
      <c r="D6">
        <v>7.1618312757201643</v>
      </c>
    </row>
    <row r="7" spans="1:7">
      <c r="A7">
        <v>0.18</v>
      </c>
      <c r="B7">
        <v>417.48500000000001</v>
      </c>
      <c r="C7">
        <v>1.5E-3</v>
      </c>
      <c r="D7">
        <v>8.5902263374485592</v>
      </c>
    </row>
    <row r="8" spans="1:7">
      <c r="A8">
        <v>0.21</v>
      </c>
      <c r="B8">
        <v>485.67899999999997</v>
      </c>
      <c r="C8">
        <v>1.75E-3</v>
      </c>
      <c r="D8">
        <v>9.9933950617283944</v>
      </c>
    </row>
    <row r="9" spans="1:7">
      <c r="A9">
        <v>0.24</v>
      </c>
      <c r="B9">
        <v>551.98900000000003</v>
      </c>
      <c r="C9">
        <v>2E-3</v>
      </c>
      <c r="D9">
        <v>11.35779835390947</v>
      </c>
    </row>
    <row r="10" spans="1:7">
      <c r="A10">
        <v>0.27</v>
      </c>
      <c r="B10">
        <v>616.31299999999999</v>
      </c>
      <c r="C10">
        <v>2.2499999999999998E-3</v>
      </c>
      <c r="D10">
        <v>12.68133744855967</v>
      </c>
    </row>
    <row r="11" spans="1:7">
      <c r="A11">
        <v>0.3</v>
      </c>
      <c r="B11">
        <v>676.81500000000005</v>
      </c>
      <c r="C11">
        <v>2.5000000000000001E-3</v>
      </c>
      <c r="D11">
        <v>13.926234567901229</v>
      </c>
    </row>
    <row r="12" spans="1:7">
      <c r="A12">
        <v>0.33</v>
      </c>
      <c r="B12">
        <v>735.69500000000005</v>
      </c>
      <c r="C12">
        <v>2.7499999999999998E-3</v>
      </c>
      <c r="D12">
        <v>15.137757201646091</v>
      </c>
    </row>
    <row r="13" spans="1:7">
      <c r="A13">
        <v>0.36</v>
      </c>
      <c r="B13">
        <v>792.08900000000006</v>
      </c>
      <c r="C13">
        <v>3.0000000000000001E-3</v>
      </c>
      <c r="D13">
        <v>16.298127572016458</v>
      </c>
    </row>
    <row r="14" spans="1:7">
      <c r="A14">
        <v>0.39</v>
      </c>
      <c r="B14">
        <v>825.85799999999995</v>
      </c>
      <c r="C14">
        <v>3.2500000000000012E-3</v>
      </c>
      <c r="D14">
        <v>16.992962962962959</v>
      </c>
    </row>
    <row r="15" spans="1:7">
      <c r="A15">
        <v>0.42</v>
      </c>
      <c r="B15">
        <v>844.91700000000003</v>
      </c>
      <c r="C15">
        <v>3.5000000000000001E-3</v>
      </c>
      <c r="D15">
        <v>17.385123456790119</v>
      </c>
    </row>
    <row r="16" spans="1:7">
      <c r="A16">
        <v>0.45</v>
      </c>
      <c r="B16">
        <v>861.24400000000003</v>
      </c>
      <c r="C16">
        <v>3.7499999999999999E-3</v>
      </c>
      <c r="D16">
        <v>17.721069958847739</v>
      </c>
    </row>
    <row r="17" spans="1:4">
      <c r="A17">
        <v>0.48</v>
      </c>
      <c r="B17">
        <v>886.67600000000004</v>
      </c>
      <c r="C17">
        <v>4.0000000000000001E-3</v>
      </c>
      <c r="D17">
        <v>18.244362139917701</v>
      </c>
    </row>
    <row r="18" spans="1:4">
      <c r="A18">
        <v>0.51</v>
      </c>
      <c r="B18">
        <v>913.23599999999999</v>
      </c>
      <c r="C18">
        <v>4.2500000000000003E-3</v>
      </c>
      <c r="D18">
        <v>18.790864197530858</v>
      </c>
    </row>
    <row r="19" spans="1:4">
      <c r="A19">
        <v>0.54</v>
      </c>
      <c r="B19">
        <v>938.88499999999999</v>
      </c>
      <c r="C19">
        <v>4.5000000000000014E-3</v>
      </c>
      <c r="D19">
        <v>19.318621399176951</v>
      </c>
    </row>
    <row r="20" spans="1:4">
      <c r="A20">
        <v>0.56999999999999995</v>
      </c>
      <c r="B20">
        <v>950.17700000000002</v>
      </c>
      <c r="C20">
        <v>4.7499999999999999E-3</v>
      </c>
      <c r="D20">
        <v>19.550967078189299</v>
      </c>
    </row>
    <row r="21" spans="1:4">
      <c r="A21">
        <v>0.6</v>
      </c>
      <c r="B21">
        <v>946.38900000000001</v>
      </c>
      <c r="C21">
        <v>5.0000000000000001E-3</v>
      </c>
      <c r="D21">
        <v>19.47302469135802</v>
      </c>
    </row>
    <row r="22" spans="1:4">
      <c r="A22">
        <v>0.63</v>
      </c>
      <c r="B22">
        <v>886.90499999999997</v>
      </c>
      <c r="C22">
        <v>5.2500000000000003E-3</v>
      </c>
      <c r="D22">
        <v>18.24907407407407</v>
      </c>
    </row>
    <row r="23" spans="1:4">
      <c r="A23">
        <v>0.66</v>
      </c>
      <c r="B23">
        <v>494.63299999999998</v>
      </c>
      <c r="C23">
        <v>5.5000000000000014E-3</v>
      </c>
      <c r="D23">
        <v>10.177633744855971</v>
      </c>
    </row>
    <row r="24" spans="1:4">
      <c r="A24">
        <v>0.69</v>
      </c>
      <c r="B24">
        <v>348.30599999999998</v>
      </c>
      <c r="C24">
        <v>5.7499999999999999E-3</v>
      </c>
      <c r="D24">
        <v>7.1667901234567886</v>
      </c>
    </row>
    <row r="25" spans="1:4">
      <c r="A25">
        <v>0.72</v>
      </c>
      <c r="B25">
        <v>346.49700000000001</v>
      </c>
      <c r="C25">
        <v>6.0000000000000001E-3</v>
      </c>
      <c r="D25">
        <v>7.1295679012345676</v>
      </c>
    </row>
    <row r="26" spans="1:4">
      <c r="A26">
        <v>0.75</v>
      </c>
      <c r="B26">
        <v>355.57</v>
      </c>
      <c r="C26">
        <v>6.2500000000000003E-3</v>
      </c>
      <c r="D26">
        <v>7.3162551440329224</v>
      </c>
    </row>
    <row r="27" spans="1:4">
      <c r="A27">
        <v>0.78</v>
      </c>
      <c r="B27">
        <v>365.08499999999998</v>
      </c>
      <c r="C27">
        <v>6.5000000000000006E-3</v>
      </c>
      <c r="D27">
        <v>7.512037037037036</v>
      </c>
    </row>
    <row r="28" spans="1:4">
      <c r="A28">
        <v>0.81</v>
      </c>
      <c r="B28">
        <v>374.37099999999998</v>
      </c>
      <c r="C28">
        <v>6.7500000000000008E-3</v>
      </c>
      <c r="D28">
        <v>7.7031069958847729</v>
      </c>
    </row>
    <row r="29" spans="1:4">
      <c r="A29">
        <v>0.84</v>
      </c>
      <c r="B29">
        <v>383.85</v>
      </c>
      <c r="C29">
        <v>7.0000000000000001E-3</v>
      </c>
      <c r="D29">
        <v>7.8981481481481488</v>
      </c>
    </row>
    <row r="30" spans="1:4">
      <c r="A30">
        <v>0.87</v>
      </c>
      <c r="B30">
        <v>392.92599999999999</v>
      </c>
      <c r="C30">
        <v>7.2500000000000004E-3</v>
      </c>
      <c r="D30">
        <v>8.084897119341564</v>
      </c>
    </row>
    <row r="31" spans="1:4">
      <c r="A31">
        <v>0.9</v>
      </c>
      <c r="B31">
        <v>402.10199999999998</v>
      </c>
      <c r="C31">
        <v>7.5000000000000006E-3</v>
      </c>
      <c r="D31">
        <v>8.2737037037037027</v>
      </c>
    </row>
    <row r="32" spans="1:4">
      <c r="A32">
        <v>0.93</v>
      </c>
      <c r="B32">
        <v>411.39800000000002</v>
      </c>
      <c r="C32">
        <v>7.7500000000000008E-3</v>
      </c>
      <c r="D32">
        <v>8.4649794238683125</v>
      </c>
    </row>
    <row r="33" spans="1:4">
      <c r="A33">
        <v>0.96</v>
      </c>
      <c r="B33">
        <v>421.01499999999999</v>
      </c>
      <c r="C33">
        <v>8.0000000000000002E-3</v>
      </c>
      <c r="D33">
        <v>8.6628600823045261</v>
      </c>
    </row>
    <row r="34" spans="1:4">
      <c r="A34">
        <v>0.99</v>
      </c>
      <c r="B34">
        <v>429.75200000000001</v>
      </c>
      <c r="C34">
        <v>8.2500000000000004E-3</v>
      </c>
      <c r="D34">
        <v>8.8426337448559664</v>
      </c>
    </row>
    <row r="35" spans="1:4">
      <c r="A35">
        <v>1.02</v>
      </c>
      <c r="B35">
        <v>437.12200000000001</v>
      </c>
      <c r="C35">
        <v>8.5000000000000006E-3</v>
      </c>
      <c r="D35">
        <v>8.9942798353909463</v>
      </c>
    </row>
    <row r="36" spans="1:4">
      <c r="A36">
        <v>1.05</v>
      </c>
      <c r="B36">
        <v>442.99799999999999</v>
      </c>
      <c r="C36">
        <v>8.7500000000000008E-3</v>
      </c>
      <c r="D36">
        <v>9.1151851851851848</v>
      </c>
    </row>
    <row r="37" spans="1:4">
      <c r="A37">
        <v>1.08</v>
      </c>
      <c r="B37">
        <v>446.50799999999998</v>
      </c>
      <c r="C37">
        <v>9.0000000000000011E-3</v>
      </c>
      <c r="D37">
        <v>9.1874074074074059</v>
      </c>
    </row>
    <row r="38" spans="1:4">
      <c r="A38">
        <v>1.1100000000000001</v>
      </c>
      <c r="B38">
        <v>449.55700000000002</v>
      </c>
      <c r="C38">
        <v>9.2500000000000013E-3</v>
      </c>
      <c r="D38">
        <v>9.2501440329218116</v>
      </c>
    </row>
    <row r="39" spans="1:4">
      <c r="A39">
        <v>1.1399999999999999</v>
      </c>
      <c r="B39">
        <v>452.15199999999999</v>
      </c>
      <c r="C39">
        <v>9.4999999999999998E-3</v>
      </c>
      <c r="D39">
        <v>9.3035390946502048</v>
      </c>
    </row>
    <row r="40" spans="1:4">
      <c r="A40">
        <v>1.17</v>
      </c>
      <c r="B40">
        <v>452.142</v>
      </c>
      <c r="C40">
        <v>9.75E-3</v>
      </c>
      <c r="D40">
        <v>9.3033333333333328</v>
      </c>
    </row>
    <row r="41" spans="1:4">
      <c r="A41">
        <v>1.2</v>
      </c>
      <c r="B41">
        <v>447.67599999999999</v>
      </c>
      <c r="C41">
        <v>0.01</v>
      </c>
      <c r="D41">
        <v>9.2114403292181066</v>
      </c>
    </row>
    <row r="42" spans="1:4">
      <c r="A42">
        <v>1.23</v>
      </c>
      <c r="B42">
        <v>439.774</v>
      </c>
      <c r="C42">
        <v>1.025E-2</v>
      </c>
      <c r="D42">
        <v>9.0488477366255147</v>
      </c>
    </row>
    <row r="43" spans="1:4">
      <c r="A43">
        <v>1.26</v>
      </c>
      <c r="B43">
        <v>434.64699999999999</v>
      </c>
      <c r="C43">
        <v>1.0500000000000001E-2</v>
      </c>
      <c r="D43">
        <v>8.9433539094650207</v>
      </c>
    </row>
    <row r="44" spans="1:4">
      <c r="A44">
        <v>1.29</v>
      </c>
      <c r="B44">
        <v>420.39</v>
      </c>
      <c r="C44">
        <v>1.0749999999999999E-2</v>
      </c>
      <c r="D44">
        <v>8.6499999999999986</v>
      </c>
    </row>
    <row r="45" spans="1:4">
      <c r="A45">
        <v>1.32</v>
      </c>
      <c r="B45">
        <v>405.072</v>
      </c>
      <c r="C45">
        <v>1.0999999999999999E-2</v>
      </c>
      <c r="D45">
        <v>8.3348148148148145</v>
      </c>
    </row>
    <row r="46" spans="1:4">
      <c r="A46">
        <v>1.35</v>
      </c>
      <c r="B46">
        <v>384.78300000000002</v>
      </c>
      <c r="C46">
        <v>1.125E-2</v>
      </c>
      <c r="D46">
        <v>7.917345679012346</v>
      </c>
    </row>
    <row r="47" spans="1:4">
      <c r="A47">
        <v>1.38</v>
      </c>
      <c r="B47">
        <v>368.85599999999999</v>
      </c>
      <c r="C47">
        <v>1.15E-2</v>
      </c>
      <c r="D47">
        <v>7.5896296296296297</v>
      </c>
    </row>
    <row r="48" spans="1:4">
      <c r="A48">
        <v>1.41</v>
      </c>
      <c r="B48">
        <v>356.52100000000002</v>
      </c>
      <c r="C48">
        <v>1.175E-2</v>
      </c>
      <c r="D48">
        <v>7.3358230452674897</v>
      </c>
    </row>
    <row r="49" spans="1:4">
      <c r="A49">
        <v>1.44</v>
      </c>
      <c r="B49">
        <v>342.59199999999998</v>
      </c>
      <c r="C49">
        <v>1.2E-2</v>
      </c>
      <c r="D49">
        <v>7.0492181069958839</v>
      </c>
    </row>
    <row r="50" spans="1:4">
      <c r="A50">
        <v>1.47</v>
      </c>
      <c r="B50">
        <v>329.31900000000002</v>
      </c>
      <c r="C50">
        <v>1.225E-2</v>
      </c>
      <c r="D50">
        <v>6.7761111111111116</v>
      </c>
    </row>
    <row r="51" spans="1:4">
      <c r="A51">
        <v>1.5</v>
      </c>
      <c r="B51">
        <v>301.09100000000001</v>
      </c>
      <c r="C51">
        <v>1.2500000000000001E-2</v>
      </c>
      <c r="D51">
        <v>6.1952880658436218</v>
      </c>
    </row>
    <row r="52" spans="1:4">
      <c r="A52">
        <v>1.53</v>
      </c>
      <c r="B52">
        <v>260.85599999999999</v>
      </c>
      <c r="C52">
        <v>1.2749999999999999E-2</v>
      </c>
      <c r="D52">
        <v>5.3674074074074074</v>
      </c>
    </row>
    <row r="53" spans="1:4">
      <c r="A53">
        <v>1.56</v>
      </c>
      <c r="B53">
        <v>258.24</v>
      </c>
      <c r="C53">
        <v>1.2999999999999999E-2</v>
      </c>
      <c r="D53">
        <v>5.3135802469135802</v>
      </c>
    </row>
    <row r="54" spans="1:4">
      <c r="A54">
        <v>1.59</v>
      </c>
      <c r="B54">
        <v>255.88800000000001</v>
      </c>
      <c r="C54">
        <v>1.325E-2</v>
      </c>
      <c r="D54">
        <v>5.2651851851851852</v>
      </c>
    </row>
    <row r="55" spans="1:4">
      <c r="A55">
        <v>1.62</v>
      </c>
      <c r="B55">
        <v>252.642</v>
      </c>
      <c r="C55">
        <v>1.35E-2</v>
      </c>
      <c r="D55">
        <v>5.1983950617283936</v>
      </c>
    </row>
    <row r="56" spans="1:4">
      <c r="A56">
        <v>1.65</v>
      </c>
      <c r="B56">
        <v>252.255</v>
      </c>
      <c r="C56">
        <v>1.375E-2</v>
      </c>
      <c r="D56">
        <v>5.1904320987654318</v>
      </c>
    </row>
    <row r="57" spans="1:4">
      <c r="A57">
        <v>1.68</v>
      </c>
      <c r="B57">
        <v>251.22499999999999</v>
      </c>
      <c r="C57">
        <v>1.4E-2</v>
      </c>
      <c r="D57">
        <v>5.1692386831275714</v>
      </c>
    </row>
    <row r="58" spans="1:4">
      <c r="A58">
        <v>1.71</v>
      </c>
      <c r="B58">
        <v>247.14599999999999</v>
      </c>
      <c r="C58">
        <v>1.4250000000000001E-2</v>
      </c>
      <c r="D58">
        <v>5.085308641975308</v>
      </c>
    </row>
    <row r="59" spans="1:4">
      <c r="A59">
        <v>1.74</v>
      </c>
      <c r="B59">
        <v>248.62799999999999</v>
      </c>
      <c r="C59">
        <v>1.4500000000000001E-2</v>
      </c>
      <c r="D59">
        <v>5.1158024691358017</v>
      </c>
    </row>
    <row r="60" spans="1:4">
      <c r="A60">
        <v>1.77</v>
      </c>
      <c r="B60">
        <v>248.67400000000001</v>
      </c>
      <c r="C60">
        <v>1.4749999999999999E-2</v>
      </c>
      <c r="D60">
        <v>5.1167489711934158</v>
      </c>
    </row>
    <row r="61" spans="1:4">
      <c r="A61">
        <v>1.8</v>
      </c>
      <c r="B61">
        <v>246.44499999999999</v>
      </c>
      <c r="C61">
        <v>1.4999999999999999E-2</v>
      </c>
      <c r="D61">
        <v>5.0708847736625513</v>
      </c>
    </row>
    <row r="62" spans="1:4">
      <c r="A62">
        <v>1.83</v>
      </c>
      <c r="B62">
        <v>246.572</v>
      </c>
      <c r="C62">
        <v>1.525E-2</v>
      </c>
      <c r="D62">
        <v>5.0734979423868314</v>
      </c>
    </row>
    <row r="63" spans="1:4">
      <c r="A63">
        <v>1.86</v>
      </c>
      <c r="B63">
        <v>244.47</v>
      </c>
      <c r="C63">
        <v>1.55E-2</v>
      </c>
      <c r="D63">
        <v>5.030246913580247</v>
      </c>
    </row>
    <row r="64" spans="1:4">
      <c r="A64">
        <v>1.89</v>
      </c>
      <c r="B64">
        <v>247.50299999999999</v>
      </c>
      <c r="C64">
        <v>1.575E-2</v>
      </c>
      <c r="D64">
        <v>5.0926543209876538</v>
      </c>
    </row>
    <row r="65" spans="1:4">
      <c r="A65">
        <v>1.92</v>
      </c>
      <c r="B65">
        <v>249.851</v>
      </c>
      <c r="C65">
        <v>1.6E-2</v>
      </c>
      <c r="D65">
        <v>5.1409670781893002</v>
      </c>
    </row>
    <row r="66" spans="1:4">
      <c r="A66">
        <v>1.95</v>
      </c>
      <c r="B66">
        <v>249.624</v>
      </c>
      <c r="C66">
        <v>1.6250000000000001E-2</v>
      </c>
      <c r="D66">
        <v>5.1362962962962957</v>
      </c>
    </row>
    <row r="67" spans="1:4">
      <c r="A67">
        <v>1.98</v>
      </c>
      <c r="B67">
        <v>250.88499999999999</v>
      </c>
      <c r="C67">
        <v>1.6500000000000001E-2</v>
      </c>
      <c r="D67">
        <v>5.1622427983539092</v>
      </c>
    </row>
    <row r="68" spans="1:4">
      <c r="A68">
        <v>2.0099999999999998</v>
      </c>
      <c r="B68">
        <v>249.209</v>
      </c>
      <c r="C68">
        <v>1.6750000000000001E-2</v>
      </c>
      <c r="D68">
        <v>5.1277572016460908</v>
      </c>
    </row>
    <row r="69" spans="1:4">
      <c r="A69">
        <v>2.04</v>
      </c>
      <c r="B69">
        <v>246.779</v>
      </c>
      <c r="C69">
        <v>1.7000000000000001E-2</v>
      </c>
      <c r="D69">
        <v>5.0777572016460901</v>
      </c>
    </row>
    <row r="70" spans="1:4">
      <c r="A70">
        <v>2.0699999999999998</v>
      </c>
      <c r="B70">
        <v>249.298</v>
      </c>
      <c r="C70">
        <v>1.7250000000000001E-2</v>
      </c>
      <c r="D70">
        <v>5.129588477366255</v>
      </c>
    </row>
    <row r="71" spans="1:4">
      <c r="A71">
        <v>2.1</v>
      </c>
      <c r="B71">
        <v>251.60400000000001</v>
      </c>
      <c r="C71">
        <v>1.7500000000000002E-2</v>
      </c>
      <c r="D71">
        <v>5.1770370370370369</v>
      </c>
    </row>
    <row r="72" spans="1:4">
      <c r="A72">
        <v>2.13</v>
      </c>
      <c r="B72">
        <v>253.773</v>
      </c>
      <c r="C72">
        <v>1.7749999999999998E-2</v>
      </c>
      <c r="D72">
        <v>5.2216666666666667</v>
      </c>
    </row>
    <row r="73" spans="1:4">
      <c r="A73">
        <v>2.16</v>
      </c>
      <c r="B73">
        <v>255.90700000000001</v>
      </c>
      <c r="C73">
        <v>1.7999999999999999E-2</v>
      </c>
      <c r="D73">
        <v>5.2655761316872427</v>
      </c>
    </row>
    <row r="74" spans="1:4">
      <c r="A74">
        <v>2.19</v>
      </c>
      <c r="B74">
        <v>257.13099999999997</v>
      </c>
      <c r="C74">
        <v>1.8249999999999999E-2</v>
      </c>
      <c r="D74">
        <v>5.2907613168724277</v>
      </c>
    </row>
    <row r="75" spans="1:4">
      <c r="A75">
        <v>2.2200000000000002</v>
      </c>
      <c r="B75">
        <v>258.91699999999997</v>
      </c>
      <c r="C75">
        <v>1.8499999999999999E-2</v>
      </c>
      <c r="D75">
        <v>5.3275102880658416</v>
      </c>
    </row>
    <row r="76" spans="1:4">
      <c r="A76">
        <v>2.25</v>
      </c>
      <c r="B76">
        <v>261.01100000000002</v>
      </c>
      <c r="C76">
        <v>1.8749999999999999E-2</v>
      </c>
      <c r="D76">
        <v>5.3705967078189314</v>
      </c>
    </row>
    <row r="77" spans="1:4">
      <c r="A77">
        <v>2.2799999999999998</v>
      </c>
      <c r="B77">
        <v>263.62099999999998</v>
      </c>
      <c r="C77">
        <v>1.9E-2</v>
      </c>
      <c r="D77">
        <v>5.4243004115226334</v>
      </c>
    </row>
    <row r="78" spans="1:4">
      <c r="A78">
        <v>2.31</v>
      </c>
      <c r="B78">
        <v>266.43700000000001</v>
      </c>
      <c r="C78">
        <v>1.925E-2</v>
      </c>
      <c r="D78">
        <v>5.4822427983539086</v>
      </c>
    </row>
    <row r="79" spans="1:4">
      <c r="A79">
        <v>2.34</v>
      </c>
      <c r="B79">
        <v>269.61200000000002</v>
      </c>
      <c r="C79">
        <v>1.95E-2</v>
      </c>
      <c r="D79">
        <v>5.5475720164609053</v>
      </c>
    </row>
    <row r="80" spans="1:4">
      <c r="A80">
        <v>2.37</v>
      </c>
      <c r="B80">
        <v>272.44400000000002</v>
      </c>
      <c r="C80">
        <v>1.975E-2</v>
      </c>
      <c r="D80">
        <v>5.6058436213991776</v>
      </c>
    </row>
    <row r="81" spans="1:4">
      <c r="A81">
        <v>2.4</v>
      </c>
      <c r="B81">
        <v>275.12700000000001</v>
      </c>
      <c r="C81">
        <v>0.02</v>
      </c>
      <c r="D81">
        <v>5.6610493827160493</v>
      </c>
    </row>
    <row r="82" spans="1:4">
      <c r="A82">
        <v>2.4300000000000002</v>
      </c>
      <c r="B82">
        <v>277.95999999999998</v>
      </c>
      <c r="C82">
        <v>2.0250000000000001E-2</v>
      </c>
      <c r="D82">
        <v>5.7193415637860072</v>
      </c>
    </row>
    <row r="83" spans="1:4">
      <c r="A83">
        <v>2.46</v>
      </c>
      <c r="B83">
        <v>280.15699999999998</v>
      </c>
      <c r="C83">
        <v>2.0500000000000001E-2</v>
      </c>
      <c r="D83">
        <v>5.76454732510288</v>
      </c>
    </row>
    <row r="84" spans="1:4">
      <c r="A84">
        <v>2.4900000000000002</v>
      </c>
      <c r="B84">
        <v>280.315</v>
      </c>
      <c r="C84">
        <v>2.0750000000000001E-2</v>
      </c>
      <c r="D84">
        <v>5.7677983539094644</v>
      </c>
    </row>
    <row r="85" spans="1:4">
      <c r="A85">
        <v>2.52</v>
      </c>
      <c r="B85">
        <v>283.47199999999998</v>
      </c>
      <c r="C85">
        <v>2.1000000000000001E-2</v>
      </c>
      <c r="D85">
        <v>5.83275720164609</v>
      </c>
    </row>
    <row r="86" spans="1:4">
      <c r="A86">
        <v>2.5499999999999998</v>
      </c>
      <c r="B86">
        <v>286.495</v>
      </c>
      <c r="C86">
        <v>2.1250000000000002E-2</v>
      </c>
      <c r="D86">
        <v>5.8949588477366257</v>
      </c>
    </row>
    <row r="87" spans="1:4">
      <c r="A87">
        <v>2.58</v>
      </c>
      <c r="B87">
        <v>289.69900000000001</v>
      </c>
      <c r="C87">
        <v>2.1499999999999998E-2</v>
      </c>
      <c r="D87">
        <v>5.9608847736625519</v>
      </c>
    </row>
    <row r="88" spans="1:4">
      <c r="A88">
        <v>2.61</v>
      </c>
      <c r="B88">
        <v>292.90199999999999</v>
      </c>
      <c r="C88">
        <v>2.1749999999999999E-2</v>
      </c>
      <c r="D88">
        <v>6.0267901234567898</v>
      </c>
    </row>
    <row r="89" spans="1:4">
      <c r="A89">
        <v>2.64</v>
      </c>
      <c r="B89">
        <v>296.16000000000003</v>
      </c>
      <c r="C89">
        <v>2.1999999999999999E-2</v>
      </c>
      <c r="D89">
        <v>6.0938271604938272</v>
      </c>
    </row>
    <row r="90" spans="1:4">
      <c r="A90">
        <v>2.67</v>
      </c>
      <c r="B90">
        <v>299.37299999999999</v>
      </c>
      <c r="C90">
        <v>2.2249999999999999E-2</v>
      </c>
      <c r="D90">
        <v>6.159938271604938</v>
      </c>
    </row>
    <row r="91" spans="1:4">
      <c r="A91">
        <v>2.7</v>
      </c>
      <c r="B91">
        <v>302.5</v>
      </c>
      <c r="C91">
        <v>2.2499999999999999E-2</v>
      </c>
      <c r="D91">
        <v>6.2242798353909468</v>
      </c>
    </row>
    <row r="92" spans="1:4">
      <c r="A92">
        <v>2.73</v>
      </c>
      <c r="B92">
        <v>305.726</v>
      </c>
      <c r="C92">
        <v>2.2749999999999999E-2</v>
      </c>
      <c r="D92">
        <v>6.2906584362139917</v>
      </c>
    </row>
    <row r="93" spans="1:4">
      <c r="A93">
        <v>2.76</v>
      </c>
      <c r="B93">
        <v>308.94200000000001</v>
      </c>
      <c r="C93">
        <v>2.3E-2</v>
      </c>
      <c r="D93">
        <v>6.3568312757201646</v>
      </c>
    </row>
    <row r="94" spans="1:4">
      <c r="A94">
        <v>2.79</v>
      </c>
      <c r="B94">
        <v>311.89600000000002</v>
      </c>
      <c r="C94">
        <v>2.325E-2</v>
      </c>
      <c r="D94">
        <v>6.4176131687242801</v>
      </c>
    </row>
    <row r="95" spans="1:4">
      <c r="A95">
        <v>2.82</v>
      </c>
      <c r="B95">
        <v>314.49700000000001</v>
      </c>
      <c r="C95">
        <v>2.35E-2</v>
      </c>
      <c r="D95">
        <v>6.4711316872427984</v>
      </c>
    </row>
    <row r="96" spans="1:4">
      <c r="A96">
        <v>2.85</v>
      </c>
      <c r="B96">
        <v>315.64499999999998</v>
      </c>
      <c r="C96">
        <v>2.375E-2</v>
      </c>
      <c r="D96">
        <v>6.4947530864197516</v>
      </c>
    </row>
    <row r="97" spans="1:4">
      <c r="A97">
        <v>2.88</v>
      </c>
      <c r="B97">
        <v>307.149</v>
      </c>
      <c r="C97">
        <v>2.4E-2</v>
      </c>
      <c r="D97">
        <v>6.3199382716049382</v>
      </c>
    </row>
    <row r="98" spans="1:4">
      <c r="A98">
        <v>2.91</v>
      </c>
      <c r="B98">
        <v>310.09800000000001</v>
      </c>
      <c r="C98">
        <v>2.4250000000000001E-2</v>
      </c>
      <c r="D98">
        <v>6.3806172839506177</v>
      </c>
    </row>
    <row r="99" spans="1:4">
      <c r="A99">
        <v>2.94</v>
      </c>
      <c r="B99">
        <v>313.08100000000002</v>
      </c>
      <c r="C99">
        <v>2.4500000000000001E-2</v>
      </c>
      <c r="D99">
        <v>6.4419958847736627</v>
      </c>
    </row>
    <row r="100" spans="1:4">
      <c r="A100">
        <v>2.97</v>
      </c>
      <c r="B100">
        <v>316.11399999999998</v>
      </c>
      <c r="C100">
        <v>2.4750000000000001E-2</v>
      </c>
      <c r="D100">
        <v>6.5044032921810686</v>
      </c>
    </row>
    <row r="101" spans="1:4">
      <c r="A101">
        <v>2.9849999999999999</v>
      </c>
      <c r="B101">
        <v>317.64299999999997</v>
      </c>
      <c r="C101">
        <v>2.4875000000000001E-2</v>
      </c>
      <c r="D101">
        <v>6.5358641975308638</v>
      </c>
    </row>
    <row r="102" spans="1:4">
      <c r="A102">
        <v>2.9925000000000002</v>
      </c>
      <c r="B102">
        <v>318.363</v>
      </c>
      <c r="C102">
        <v>2.4937500000000001E-2</v>
      </c>
      <c r="D102">
        <v>6.5506790123456788</v>
      </c>
    </row>
    <row r="103" spans="1:4">
      <c r="A103">
        <v>2.9954999999999998</v>
      </c>
      <c r="B103">
        <v>318.59899999999999</v>
      </c>
      <c r="C103">
        <v>2.4962499999999999E-2</v>
      </c>
      <c r="D103">
        <v>6.555534979423868</v>
      </c>
    </row>
    <row r="104" spans="1:4">
      <c r="A104">
        <v>2.9977</v>
      </c>
      <c r="B104">
        <v>318.57100000000003</v>
      </c>
      <c r="C104">
        <v>2.4980833333333341E-2</v>
      </c>
      <c r="D104">
        <v>6.5549588477366258</v>
      </c>
    </row>
    <row r="105" spans="1:4">
      <c r="A105">
        <v>3</v>
      </c>
      <c r="B105">
        <v>318.64800000000002</v>
      </c>
      <c r="C105">
        <v>2.5000000000000001E-2</v>
      </c>
      <c r="D105">
        <v>6.5565432098765433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梶本　純平</cp:lastModifiedBy>
  <dcterms:created xsi:type="dcterms:W3CDTF">2021-07-21T09:59:21Z</dcterms:created>
  <dcterms:modified xsi:type="dcterms:W3CDTF">2021-07-21T10:02:57Z</dcterms:modified>
</cp:coreProperties>
</file>