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55E00E2F-0CB5-9645-898B-15587BC11690}" xr6:coauthVersionLast="47" xr6:coauthVersionMax="47" xr10:uidLastSave="{00000000-0000-0000-0000-000000000000}"/>
  <bookViews>
    <workbookView xWindow="240" yWindow="500" windowWidth="18300" windowHeight="157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<sst xmlns="http://schemas.openxmlformats.org/spreadsheetml/2006/main" count="8" uniqueCount="8">
  <si>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</si>
  <si>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FX</t>
  </si>
  <si>
    <t>strain</t>
  </si>
  <si>
    <t>stress</t>
  </si>
  <si>
    <t>詳細</t>
  </si>
  <si>
    <t>lap=20,gap=0.25,引張距が2mm</t>
  </si>
  <si>
    <t>最大応力</t>
  </si>
  <si>
    <t>ヤング率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</si>
</sst>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1.6625000000000001E-2</c:v>
                </c:pt>
                <c:pt idx="101">
                  <c:v>1.6641666666666669E-2</c:v>
                </c:pt>
                <c:pt idx="102">
                  <c:v>1.6654166666666661E-2</c:v>
                </c:pt>
                <c:pt idx="103">
                  <c:v>1.666666666666667E-2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1.0738497942386831</c:v>
                </c:pt>
                <c:pt idx="1">
                  <c:v>2.1476954732510292</c:v>
                </c:pt>
                <c:pt idx="2">
                  <c:v>3.2215432098765429</c:v>
                </c:pt>
                <c:pt idx="3">
                  <c:v>4.2954115226337448</c:v>
                </c:pt>
                <c:pt idx="4">
                  <c:v>5.3691358024691356</c:v>
                </c:pt>
                <c:pt idx="5">
                  <c:v>6.4413580246913584</c:v>
                </c:pt>
                <c:pt idx="6">
                  <c:v>7.5130452674897121</c:v>
                </c:pt>
                <c:pt idx="7">
                  <c:v>8.5818106995884769</c:v>
                </c:pt>
                <c:pt idx="8">
                  <c:v>9.63798353909465</c:v>
                </c:pt>
                <c:pt idx="9">
                  <c:v>10.67858024691358</c:v>
                </c:pt>
                <c:pt idx="10">
                  <c:v>11.68269547325103</c:v>
                </c:pt>
                <c:pt idx="11">
                  <c:v>12.67253086419753</c:v>
                </c:pt>
                <c:pt idx="12">
                  <c:v>13.636502057613169</c:v>
                </c:pt>
                <c:pt idx="13">
                  <c:v>14.5830658436214</c:v>
                </c:pt>
                <c:pt idx="14">
                  <c:v>15.49740740740741</c:v>
                </c:pt>
                <c:pt idx="15">
                  <c:v>16.36611111111111</c:v>
                </c:pt>
                <c:pt idx="16">
                  <c:v>17.219300411522632</c:v>
                </c:pt>
                <c:pt idx="17">
                  <c:v>18.037551440329221</c:v>
                </c:pt>
                <c:pt idx="18">
                  <c:v>18.809382716049381</c:v>
                </c:pt>
                <c:pt idx="19">
                  <c:v>19.536954732510289</c:v>
                </c:pt>
                <c:pt idx="20">
                  <c:v>19.733230452674899</c:v>
                </c:pt>
                <c:pt idx="21">
                  <c:v>18.821399176954731</c:v>
                </c:pt>
                <c:pt idx="22">
                  <c:v>16.754650205761319</c:v>
                </c:pt>
                <c:pt idx="23">
                  <c:v>14.29154320987654</c:v>
                </c:pt>
                <c:pt idx="24">
                  <c:v>7.462818930041152</c:v>
                </c:pt>
                <c:pt idx="25">
                  <c:v>7.3488271604938271</c:v>
                </c:pt>
                <c:pt idx="26">
                  <c:v>7.5524074074074079</c:v>
                </c:pt>
                <c:pt idx="27">
                  <c:v>7.8027983539094654</c:v>
                </c:pt>
                <c:pt idx="28">
                  <c:v>8.0633127572016452</c:v>
                </c:pt>
                <c:pt idx="29">
                  <c:v>8.3360699588477356</c:v>
                </c:pt>
                <c:pt idx="30">
                  <c:v>8.6080658436213984</c:v>
                </c:pt>
                <c:pt idx="31">
                  <c:v>8.8800205761316882</c:v>
                </c:pt>
                <c:pt idx="32">
                  <c:v>9.150390946502057</c:v>
                </c:pt>
                <c:pt idx="33">
                  <c:v>9.4153703703703702</c:v>
                </c:pt>
                <c:pt idx="34">
                  <c:v>9.6799176954732502</c:v>
                </c:pt>
                <c:pt idx="35">
                  <c:v>9.9362345679012343</c:v>
                </c:pt>
                <c:pt idx="36">
                  <c:v>10.183888888888889</c:v>
                </c:pt>
                <c:pt idx="37">
                  <c:v>10.416419753086419</c:v>
                </c:pt>
                <c:pt idx="38">
                  <c:v>10.66014403292181</c:v>
                </c:pt>
                <c:pt idx="39">
                  <c:v>10.898539094650211</c:v>
                </c:pt>
                <c:pt idx="40">
                  <c:v>11.1398353909465</c:v>
                </c:pt>
                <c:pt idx="41">
                  <c:v>11.38528806584362</c:v>
                </c:pt>
                <c:pt idx="42">
                  <c:v>11.62561728395062</c:v>
                </c:pt>
                <c:pt idx="43">
                  <c:v>11.875514403292181</c:v>
                </c:pt>
                <c:pt idx="44">
                  <c:v>12.11987654320987</c:v>
                </c:pt>
                <c:pt idx="45">
                  <c:v>12.347098765432101</c:v>
                </c:pt>
                <c:pt idx="46">
                  <c:v>12.56432098765432</c:v>
                </c:pt>
                <c:pt idx="47">
                  <c:v>12.784567901234571</c:v>
                </c:pt>
                <c:pt idx="48">
                  <c:v>13.00938271604938</c:v>
                </c:pt>
                <c:pt idx="49">
                  <c:v>13.242016460905351</c:v>
                </c:pt>
                <c:pt idx="50">
                  <c:v>13.466399176954731</c:v>
                </c:pt>
                <c:pt idx="51">
                  <c:v>13.675740740740739</c:v>
                </c:pt>
                <c:pt idx="52">
                  <c:v>13.87662551440329</c:v>
                </c:pt>
                <c:pt idx="53">
                  <c:v>14.03609053497942</c:v>
                </c:pt>
                <c:pt idx="54">
                  <c:v>14.177201646090531</c:v>
                </c:pt>
                <c:pt idx="55">
                  <c:v>14.34425925925926</c:v>
                </c:pt>
                <c:pt idx="56">
                  <c:v>14.44915637860082</c:v>
                </c:pt>
                <c:pt idx="57">
                  <c:v>14.618991769547319</c:v>
                </c:pt>
                <c:pt idx="58">
                  <c:v>14.81314814814815</c:v>
                </c:pt>
                <c:pt idx="59">
                  <c:v>14.987469135802471</c:v>
                </c:pt>
                <c:pt idx="60">
                  <c:v>15.169238683127571</c:v>
                </c:pt>
                <c:pt idx="61">
                  <c:v>15.372057613168719</c:v>
                </c:pt>
                <c:pt idx="62">
                  <c:v>15.55364197530864</c:v>
                </c:pt>
                <c:pt idx="63">
                  <c:v>15.75265432098765</c:v>
                </c:pt>
                <c:pt idx="64">
                  <c:v>15.868683127572019</c:v>
                </c:pt>
                <c:pt idx="65">
                  <c:v>15.939670781893</c:v>
                </c:pt>
                <c:pt idx="66">
                  <c:v>16.012551440329219</c:v>
                </c:pt>
                <c:pt idx="67">
                  <c:v>16.111028806584361</c:v>
                </c:pt>
                <c:pt idx="68">
                  <c:v>16.17707818930041</c:v>
                </c:pt>
                <c:pt idx="69">
                  <c:v>16.230884773662549</c:v>
                </c:pt>
                <c:pt idx="70">
                  <c:v>16.308456790123461</c:v>
                </c:pt>
                <c:pt idx="71">
                  <c:v>16.391543209876541</c:v>
                </c:pt>
                <c:pt idx="72">
                  <c:v>16.37600823045268</c:v>
                </c:pt>
                <c:pt idx="73">
                  <c:v>16.353744855967079</c:v>
                </c:pt>
                <c:pt idx="74">
                  <c:v>16.383662551440331</c:v>
                </c:pt>
                <c:pt idx="75">
                  <c:v>16.447263374485601</c:v>
                </c:pt>
                <c:pt idx="76">
                  <c:v>16.529465020576129</c:v>
                </c:pt>
                <c:pt idx="77">
                  <c:v>16.549917695473251</c:v>
                </c:pt>
                <c:pt idx="78">
                  <c:v>16.453292181069958</c:v>
                </c:pt>
                <c:pt idx="79">
                  <c:v>16.477345679012341</c:v>
                </c:pt>
                <c:pt idx="80">
                  <c:v>16.534465020576128</c:v>
                </c:pt>
                <c:pt idx="81">
                  <c:v>16.484115226337451</c:v>
                </c:pt>
                <c:pt idx="82">
                  <c:v>16.19800411522634</c:v>
                </c:pt>
                <c:pt idx="83">
                  <c:v>15.992757201646089</c:v>
                </c:pt>
                <c:pt idx="84">
                  <c:v>15.545720164609049</c:v>
                </c:pt>
                <c:pt idx="85">
                  <c:v>15.03901234567901</c:v>
                </c:pt>
                <c:pt idx="86">
                  <c:v>14.825843621399169</c:v>
                </c:pt>
                <c:pt idx="87">
                  <c:v>14.31224279835391</c:v>
                </c:pt>
                <c:pt idx="88">
                  <c:v>14.076358024691361</c:v>
                </c:pt>
                <c:pt idx="89">
                  <c:v>14.127366255144031</c:v>
                </c:pt>
                <c:pt idx="90">
                  <c:v>14.175740740740739</c:v>
                </c:pt>
                <c:pt idx="91">
                  <c:v>14.24248971193416</c:v>
                </c:pt>
                <c:pt idx="92">
                  <c:v>14.33014403292181</c:v>
                </c:pt>
                <c:pt idx="93">
                  <c:v>14.42497942386831</c:v>
                </c:pt>
                <c:pt idx="94">
                  <c:v>14.51376543209877</c:v>
                </c:pt>
                <c:pt idx="95">
                  <c:v>14.5917695473251</c:v>
                </c:pt>
                <c:pt idx="96">
                  <c:v>14.63148148148148</c:v>
                </c:pt>
                <c:pt idx="97">
                  <c:v>14.669629629629631</c:v>
                </c:pt>
                <c:pt idx="98">
                  <c:v>14.712098765432099</c:v>
                </c:pt>
                <c:pt idx="99">
                  <c:v>14.76644032921811</c:v>
                </c:pt>
                <c:pt idx="100">
                  <c:v>14.779814814814809</c:v>
                </c:pt>
                <c:pt idx="101">
                  <c:v>14.76841563786008</c:v>
                </c:pt>
                <c:pt idx="102">
                  <c:v>14.665205761316869</c:v>
                </c:pt>
                <c:pt idx="103">
                  <c:v>14.63759259259259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E-E84B-815A-0AD4DB468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1227703703703704"/>
                  <c:y val="-0.12902148148148149"/>
                </c:manualLayout>
              </c:layout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1.0738497942386831</c:v>
                </c:pt>
                <c:pt idx="1">
                  <c:v>2.1476954732510292</c:v>
                </c:pt>
                <c:pt idx="2">
                  <c:v>3.2215432098765429</c:v>
                </c:pt>
                <c:pt idx="3">
                  <c:v>4.2954115226337448</c:v>
                </c:pt>
                <c:pt idx="4">
                  <c:v>5.3691358024691356</c:v>
                </c:pt>
                <c:pt idx="5">
                  <c:v>6.4413580246913584</c:v>
                </c:pt>
                <c:pt idx="6">
                  <c:v>7.5130452674897121</c:v>
                </c:pt>
                <c:pt idx="7">
                  <c:v>8.5818106995884769</c:v>
                </c:pt>
                <c:pt idx="8">
                  <c:v>9.63798353909465</c:v>
                </c:pt>
                <c:pt idx="9">
                  <c:v>10.67858024691358</c:v>
                </c:pt>
                <c:pt idx="10">
                  <c:v>11.68269547325103</c:v>
                </c:pt>
                <c:pt idx="11">
                  <c:v>12.67253086419753</c:v>
                </c:pt>
                <c:pt idx="12">
                  <c:v>13.636502057613169</c:v>
                </c:pt>
                <c:pt idx="13">
                  <c:v>14.5830658436214</c:v>
                </c:pt>
                <c:pt idx="14">
                  <c:v>15.49740740740741</c:v>
                </c:pt>
                <c:pt idx="15">
                  <c:v>16.36611111111111</c:v>
                </c:pt>
                <c:pt idx="16">
                  <c:v>17.219300411522632</c:v>
                </c:pt>
                <c:pt idx="17">
                  <c:v>18.037551440329221</c:v>
                </c:pt>
                <c:pt idx="18">
                  <c:v>18.809382716049381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1C4F-AC0B-CDFC7DFB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N23" sqref="N23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52.189100000000003</v>
      </c>
      <c r="C2">
        <v>1.6666666666666669E-4</v>
      </c>
      <c r="D2">
        <v>1.0738497942386831</v>
      </c>
      <c r="F2" t="s">
        <v>6</v>
      </c>
      <c r="G2">
        <v>19.733230452674899</v>
      </c>
    </row>
    <row r="3" spans="1:7">
      <c r="A3">
        <v>0.02</v>
      </c>
      <c r="B3">
        <v>104.378</v>
      </c>
      <c r="C3">
        <v>3.3333333333333338E-4</v>
      </c>
      <c r="D3">
        <v>2.1476954732510292</v>
      </c>
      <c r="F3" t="s">
        <v>7</v>
      </c>
      <c r="G3">
        <v>5917.1769330734232</v>
      </c>
    </row>
    <row r="4" spans="1:7">
      <c r="A4">
        <v>0.03</v>
      </c>
      <c r="B4">
        <v>156.56700000000001</v>
      </c>
      <c r="C4">
        <v>5.0000000000000001E-4</v>
      </c>
      <c r="D4">
        <v>3.2215432098765429</v>
      </c>
    </row>
    <row r="5" spans="1:7">
      <c r="A5">
        <v>0.04</v>
      </c>
      <c r="B5">
        <v>208.75700000000001</v>
      </c>
      <c r="C5">
        <v>6.6666666666666675E-4</v>
      </c>
      <c r="D5">
        <v>4.2954115226337448</v>
      </c>
    </row>
    <row r="6" spans="1:7">
      <c r="A6">
        <v>0.05</v>
      </c>
      <c r="B6">
        <v>260.94</v>
      </c>
      <c r="C6">
        <v>8.3333333333333339E-4</v>
      </c>
      <c r="D6">
        <v>5.3691358024691356</v>
      </c>
    </row>
    <row r="7" spans="1:7">
      <c r="A7">
        <v>0.06</v>
      </c>
      <c r="B7">
        <v>313.05</v>
      </c>
      <c r="C7">
        <v>1E-3</v>
      </c>
      <c r="D7">
        <v>6.4413580246913584</v>
      </c>
    </row>
    <row r="8" spans="1:7">
      <c r="A8">
        <v>7.0000000000000007E-2</v>
      </c>
      <c r="B8">
        <v>365.13400000000001</v>
      </c>
      <c r="C8">
        <v>1.166666666666667E-3</v>
      </c>
      <c r="D8">
        <v>7.5130452674897121</v>
      </c>
    </row>
    <row r="9" spans="1:7">
      <c r="A9">
        <v>0.08</v>
      </c>
      <c r="B9">
        <v>417.07600000000002</v>
      </c>
      <c r="C9">
        <v>1.3333333333333339E-3</v>
      </c>
      <c r="D9">
        <v>8.5818106995884769</v>
      </c>
    </row>
    <row r="10" spans="1:7">
      <c r="A10">
        <v>0.09</v>
      </c>
      <c r="B10">
        <v>468.40600000000001</v>
      </c>
      <c r="C10">
        <v>1.5E-3</v>
      </c>
      <c r="D10">
        <v>9.63798353909465</v>
      </c>
    </row>
    <row r="11" spans="1:7">
      <c r="A11">
        <v>0.1</v>
      </c>
      <c r="B11">
        <v>518.97900000000004</v>
      </c>
      <c r="C11">
        <v>1.666666666666667E-3</v>
      </c>
      <c r="D11">
        <v>10.67858024691358</v>
      </c>
    </row>
    <row r="12" spans="1:7">
      <c r="A12">
        <v>0.11</v>
      </c>
      <c r="B12">
        <v>567.779</v>
      </c>
      <c r="C12">
        <v>1.8333333333333339E-3</v>
      </c>
      <c r="D12">
        <v>11.68269547325103</v>
      </c>
    </row>
    <row r="13" spans="1:7">
      <c r="A13">
        <v>0.12</v>
      </c>
      <c r="B13">
        <v>615.88499999999999</v>
      </c>
      <c r="C13">
        <v>2E-3</v>
      </c>
      <c r="D13">
        <v>12.67253086419753</v>
      </c>
    </row>
    <row r="14" spans="1:7">
      <c r="A14">
        <v>0.13</v>
      </c>
      <c r="B14">
        <v>662.73400000000004</v>
      </c>
      <c r="C14">
        <v>2.166666666666667E-3</v>
      </c>
      <c r="D14">
        <v>13.636502057613169</v>
      </c>
    </row>
    <row r="15" spans="1:7">
      <c r="A15">
        <v>0.14000000000000001</v>
      </c>
      <c r="B15">
        <v>708.73699999999997</v>
      </c>
      <c r="C15">
        <v>2.333333333333334E-3</v>
      </c>
      <c r="D15">
        <v>14.5830658436214</v>
      </c>
    </row>
    <row r="16" spans="1:7">
      <c r="A16">
        <v>0.15</v>
      </c>
      <c r="B16">
        <v>753.17399999999998</v>
      </c>
      <c r="C16">
        <v>2.5000000000000001E-3</v>
      </c>
      <c r="D16">
        <v>15.49740740740741</v>
      </c>
    </row>
    <row r="17" spans="1:4">
      <c r="A17">
        <v>0.16</v>
      </c>
      <c r="B17">
        <v>795.39300000000003</v>
      </c>
      <c r="C17">
        <v>2.666666666666667E-3</v>
      </c>
      <c r="D17">
        <v>16.36611111111111</v>
      </c>
    </row>
    <row r="18" spans="1:4">
      <c r="A18">
        <v>0.17</v>
      </c>
      <c r="B18">
        <v>836.85799999999995</v>
      </c>
      <c r="C18">
        <v>2.833333333333334E-3</v>
      </c>
      <c r="D18">
        <v>17.219300411522632</v>
      </c>
    </row>
    <row r="19" spans="1:4">
      <c r="A19">
        <v>0.18</v>
      </c>
      <c r="B19">
        <v>876.625</v>
      </c>
      <c r="C19">
        <v>3.0000000000000001E-3</v>
      </c>
      <c r="D19">
        <v>18.037551440329221</v>
      </c>
    </row>
    <row r="20" spans="1:4">
      <c r="A20">
        <v>0.19</v>
      </c>
      <c r="B20">
        <v>914.13599999999997</v>
      </c>
      <c r="C20">
        <v>3.166666666666667E-3</v>
      </c>
      <c r="D20">
        <v>18.809382716049381</v>
      </c>
    </row>
    <row r="21" spans="1:4">
      <c r="A21">
        <v>0.2</v>
      </c>
      <c r="B21">
        <v>949.49599999999998</v>
      </c>
      <c r="C21">
        <v>3.333333333333334E-3</v>
      </c>
      <c r="D21">
        <v>19.536954732510289</v>
      </c>
    </row>
    <row r="22" spans="1:4">
      <c r="A22">
        <v>0.21</v>
      </c>
      <c r="B22">
        <v>959.03499999999997</v>
      </c>
      <c r="C22">
        <v>3.5000000000000001E-3</v>
      </c>
      <c r="D22">
        <v>19.733230452674899</v>
      </c>
    </row>
    <row r="23" spans="1:4">
      <c r="A23">
        <v>0.22</v>
      </c>
      <c r="B23">
        <v>914.72</v>
      </c>
      <c r="C23">
        <v>3.666666666666667E-3</v>
      </c>
      <c r="D23">
        <v>18.821399176954731</v>
      </c>
    </row>
    <row r="24" spans="1:4">
      <c r="A24">
        <v>0.23</v>
      </c>
      <c r="B24">
        <v>814.27599999999995</v>
      </c>
      <c r="C24">
        <v>3.833333333333334E-3</v>
      </c>
      <c r="D24">
        <v>16.754650205761319</v>
      </c>
    </row>
    <row r="25" spans="1:4">
      <c r="A25">
        <v>0.24</v>
      </c>
      <c r="B25">
        <v>694.56899999999996</v>
      </c>
      <c r="C25">
        <v>4.0000000000000001E-3</v>
      </c>
      <c r="D25">
        <v>14.29154320987654</v>
      </c>
    </row>
    <row r="26" spans="1:4">
      <c r="A26">
        <v>0.25</v>
      </c>
      <c r="B26">
        <v>362.69299999999998</v>
      </c>
      <c r="C26">
        <v>4.1666666666666666E-3</v>
      </c>
      <c r="D26">
        <v>7.462818930041152</v>
      </c>
    </row>
    <row r="27" spans="1:4">
      <c r="A27">
        <v>0.26</v>
      </c>
      <c r="B27">
        <v>357.15300000000002</v>
      </c>
      <c r="C27">
        <v>4.333333333333334E-3</v>
      </c>
      <c r="D27">
        <v>7.3488271604938271</v>
      </c>
    </row>
    <row r="28" spans="1:4">
      <c r="A28">
        <v>0.27</v>
      </c>
      <c r="B28">
        <v>367.04700000000003</v>
      </c>
      <c r="C28">
        <v>4.5000000000000014E-3</v>
      </c>
      <c r="D28">
        <v>7.5524074074074079</v>
      </c>
    </row>
    <row r="29" spans="1:4">
      <c r="A29">
        <v>0.28000000000000003</v>
      </c>
      <c r="B29">
        <v>379.21600000000001</v>
      </c>
      <c r="C29">
        <v>4.6666666666666671E-3</v>
      </c>
      <c r="D29">
        <v>7.8027983539094654</v>
      </c>
    </row>
    <row r="30" spans="1:4">
      <c r="A30">
        <v>0.28999999999999998</v>
      </c>
      <c r="B30">
        <v>391.87700000000001</v>
      </c>
      <c r="C30">
        <v>4.8333333333333336E-3</v>
      </c>
      <c r="D30">
        <v>8.0633127572016452</v>
      </c>
    </row>
    <row r="31" spans="1:4">
      <c r="A31">
        <v>0.3</v>
      </c>
      <c r="B31">
        <v>405.13299999999998</v>
      </c>
      <c r="C31">
        <v>5.0000000000000001E-3</v>
      </c>
      <c r="D31">
        <v>8.3360699588477356</v>
      </c>
    </row>
    <row r="32" spans="1:4">
      <c r="A32">
        <v>0.31</v>
      </c>
      <c r="B32">
        <v>418.35199999999998</v>
      </c>
      <c r="C32">
        <v>5.1666666666666666E-3</v>
      </c>
      <c r="D32">
        <v>8.6080658436213984</v>
      </c>
    </row>
    <row r="33" spans="1:4">
      <c r="A33">
        <v>0.32</v>
      </c>
      <c r="B33">
        <v>431.56900000000002</v>
      </c>
      <c r="C33">
        <v>5.333333333333334E-3</v>
      </c>
      <c r="D33">
        <v>8.8800205761316882</v>
      </c>
    </row>
    <row r="34" spans="1:4">
      <c r="A34">
        <v>0.33</v>
      </c>
      <c r="B34">
        <v>444.709</v>
      </c>
      <c r="C34">
        <v>5.5000000000000014E-3</v>
      </c>
      <c r="D34">
        <v>9.150390946502057</v>
      </c>
    </row>
    <row r="35" spans="1:4">
      <c r="A35">
        <v>0.34</v>
      </c>
      <c r="B35">
        <v>457.58699999999999</v>
      </c>
      <c r="C35">
        <v>5.6666666666666671E-3</v>
      </c>
      <c r="D35">
        <v>9.4153703703703702</v>
      </c>
    </row>
    <row r="36" spans="1:4">
      <c r="A36">
        <v>0.35</v>
      </c>
      <c r="B36">
        <v>470.44400000000002</v>
      </c>
      <c r="C36">
        <v>5.8333333333333336E-3</v>
      </c>
      <c r="D36">
        <v>9.6799176954732502</v>
      </c>
    </row>
    <row r="37" spans="1:4">
      <c r="A37">
        <v>0.36</v>
      </c>
      <c r="B37">
        <v>482.90100000000001</v>
      </c>
      <c r="C37">
        <v>6.0000000000000001E-3</v>
      </c>
      <c r="D37">
        <v>9.9362345679012343</v>
      </c>
    </row>
    <row r="38" spans="1:4">
      <c r="A38">
        <v>0.37</v>
      </c>
      <c r="B38">
        <v>494.93700000000001</v>
      </c>
      <c r="C38">
        <v>6.1666666666666667E-3</v>
      </c>
      <c r="D38">
        <v>10.183888888888889</v>
      </c>
    </row>
    <row r="39" spans="1:4">
      <c r="A39">
        <v>0.38</v>
      </c>
      <c r="B39">
        <v>506.238</v>
      </c>
      <c r="C39">
        <v>6.333333333333334E-3</v>
      </c>
      <c r="D39">
        <v>10.416419753086419</v>
      </c>
    </row>
    <row r="40" spans="1:4">
      <c r="A40">
        <v>0.39</v>
      </c>
      <c r="B40">
        <v>518.08299999999997</v>
      </c>
      <c r="C40">
        <v>6.5000000000000006E-3</v>
      </c>
      <c r="D40">
        <v>10.66014403292181</v>
      </c>
    </row>
    <row r="41" spans="1:4">
      <c r="A41">
        <v>0.4</v>
      </c>
      <c r="B41">
        <v>529.66899999999998</v>
      </c>
      <c r="C41">
        <v>6.6666666666666671E-3</v>
      </c>
      <c r="D41">
        <v>10.898539094650211</v>
      </c>
    </row>
    <row r="42" spans="1:4">
      <c r="A42">
        <v>0.41</v>
      </c>
      <c r="B42">
        <v>541.39599999999996</v>
      </c>
      <c r="C42">
        <v>6.8333333333333336E-3</v>
      </c>
      <c r="D42">
        <v>11.1398353909465</v>
      </c>
    </row>
    <row r="43" spans="1:4">
      <c r="A43">
        <v>0.42</v>
      </c>
      <c r="B43">
        <v>553.32500000000005</v>
      </c>
      <c r="C43">
        <v>7.0000000000000001E-3</v>
      </c>
      <c r="D43">
        <v>11.38528806584362</v>
      </c>
    </row>
    <row r="44" spans="1:4">
      <c r="A44">
        <v>0.43</v>
      </c>
      <c r="B44">
        <v>565.005</v>
      </c>
      <c r="C44">
        <v>7.1666666666666667E-3</v>
      </c>
      <c r="D44">
        <v>11.62561728395062</v>
      </c>
    </row>
    <row r="45" spans="1:4">
      <c r="A45">
        <v>0.44</v>
      </c>
      <c r="B45">
        <v>577.15</v>
      </c>
      <c r="C45">
        <v>7.3333333333333341E-3</v>
      </c>
      <c r="D45">
        <v>11.875514403292181</v>
      </c>
    </row>
    <row r="46" spans="1:4">
      <c r="A46">
        <v>0.45</v>
      </c>
      <c r="B46">
        <v>589.02599999999995</v>
      </c>
      <c r="C46">
        <v>7.5000000000000006E-3</v>
      </c>
      <c r="D46">
        <v>12.11987654320987</v>
      </c>
    </row>
    <row r="47" spans="1:4">
      <c r="A47">
        <v>0.46</v>
      </c>
      <c r="B47">
        <v>600.06899999999996</v>
      </c>
      <c r="C47">
        <v>7.6666666666666671E-3</v>
      </c>
      <c r="D47">
        <v>12.347098765432101</v>
      </c>
    </row>
    <row r="48" spans="1:4">
      <c r="A48">
        <v>0.47</v>
      </c>
      <c r="B48">
        <v>610.62599999999998</v>
      </c>
      <c r="C48">
        <v>7.8333333333333328E-3</v>
      </c>
      <c r="D48">
        <v>12.56432098765432</v>
      </c>
    </row>
    <row r="49" spans="1:4">
      <c r="A49">
        <v>0.48</v>
      </c>
      <c r="B49">
        <v>621.33000000000004</v>
      </c>
      <c r="C49">
        <v>8.0000000000000002E-3</v>
      </c>
      <c r="D49">
        <v>12.784567901234571</v>
      </c>
    </row>
    <row r="50" spans="1:4">
      <c r="A50">
        <v>0.49</v>
      </c>
      <c r="B50">
        <v>632.25599999999997</v>
      </c>
      <c r="C50">
        <v>8.1666666666666676E-3</v>
      </c>
      <c r="D50">
        <v>13.00938271604938</v>
      </c>
    </row>
    <row r="51" spans="1:4">
      <c r="A51">
        <v>0.5</v>
      </c>
      <c r="B51">
        <v>643.56200000000001</v>
      </c>
      <c r="C51">
        <v>8.3333333333333332E-3</v>
      </c>
      <c r="D51">
        <v>13.242016460905351</v>
      </c>
    </row>
    <row r="52" spans="1:4">
      <c r="A52">
        <v>0.51</v>
      </c>
      <c r="B52">
        <v>654.46699999999998</v>
      </c>
      <c r="C52">
        <v>8.5000000000000006E-3</v>
      </c>
      <c r="D52">
        <v>13.466399176954731</v>
      </c>
    </row>
    <row r="53" spans="1:4">
      <c r="A53">
        <v>0.52</v>
      </c>
      <c r="B53">
        <v>664.64099999999996</v>
      </c>
      <c r="C53">
        <v>8.666666666666668E-3</v>
      </c>
      <c r="D53">
        <v>13.675740740740739</v>
      </c>
    </row>
    <row r="54" spans="1:4">
      <c r="A54">
        <v>0.53</v>
      </c>
      <c r="B54">
        <v>674.404</v>
      </c>
      <c r="C54">
        <v>8.8333333333333354E-3</v>
      </c>
      <c r="D54">
        <v>13.87662551440329</v>
      </c>
    </row>
    <row r="55" spans="1:4">
      <c r="A55">
        <v>0.54</v>
      </c>
      <c r="B55">
        <v>682.154</v>
      </c>
      <c r="C55">
        <v>9.0000000000000011E-3</v>
      </c>
      <c r="D55">
        <v>14.03609053497942</v>
      </c>
    </row>
    <row r="56" spans="1:4">
      <c r="A56">
        <v>0.55000000000000004</v>
      </c>
      <c r="B56">
        <v>689.01199999999994</v>
      </c>
      <c r="C56">
        <v>9.1666666666666667E-3</v>
      </c>
      <c r="D56">
        <v>14.177201646090531</v>
      </c>
    </row>
    <row r="57" spans="1:4">
      <c r="A57">
        <v>0.56000000000000005</v>
      </c>
      <c r="B57">
        <v>697.13099999999997</v>
      </c>
      <c r="C57">
        <v>9.3333333333333341E-3</v>
      </c>
      <c r="D57">
        <v>14.34425925925926</v>
      </c>
    </row>
    <row r="58" spans="1:4">
      <c r="A58">
        <v>0.56999999999999995</v>
      </c>
      <c r="B58">
        <v>702.22900000000004</v>
      </c>
      <c r="C58">
        <v>9.4999999999999998E-3</v>
      </c>
      <c r="D58">
        <v>14.44915637860082</v>
      </c>
    </row>
    <row r="59" spans="1:4">
      <c r="A59">
        <v>0.57999999999999996</v>
      </c>
      <c r="B59">
        <v>710.48299999999995</v>
      </c>
      <c r="C59">
        <v>9.6666666666666672E-3</v>
      </c>
      <c r="D59">
        <v>14.618991769547319</v>
      </c>
    </row>
    <row r="60" spans="1:4">
      <c r="A60">
        <v>0.59</v>
      </c>
      <c r="B60">
        <v>719.91899999999998</v>
      </c>
      <c r="C60">
        <v>9.8333333333333345E-3</v>
      </c>
      <c r="D60">
        <v>14.81314814814815</v>
      </c>
    </row>
    <row r="61" spans="1:4">
      <c r="A61">
        <v>0.6</v>
      </c>
      <c r="B61">
        <v>728.39099999999996</v>
      </c>
      <c r="C61">
        <v>0.01</v>
      </c>
      <c r="D61">
        <v>14.987469135802471</v>
      </c>
    </row>
    <row r="62" spans="1:4">
      <c r="A62">
        <v>0.61</v>
      </c>
      <c r="B62">
        <v>737.22500000000002</v>
      </c>
      <c r="C62">
        <v>1.0166666666666669E-2</v>
      </c>
      <c r="D62">
        <v>15.169238683127571</v>
      </c>
    </row>
    <row r="63" spans="1:4">
      <c r="A63">
        <v>0.62</v>
      </c>
      <c r="B63">
        <v>747.08199999999999</v>
      </c>
      <c r="C63">
        <v>1.033333333333333E-2</v>
      </c>
      <c r="D63">
        <v>15.372057613168719</v>
      </c>
    </row>
    <row r="64" spans="1:4">
      <c r="A64">
        <v>0.63</v>
      </c>
      <c r="B64">
        <v>755.90700000000004</v>
      </c>
      <c r="C64">
        <v>1.0500000000000001E-2</v>
      </c>
      <c r="D64">
        <v>15.55364197530864</v>
      </c>
    </row>
    <row r="65" spans="1:4">
      <c r="A65">
        <v>0.64</v>
      </c>
      <c r="B65">
        <v>765.57899999999995</v>
      </c>
      <c r="C65">
        <v>1.066666666666667E-2</v>
      </c>
      <c r="D65">
        <v>15.75265432098765</v>
      </c>
    </row>
    <row r="66" spans="1:4">
      <c r="A66">
        <v>0.65</v>
      </c>
      <c r="B66">
        <v>771.21799999999996</v>
      </c>
      <c r="C66">
        <v>1.0833333333333341E-2</v>
      </c>
      <c r="D66">
        <v>15.868683127572019</v>
      </c>
    </row>
    <row r="67" spans="1:4">
      <c r="A67">
        <v>0.66</v>
      </c>
      <c r="B67">
        <v>774.66800000000001</v>
      </c>
      <c r="C67">
        <v>1.0999999999999999E-2</v>
      </c>
      <c r="D67">
        <v>15.939670781893</v>
      </c>
    </row>
    <row r="68" spans="1:4">
      <c r="A68">
        <v>0.67</v>
      </c>
      <c r="B68">
        <v>778.21</v>
      </c>
      <c r="C68">
        <v>1.116666666666667E-2</v>
      </c>
      <c r="D68">
        <v>16.012551440329219</v>
      </c>
    </row>
    <row r="69" spans="1:4">
      <c r="A69">
        <v>0.68</v>
      </c>
      <c r="B69">
        <v>782.99599999999998</v>
      </c>
      <c r="C69">
        <v>1.1333333333333331E-2</v>
      </c>
      <c r="D69">
        <v>16.111028806584361</v>
      </c>
    </row>
    <row r="70" spans="1:4">
      <c r="A70">
        <v>0.69</v>
      </c>
      <c r="B70">
        <v>786.20600000000002</v>
      </c>
      <c r="C70">
        <v>1.15E-2</v>
      </c>
      <c r="D70">
        <v>16.17707818930041</v>
      </c>
    </row>
    <row r="71" spans="1:4">
      <c r="A71">
        <v>0.7</v>
      </c>
      <c r="B71">
        <v>788.82100000000003</v>
      </c>
      <c r="C71">
        <v>1.1666666666666671E-2</v>
      </c>
      <c r="D71">
        <v>16.230884773662549</v>
      </c>
    </row>
    <row r="72" spans="1:4">
      <c r="A72">
        <v>0.71</v>
      </c>
      <c r="B72">
        <v>792.59100000000001</v>
      </c>
      <c r="C72">
        <v>1.1833333333333329E-2</v>
      </c>
      <c r="D72">
        <v>16.308456790123461</v>
      </c>
    </row>
    <row r="73" spans="1:4">
      <c r="A73">
        <v>0.72</v>
      </c>
      <c r="B73">
        <v>796.62900000000002</v>
      </c>
      <c r="C73">
        <v>1.2E-2</v>
      </c>
      <c r="D73">
        <v>16.391543209876541</v>
      </c>
    </row>
    <row r="74" spans="1:4">
      <c r="A74">
        <v>0.73</v>
      </c>
      <c r="B74">
        <v>795.87400000000002</v>
      </c>
      <c r="C74">
        <v>1.2166666666666669E-2</v>
      </c>
      <c r="D74">
        <v>16.37600823045268</v>
      </c>
    </row>
    <row r="75" spans="1:4">
      <c r="A75">
        <v>0.74</v>
      </c>
      <c r="B75">
        <v>794.79200000000003</v>
      </c>
      <c r="C75">
        <v>1.233333333333333E-2</v>
      </c>
      <c r="D75">
        <v>16.353744855967079</v>
      </c>
    </row>
    <row r="76" spans="1:4">
      <c r="A76">
        <v>0.75</v>
      </c>
      <c r="B76">
        <v>796.24599999999998</v>
      </c>
      <c r="C76">
        <v>1.2500000000000001E-2</v>
      </c>
      <c r="D76">
        <v>16.383662551440331</v>
      </c>
    </row>
    <row r="77" spans="1:4">
      <c r="A77">
        <v>0.76</v>
      </c>
      <c r="B77">
        <v>799.33699999999999</v>
      </c>
      <c r="C77">
        <v>1.266666666666667E-2</v>
      </c>
      <c r="D77">
        <v>16.447263374485601</v>
      </c>
    </row>
    <row r="78" spans="1:4">
      <c r="A78">
        <v>0.77</v>
      </c>
      <c r="B78">
        <v>803.33199999999999</v>
      </c>
      <c r="C78">
        <v>1.2833333333333341E-2</v>
      </c>
      <c r="D78">
        <v>16.529465020576129</v>
      </c>
    </row>
    <row r="79" spans="1:4">
      <c r="A79">
        <v>0.78</v>
      </c>
      <c r="B79">
        <v>804.32600000000002</v>
      </c>
      <c r="C79">
        <v>1.2999999999999999E-2</v>
      </c>
      <c r="D79">
        <v>16.549917695473251</v>
      </c>
    </row>
    <row r="80" spans="1:4">
      <c r="A80">
        <v>0.79</v>
      </c>
      <c r="B80">
        <v>799.63</v>
      </c>
      <c r="C80">
        <v>1.316666666666667E-2</v>
      </c>
      <c r="D80">
        <v>16.453292181069958</v>
      </c>
    </row>
    <row r="81" spans="1:4">
      <c r="A81">
        <v>0.8</v>
      </c>
      <c r="B81">
        <v>800.79899999999998</v>
      </c>
      <c r="C81">
        <v>1.3333333333333331E-2</v>
      </c>
      <c r="D81">
        <v>16.477345679012341</v>
      </c>
    </row>
    <row r="82" spans="1:4">
      <c r="A82">
        <v>0.81</v>
      </c>
      <c r="B82">
        <v>803.57500000000005</v>
      </c>
      <c r="C82">
        <v>1.35E-2</v>
      </c>
      <c r="D82">
        <v>16.534465020576128</v>
      </c>
    </row>
    <row r="83" spans="1:4">
      <c r="A83">
        <v>0.82</v>
      </c>
      <c r="B83">
        <v>801.12800000000004</v>
      </c>
      <c r="C83">
        <v>1.3666666666666671E-2</v>
      </c>
      <c r="D83">
        <v>16.484115226337451</v>
      </c>
    </row>
    <row r="84" spans="1:4">
      <c r="A84">
        <v>0.83</v>
      </c>
      <c r="B84">
        <v>787.22299999999996</v>
      </c>
      <c r="C84">
        <v>1.3833333333333329E-2</v>
      </c>
      <c r="D84">
        <v>16.19800411522634</v>
      </c>
    </row>
    <row r="85" spans="1:4">
      <c r="A85">
        <v>0.84</v>
      </c>
      <c r="B85">
        <v>777.24800000000005</v>
      </c>
      <c r="C85">
        <v>1.4E-2</v>
      </c>
      <c r="D85">
        <v>15.992757201646089</v>
      </c>
    </row>
    <row r="86" spans="1:4">
      <c r="A86">
        <v>0.85</v>
      </c>
      <c r="B86">
        <v>755.52200000000005</v>
      </c>
      <c r="C86">
        <v>1.4166666666666669E-2</v>
      </c>
      <c r="D86">
        <v>15.545720164609049</v>
      </c>
    </row>
    <row r="87" spans="1:4">
      <c r="A87">
        <v>0.86</v>
      </c>
      <c r="B87">
        <v>730.89599999999996</v>
      </c>
      <c r="C87">
        <v>1.433333333333333E-2</v>
      </c>
      <c r="D87">
        <v>15.03901234567901</v>
      </c>
    </row>
    <row r="88" spans="1:4">
      <c r="A88">
        <v>0.87</v>
      </c>
      <c r="B88">
        <v>720.53599999999994</v>
      </c>
      <c r="C88">
        <v>1.4500000000000001E-2</v>
      </c>
      <c r="D88">
        <v>14.825843621399169</v>
      </c>
    </row>
    <row r="89" spans="1:4">
      <c r="A89">
        <v>0.88</v>
      </c>
      <c r="B89">
        <v>695.57500000000005</v>
      </c>
      <c r="C89">
        <v>1.466666666666667E-2</v>
      </c>
      <c r="D89">
        <v>14.31224279835391</v>
      </c>
    </row>
    <row r="90" spans="1:4">
      <c r="A90">
        <v>0.89</v>
      </c>
      <c r="B90">
        <v>684.11099999999999</v>
      </c>
      <c r="C90">
        <v>1.4833333333333341E-2</v>
      </c>
      <c r="D90">
        <v>14.076358024691361</v>
      </c>
    </row>
    <row r="91" spans="1:4">
      <c r="A91">
        <v>0.9</v>
      </c>
      <c r="B91">
        <v>686.59</v>
      </c>
      <c r="C91">
        <v>1.4999999999999999E-2</v>
      </c>
      <c r="D91">
        <v>14.127366255144031</v>
      </c>
    </row>
    <row r="92" spans="1:4">
      <c r="A92">
        <v>0.91</v>
      </c>
      <c r="B92">
        <v>688.94100000000003</v>
      </c>
      <c r="C92">
        <v>1.516666666666667E-2</v>
      </c>
      <c r="D92">
        <v>14.175740740740739</v>
      </c>
    </row>
    <row r="93" spans="1:4">
      <c r="A93">
        <v>0.92</v>
      </c>
      <c r="B93">
        <v>692.18499999999995</v>
      </c>
      <c r="C93">
        <v>1.5333333333333331E-2</v>
      </c>
      <c r="D93">
        <v>14.24248971193416</v>
      </c>
    </row>
    <row r="94" spans="1:4">
      <c r="A94">
        <v>0.93</v>
      </c>
      <c r="B94">
        <v>696.44500000000005</v>
      </c>
      <c r="C94">
        <v>1.55E-2</v>
      </c>
      <c r="D94">
        <v>14.33014403292181</v>
      </c>
    </row>
    <row r="95" spans="1:4">
      <c r="A95">
        <v>0.94</v>
      </c>
      <c r="B95">
        <v>701.05399999999997</v>
      </c>
      <c r="C95">
        <v>1.5666666666666669E-2</v>
      </c>
      <c r="D95">
        <v>14.42497942386831</v>
      </c>
    </row>
    <row r="96" spans="1:4">
      <c r="A96">
        <v>0.95</v>
      </c>
      <c r="B96">
        <v>705.36900000000003</v>
      </c>
      <c r="C96">
        <v>1.5833333333333331E-2</v>
      </c>
      <c r="D96">
        <v>14.51376543209877</v>
      </c>
    </row>
    <row r="97" spans="1:4">
      <c r="A97">
        <v>0.96</v>
      </c>
      <c r="B97">
        <v>709.16</v>
      </c>
      <c r="C97">
        <v>1.6E-2</v>
      </c>
      <c r="D97">
        <v>14.5917695473251</v>
      </c>
    </row>
    <row r="98" spans="1:4">
      <c r="A98">
        <v>0.97</v>
      </c>
      <c r="B98">
        <v>711.09</v>
      </c>
      <c r="C98">
        <v>1.6166666666666669E-2</v>
      </c>
      <c r="D98">
        <v>14.63148148148148</v>
      </c>
    </row>
    <row r="99" spans="1:4">
      <c r="A99">
        <v>0.98</v>
      </c>
      <c r="B99">
        <v>712.94399999999996</v>
      </c>
      <c r="C99">
        <v>1.6333333333333339E-2</v>
      </c>
      <c r="D99">
        <v>14.669629629629631</v>
      </c>
    </row>
    <row r="100" spans="1:4">
      <c r="A100">
        <v>0.99</v>
      </c>
      <c r="B100">
        <v>715.00800000000004</v>
      </c>
      <c r="C100">
        <v>1.6500000000000001E-2</v>
      </c>
      <c r="D100">
        <v>14.712098765432099</v>
      </c>
    </row>
    <row r="101" spans="1:4">
      <c r="A101">
        <v>0.995</v>
      </c>
      <c r="B101">
        <v>717.649</v>
      </c>
      <c r="C101">
        <v>1.6583333333333339E-2</v>
      </c>
      <c r="D101">
        <v>14.76644032921811</v>
      </c>
    </row>
    <row r="102" spans="1:4">
      <c r="A102">
        <v>0.99750000000000005</v>
      </c>
      <c r="B102">
        <v>718.29899999999998</v>
      </c>
      <c r="C102">
        <v>1.6625000000000001E-2</v>
      </c>
      <c r="D102">
        <v>14.779814814814809</v>
      </c>
    </row>
    <row r="103" spans="1:4">
      <c r="A103">
        <v>0.99850000000000005</v>
      </c>
      <c r="B103">
        <v>717.745</v>
      </c>
      <c r="C103">
        <v>1.6641666666666669E-2</v>
      </c>
      <c r="D103">
        <v>14.76841563786008</v>
      </c>
    </row>
    <row r="104" spans="1:4">
      <c r="A104">
        <v>0.99924999999999997</v>
      </c>
      <c r="B104">
        <v>712.72900000000004</v>
      </c>
      <c r="C104">
        <v>1.6654166666666661E-2</v>
      </c>
      <c r="D104">
        <v>14.665205761316869</v>
      </c>
    </row>
    <row r="105" spans="1:4">
      <c r="A105">
        <v>1</v>
      </c>
      <c r="B105">
        <v>711.38699999999994</v>
      </c>
      <c r="C105">
        <v>1.666666666666667E-2</v>
      </c>
      <c r="D105">
        <v>14.63759259259259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2021-07-21T08:28:35Z</dcterms:created>
  <dcterms:modified xsi:type="dcterms:W3CDTF">2021-07-21T08:32:04Z</dcterms:modified>
</cp:coreProperties>
</file>