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AF1E79B4-D1EF-5C44-B6DB-A3DEF4F12DEC}" xr6:coauthVersionLast="47" xr6:coauthVersionMax="47" xr10:uidLastSave="{00000000-0000-0000-0000-000000000000}"/>
  <bookViews>
    <workbookView xWindow="10300" yWindow="3260" windowWidth="15800" windowHeight="147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<sst xmlns="http://schemas.openxmlformats.org/spreadsheetml/2006/main" count="8" uniqueCount="8">
  <si>
    <t>TIME</t>
  </si>
  <si>
    <t>FX</t>
  </si>
  <si>
    <t>strain</t>
  </si>
  <si>
    <t>stress</t>
  </si>
  <si>
    <t>詳細</t>
  </si>
  <si>
    <t>lap=20,gap=0.25,引張距離3mm，時間3s</t>
  </si>
  <si>
    <t>最大応力</t>
  </si>
  <si>
    <t>ヤング率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</si>
</sst>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1.6107757201646089</c:v>
                </c:pt>
                <c:pt idx="1">
                  <c:v>3.2215432098765429</c:v>
                </c:pt>
                <c:pt idx="2">
                  <c:v>4.8323251028806586</c:v>
                </c:pt>
                <c:pt idx="3">
                  <c:v>6.4419547325102879</c:v>
                </c:pt>
                <c:pt idx="4">
                  <c:v>8.0503086419753078</c:v>
                </c:pt>
                <c:pt idx="5">
                  <c:v>9.6530246913580235</c:v>
                </c:pt>
                <c:pt idx="6">
                  <c:v>11.225</c:v>
                </c:pt>
                <c:pt idx="7">
                  <c:v>12.760720164609049</c:v>
                </c:pt>
                <c:pt idx="8">
                  <c:v>14.26234567901234</c:v>
                </c:pt>
                <c:pt idx="9">
                  <c:v>15.702880658436211</c:v>
                </c:pt>
                <c:pt idx="10">
                  <c:v>17.0761316872428</c:v>
                </c:pt>
                <c:pt idx="11">
                  <c:v>18.416995884773659</c:v>
                </c:pt>
                <c:pt idx="12">
                  <c:v>19.710288065843621</c:v>
                </c:pt>
                <c:pt idx="13">
                  <c:v>20.66975308641975</c:v>
                </c:pt>
                <c:pt idx="14">
                  <c:v>21.323251028806581</c:v>
                </c:pt>
                <c:pt idx="15">
                  <c:v>21.71954732510288</c:v>
                </c:pt>
                <c:pt idx="16">
                  <c:v>21.835390946502059</c:v>
                </c:pt>
                <c:pt idx="17">
                  <c:v>20.68909465020576</c:v>
                </c:pt>
                <c:pt idx="18">
                  <c:v>18.234444444444438</c:v>
                </c:pt>
                <c:pt idx="19">
                  <c:v>12.05845679012346</c:v>
                </c:pt>
                <c:pt idx="20">
                  <c:v>8.5523251028806584</c:v>
                </c:pt>
                <c:pt idx="21">
                  <c:v>8.8135185185185172</c:v>
                </c:pt>
                <c:pt idx="22">
                  <c:v>9.1566666666666663</c:v>
                </c:pt>
                <c:pt idx="23">
                  <c:v>9.5139917695473244</c:v>
                </c:pt>
                <c:pt idx="24">
                  <c:v>9.8664403292181078</c:v>
                </c:pt>
                <c:pt idx="25">
                  <c:v>10.20670781893004</c:v>
                </c:pt>
                <c:pt idx="26">
                  <c:v>10.531913580246909</c:v>
                </c:pt>
                <c:pt idx="27">
                  <c:v>10.87874485596708</c:v>
                </c:pt>
                <c:pt idx="28">
                  <c:v>11.22207818930041</c:v>
                </c:pt>
                <c:pt idx="29">
                  <c:v>11.5643621399177</c:v>
                </c:pt>
                <c:pt idx="30">
                  <c:v>11.906563786008229</c:v>
                </c:pt>
                <c:pt idx="31">
                  <c:v>12.200349794238679</c:v>
                </c:pt>
                <c:pt idx="32">
                  <c:v>12.493045267489711</c:v>
                </c:pt>
                <c:pt idx="33">
                  <c:v>12.78197530864197</c:v>
                </c:pt>
                <c:pt idx="34">
                  <c:v>13.062839506172841</c:v>
                </c:pt>
                <c:pt idx="35">
                  <c:v>13.35820987654321</c:v>
                </c:pt>
                <c:pt idx="36">
                  <c:v>13.65539094650206</c:v>
                </c:pt>
                <c:pt idx="37">
                  <c:v>13.9529012345679</c:v>
                </c:pt>
                <c:pt idx="38">
                  <c:v>14.255390946502059</c:v>
                </c:pt>
                <c:pt idx="39">
                  <c:v>14.538456790123449</c:v>
                </c:pt>
                <c:pt idx="40">
                  <c:v>14.836358024691361</c:v>
                </c:pt>
                <c:pt idx="41">
                  <c:v>15.10810699588477</c:v>
                </c:pt>
                <c:pt idx="42">
                  <c:v>15.330308641975311</c:v>
                </c:pt>
                <c:pt idx="43">
                  <c:v>15.45637860082304</c:v>
                </c:pt>
                <c:pt idx="44">
                  <c:v>15.688539094650199</c:v>
                </c:pt>
                <c:pt idx="45">
                  <c:v>15.88860082304527</c:v>
                </c:pt>
                <c:pt idx="46">
                  <c:v>16.070020576131689</c:v>
                </c:pt>
                <c:pt idx="47">
                  <c:v>16.165925925925929</c:v>
                </c:pt>
                <c:pt idx="48">
                  <c:v>16.2935390946502</c:v>
                </c:pt>
                <c:pt idx="49">
                  <c:v>16.451111111111111</c:v>
                </c:pt>
                <c:pt idx="50">
                  <c:v>16.53030864197531</c:v>
                </c:pt>
                <c:pt idx="51">
                  <c:v>16.481337448559671</c:v>
                </c:pt>
                <c:pt idx="52">
                  <c:v>16.549670781892999</c:v>
                </c:pt>
                <c:pt idx="53">
                  <c:v>16.525843621399179</c:v>
                </c:pt>
                <c:pt idx="54">
                  <c:v>16.618065843621402</c:v>
                </c:pt>
                <c:pt idx="55">
                  <c:v>16.720411522633739</c:v>
                </c:pt>
                <c:pt idx="56">
                  <c:v>16.800349794238681</c:v>
                </c:pt>
                <c:pt idx="57">
                  <c:v>16.92152263374485</c:v>
                </c:pt>
                <c:pt idx="58">
                  <c:v>16.826234567901231</c:v>
                </c:pt>
                <c:pt idx="59">
                  <c:v>16.492078189300411</c:v>
                </c:pt>
                <c:pt idx="60">
                  <c:v>16.12222222222222</c:v>
                </c:pt>
                <c:pt idx="61">
                  <c:v>15.59631687242798</c:v>
                </c:pt>
                <c:pt idx="62">
                  <c:v>15.23220164609053</c:v>
                </c:pt>
                <c:pt idx="63">
                  <c:v>15.145329218106999</c:v>
                </c:pt>
                <c:pt idx="64">
                  <c:v>14.948086419753089</c:v>
                </c:pt>
                <c:pt idx="65">
                  <c:v>14.91331275720165</c:v>
                </c:pt>
                <c:pt idx="66">
                  <c:v>14.89662551440329</c:v>
                </c:pt>
                <c:pt idx="67">
                  <c:v>14.979094650205759</c:v>
                </c:pt>
                <c:pt idx="68">
                  <c:v>15.104094650205759</c:v>
                </c:pt>
                <c:pt idx="69">
                  <c:v>15.23584362139918</c:v>
                </c:pt>
                <c:pt idx="70">
                  <c:v>15.386502057613169</c:v>
                </c:pt>
                <c:pt idx="71">
                  <c:v>15.54720164609054</c:v>
                </c:pt>
                <c:pt idx="72">
                  <c:v>15.70300411522634</c:v>
                </c:pt>
                <c:pt idx="73">
                  <c:v>15.72691358024691</c:v>
                </c:pt>
                <c:pt idx="74">
                  <c:v>15.16831275720164</c:v>
                </c:pt>
                <c:pt idx="75">
                  <c:v>12.63652263374486</c:v>
                </c:pt>
                <c:pt idx="76">
                  <c:v>7.7900823045267487</c:v>
                </c:pt>
                <c:pt idx="77">
                  <c:v>6.6167901234567914</c:v>
                </c:pt>
                <c:pt idx="78">
                  <c:v>4.8610288065843621</c:v>
                </c:pt>
                <c:pt idx="79">
                  <c:v>1.9927345679012349</c:v>
                </c:pt>
                <c:pt idx="80">
                  <c:v>1.5352510288065839</c:v>
                </c:pt>
                <c:pt idx="81">
                  <c:v>1.2317448559670781</c:v>
                </c:pt>
                <c:pt idx="82">
                  <c:v>1.135012345679012</c:v>
                </c:pt>
                <c:pt idx="83">
                  <c:v>1.101594650205761</c:v>
                </c:pt>
                <c:pt idx="84">
                  <c:v>1.107491769547325</c:v>
                </c:pt>
                <c:pt idx="85">
                  <c:v>1.117399176954732</c:v>
                </c:pt>
                <c:pt idx="86">
                  <c:v>1.1283518518518521</c:v>
                </c:pt>
                <c:pt idx="87">
                  <c:v>1.139899176954732</c:v>
                </c:pt>
                <c:pt idx="88">
                  <c:v>1.1519691358024691</c:v>
                </c:pt>
                <c:pt idx="89">
                  <c:v>1.1639300411522631</c:v>
                </c:pt>
                <c:pt idx="90">
                  <c:v>1.1760102880658441</c:v>
                </c:pt>
                <c:pt idx="91">
                  <c:v>1.184347736625514</c:v>
                </c:pt>
                <c:pt idx="92">
                  <c:v>1.189312757201646</c:v>
                </c:pt>
                <c:pt idx="93">
                  <c:v>1.18983950617284</c:v>
                </c:pt>
                <c:pt idx="94">
                  <c:v>1.201779835390947</c:v>
                </c:pt>
                <c:pt idx="95">
                  <c:v>1.2138127572016459</c:v>
                </c:pt>
                <c:pt idx="96">
                  <c:v>1.2234979423868311</c:v>
                </c:pt>
                <c:pt idx="97">
                  <c:v>1.2095946502057611</c:v>
                </c:pt>
                <c:pt idx="98">
                  <c:v>1.1907942386831281</c:v>
                </c:pt>
                <c:pt idx="99">
                  <c:v>1.195592592592593</c:v>
                </c:pt>
                <c:pt idx="100">
                  <c:v>1.1968806584362139</c:v>
                </c:pt>
                <c:pt idx="101">
                  <c:v>1.1958292181069961</c:v>
                </c:pt>
                <c:pt idx="102">
                  <c:v>1.164814814814815</c:v>
                </c:pt>
                <c:pt idx="103">
                  <c:v>1.1611707818930039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CA-EF4B-A1FE-14EFE5F241B7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0.53692592592592592</c:v>
                </c:pt>
                <c:pt idx="1">
                  <c:v>1.0738497942386831</c:v>
                </c:pt>
                <c:pt idx="2">
                  <c:v>1.6107757201646089</c:v>
                </c:pt>
                <c:pt idx="3">
                  <c:v>2.1476954732510292</c:v>
                </c:pt>
                <c:pt idx="4">
                  <c:v>2.6846296296296299</c:v>
                </c:pt>
                <c:pt idx="5">
                  <c:v>3.2215432098765429</c:v>
                </c:pt>
                <c:pt idx="6">
                  <c:v>3.7584773662551441</c:v>
                </c:pt>
                <c:pt idx="7">
                  <c:v>4.2954115226337448</c:v>
                </c:pt>
                <c:pt idx="8">
                  <c:v>4.8322222222222218</c:v>
                </c:pt>
                <c:pt idx="9">
                  <c:v>5.3678806584362144</c:v>
                </c:pt>
                <c:pt idx="10">
                  <c:v>5.9033744855967072</c:v>
                </c:pt>
                <c:pt idx="11">
                  <c:v>6.4379629629629624</c:v>
                </c:pt>
                <c:pt idx="12">
                  <c:v>6.9721193415637863</c:v>
                </c:pt>
                <c:pt idx="13">
                  <c:v>7.5049999999999999</c:v>
                </c:pt>
                <c:pt idx="14">
                  <c:v>8.0363374485596708</c:v>
                </c:pt>
                <c:pt idx="15">
                  <c:v>8.5606172839506165</c:v>
                </c:pt>
                <c:pt idx="16">
                  <c:v>9.0641152263374494</c:v>
                </c:pt>
                <c:pt idx="17">
                  <c:v>9.557057613168725</c:v>
                </c:pt>
                <c:pt idx="18">
                  <c:v>10.040637860082301</c:v>
                </c:pt>
                <c:pt idx="19">
                  <c:v>10.51888888888889</c:v>
                </c:pt>
                <c:pt idx="20">
                  <c:v>10.98775720164609</c:v>
                </c:pt>
                <c:pt idx="21">
                  <c:v>11.45765432098765</c:v>
                </c:pt>
                <c:pt idx="22">
                  <c:v>11.91380658436214</c:v>
                </c:pt>
                <c:pt idx="23">
                  <c:v>12.370637860082301</c:v>
                </c:pt>
                <c:pt idx="24">
                  <c:v>12.81491769547325</c:v>
                </c:pt>
                <c:pt idx="25">
                  <c:v>13.253930041152261</c:v>
                </c:pt>
                <c:pt idx="26">
                  <c:v>13.68236625514403</c:v>
                </c:pt>
                <c:pt idx="27">
                  <c:v>14.10337448559671</c:v>
                </c:pt>
                <c:pt idx="28">
                  <c:v>14.51685185185185</c:v>
                </c:pt>
                <c:pt idx="29">
                  <c:v>14.8885390946502</c:v>
                </c:pt>
                <c:pt idx="30">
                  <c:v>15.130637860082301</c:v>
                </c:pt>
                <c:pt idx="31">
                  <c:v>14.971172839506171</c:v>
                </c:pt>
                <c:pt idx="32">
                  <c:v>14.361296296296301</c:v>
                </c:pt>
                <c:pt idx="33">
                  <c:v>13.809423868312759</c:v>
                </c:pt>
                <c:pt idx="34">
                  <c:v>13.56623456790123</c:v>
                </c:pt>
                <c:pt idx="35">
                  <c:v>13.4729012345679</c:v>
                </c:pt>
                <c:pt idx="36">
                  <c:v>13.473621399176951</c:v>
                </c:pt>
                <c:pt idx="37">
                  <c:v>13.517654320987649</c:v>
                </c:pt>
                <c:pt idx="38">
                  <c:v>13.6</c:v>
                </c:pt>
                <c:pt idx="39">
                  <c:v>13.728950617283949</c:v>
                </c:pt>
                <c:pt idx="40">
                  <c:v>13.88818930041152</c:v>
                </c:pt>
                <c:pt idx="41">
                  <c:v>14.059506172839511</c:v>
                </c:pt>
                <c:pt idx="42">
                  <c:v>14.20703703703704</c:v>
                </c:pt>
                <c:pt idx="43">
                  <c:v>14.3662962962963</c:v>
                </c:pt>
                <c:pt idx="44">
                  <c:v>14.53104938271605</c:v>
                </c:pt>
                <c:pt idx="45">
                  <c:v>14.642901234567899</c:v>
                </c:pt>
                <c:pt idx="46">
                  <c:v>14.703888888888891</c:v>
                </c:pt>
                <c:pt idx="47">
                  <c:v>14.610720164609051</c:v>
                </c:pt>
                <c:pt idx="48">
                  <c:v>13.93835390946502</c:v>
                </c:pt>
                <c:pt idx="49">
                  <c:v>11.76576131687243</c:v>
                </c:pt>
                <c:pt idx="50">
                  <c:v>9.9361522633744848</c:v>
                </c:pt>
                <c:pt idx="51">
                  <c:v>7.9828600823045264</c:v>
                </c:pt>
                <c:pt idx="52">
                  <c:v>7.8548971193415644</c:v>
                </c:pt>
                <c:pt idx="53">
                  <c:v>7.9354732510288057</c:v>
                </c:pt>
                <c:pt idx="54">
                  <c:v>8.0356995884773657</c:v>
                </c:pt>
                <c:pt idx="55">
                  <c:v>8.1460493827160505</c:v>
                </c:pt>
                <c:pt idx="56">
                  <c:v>8.2648971193415637</c:v>
                </c:pt>
                <c:pt idx="57">
                  <c:v>8.3959465020576136</c:v>
                </c:pt>
                <c:pt idx="58">
                  <c:v>8.5332304526748963</c:v>
                </c:pt>
                <c:pt idx="59">
                  <c:v>8.6708436213991771</c:v>
                </c:pt>
                <c:pt idx="60">
                  <c:v>8.803292181069958</c:v>
                </c:pt>
                <c:pt idx="61">
                  <c:v>8.9401440329218094</c:v>
                </c:pt>
                <c:pt idx="62">
                  <c:v>9.0813168724279834</c:v>
                </c:pt>
                <c:pt idx="63">
                  <c:v>9.2227983539094645</c:v>
                </c:pt>
                <c:pt idx="64">
                  <c:v>9.3611522633744855</c:v>
                </c:pt>
                <c:pt idx="65">
                  <c:v>9.4902880658436217</c:v>
                </c:pt>
                <c:pt idx="66">
                  <c:v>9.6230658436213989</c:v>
                </c:pt>
                <c:pt idx="67">
                  <c:v>9.7622222222222224</c:v>
                </c:pt>
                <c:pt idx="68">
                  <c:v>9.8983127572016461</c:v>
                </c:pt>
                <c:pt idx="69">
                  <c:v>10.02874485596708</c:v>
                </c:pt>
                <c:pt idx="70">
                  <c:v>10.16666666666667</c:v>
                </c:pt>
                <c:pt idx="71">
                  <c:v>10.304670781893</c:v>
                </c:pt>
                <c:pt idx="72">
                  <c:v>10.440082304526751</c:v>
                </c:pt>
                <c:pt idx="73">
                  <c:v>10.572613168724279</c:v>
                </c:pt>
                <c:pt idx="74">
                  <c:v>10.70251028806585</c:v>
                </c:pt>
                <c:pt idx="75">
                  <c:v>10.832407407407411</c:v>
                </c:pt>
                <c:pt idx="76">
                  <c:v>10.949794238683131</c:v>
                </c:pt>
                <c:pt idx="77">
                  <c:v>11.06314814814815</c:v>
                </c:pt>
                <c:pt idx="78">
                  <c:v>11.18602880658436</c:v>
                </c:pt>
                <c:pt idx="79">
                  <c:v>11.3022633744856</c:v>
                </c:pt>
                <c:pt idx="80">
                  <c:v>11.432222222222221</c:v>
                </c:pt>
                <c:pt idx="81">
                  <c:v>11.56438271604938</c:v>
                </c:pt>
                <c:pt idx="82">
                  <c:v>11.69183127572016</c:v>
                </c:pt>
                <c:pt idx="83">
                  <c:v>11.81397119341564</c:v>
                </c:pt>
                <c:pt idx="84">
                  <c:v>11.93644032921811</c:v>
                </c:pt>
                <c:pt idx="85">
                  <c:v>12.06987654320988</c:v>
                </c:pt>
                <c:pt idx="86">
                  <c:v>12.20440329218107</c:v>
                </c:pt>
                <c:pt idx="87">
                  <c:v>12.33971193415638</c:v>
                </c:pt>
                <c:pt idx="88">
                  <c:v>12.47444444444444</c:v>
                </c:pt>
                <c:pt idx="89">
                  <c:v>12.55792181069959</c:v>
                </c:pt>
                <c:pt idx="90">
                  <c:v>12.67860082304527</c:v>
                </c:pt>
                <c:pt idx="91">
                  <c:v>12.79759259259259</c:v>
                </c:pt>
                <c:pt idx="92">
                  <c:v>12.917386831275721</c:v>
                </c:pt>
                <c:pt idx="93">
                  <c:v>13.035411522633741</c:v>
                </c:pt>
                <c:pt idx="94">
                  <c:v>13.162716049382709</c:v>
                </c:pt>
                <c:pt idx="95">
                  <c:v>13.28862139917695</c:v>
                </c:pt>
                <c:pt idx="96">
                  <c:v>13.409979423868309</c:v>
                </c:pt>
                <c:pt idx="97">
                  <c:v>13.529012345679011</c:v>
                </c:pt>
                <c:pt idx="98">
                  <c:v>13.646316872427979</c:v>
                </c:pt>
                <c:pt idx="99">
                  <c:v>13.705761316872429</c:v>
                </c:pt>
                <c:pt idx="100">
                  <c:v>13.730061728395061</c:v>
                </c:pt>
                <c:pt idx="101">
                  <c:v>13.73277777777778</c:v>
                </c:pt>
                <c:pt idx="102">
                  <c:v>13.70691358024691</c:v>
                </c:pt>
                <c:pt idx="103">
                  <c:v>13.689156378600821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CA-EF4B-A1FE-14EFE5F241B7}"/>
            </c:ext>
          </c:extLst>
        </c:ser>
        <c:ser>
          <c:idx val="0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1.0738497942386831</c:v>
                </c:pt>
                <c:pt idx="1">
                  <c:v>2.1476954732510292</c:v>
                </c:pt>
                <c:pt idx="2">
                  <c:v>3.2215432098765429</c:v>
                </c:pt>
                <c:pt idx="3">
                  <c:v>4.2954115226337448</c:v>
                </c:pt>
                <c:pt idx="4">
                  <c:v>5.3691358024691356</c:v>
                </c:pt>
                <c:pt idx="5">
                  <c:v>6.4413580246913584</c:v>
                </c:pt>
                <c:pt idx="6">
                  <c:v>7.5130452674897121</c:v>
                </c:pt>
                <c:pt idx="7">
                  <c:v>8.5818106995884769</c:v>
                </c:pt>
                <c:pt idx="8">
                  <c:v>9.63798353909465</c:v>
                </c:pt>
                <c:pt idx="9">
                  <c:v>10.67858024691358</c:v>
                </c:pt>
                <c:pt idx="10">
                  <c:v>11.68269547325103</c:v>
                </c:pt>
                <c:pt idx="11">
                  <c:v>12.67253086419753</c:v>
                </c:pt>
                <c:pt idx="12">
                  <c:v>13.636502057613169</c:v>
                </c:pt>
                <c:pt idx="13">
                  <c:v>14.5830658436214</c:v>
                </c:pt>
                <c:pt idx="14">
                  <c:v>15.49740740740741</c:v>
                </c:pt>
                <c:pt idx="15">
                  <c:v>16.36611111111111</c:v>
                </c:pt>
                <c:pt idx="16">
                  <c:v>17.219300411522632</c:v>
                </c:pt>
                <c:pt idx="17">
                  <c:v>18.037551440329221</c:v>
                </c:pt>
                <c:pt idx="18">
                  <c:v>18.809382716049381</c:v>
                </c:pt>
                <c:pt idx="19">
                  <c:v>19.536954732510289</c:v>
                </c:pt>
                <c:pt idx="20">
                  <c:v>19.733230452674899</c:v>
                </c:pt>
                <c:pt idx="21">
                  <c:v>18.821399176954731</c:v>
                </c:pt>
                <c:pt idx="22">
                  <c:v>16.754650205761319</c:v>
                </c:pt>
                <c:pt idx="23">
                  <c:v>14.29154320987654</c:v>
                </c:pt>
                <c:pt idx="24">
                  <c:v>7.462818930041152</c:v>
                </c:pt>
                <c:pt idx="25">
                  <c:v>7.3488271604938271</c:v>
                </c:pt>
                <c:pt idx="26">
                  <c:v>7.5524074074074079</c:v>
                </c:pt>
                <c:pt idx="27">
                  <c:v>7.8027983539094654</c:v>
                </c:pt>
                <c:pt idx="28">
                  <c:v>8.0633127572016452</c:v>
                </c:pt>
                <c:pt idx="29">
                  <c:v>8.3360699588477356</c:v>
                </c:pt>
                <c:pt idx="30">
                  <c:v>8.6080658436213984</c:v>
                </c:pt>
                <c:pt idx="31">
                  <c:v>8.8800205761316882</c:v>
                </c:pt>
                <c:pt idx="32">
                  <c:v>9.150390946502057</c:v>
                </c:pt>
                <c:pt idx="33">
                  <c:v>9.4153703703703702</c:v>
                </c:pt>
                <c:pt idx="34">
                  <c:v>9.6799176954732502</c:v>
                </c:pt>
                <c:pt idx="35">
                  <c:v>9.9362345679012343</c:v>
                </c:pt>
                <c:pt idx="36">
                  <c:v>10.183888888888889</c:v>
                </c:pt>
                <c:pt idx="37">
                  <c:v>10.416419753086419</c:v>
                </c:pt>
                <c:pt idx="38">
                  <c:v>10.66014403292181</c:v>
                </c:pt>
                <c:pt idx="39">
                  <c:v>10.898539094650211</c:v>
                </c:pt>
                <c:pt idx="40">
                  <c:v>11.1398353909465</c:v>
                </c:pt>
                <c:pt idx="41">
                  <c:v>11.38528806584362</c:v>
                </c:pt>
                <c:pt idx="42">
                  <c:v>11.62561728395062</c:v>
                </c:pt>
                <c:pt idx="43">
                  <c:v>11.875514403292181</c:v>
                </c:pt>
                <c:pt idx="44">
                  <c:v>12.11987654320987</c:v>
                </c:pt>
                <c:pt idx="45">
                  <c:v>12.347098765432101</c:v>
                </c:pt>
                <c:pt idx="46">
                  <c:v>12.56432098765432</c:v>
                </c:pt>
                <c:pt idx="47">
                  <c:v>12.784567901234571</c:v>
                </c:pt>
                <c:pt idx="48">
                  <c:v>13.00938271604938</c:v>
                </c:pt>
                <c:pt idx="49">
                  <c:v>13.242016460905351</c:v>
                </c:pt>
                <c:pt idx="50">
                  <c:v>13.466399176954731</c:v>
                </c:pt>
                <c:pt idx="51">
                  <c:v>13.675740740740739</c:v>
                </c:pt>
                <c:pt idx="52">
                  <c:v>13.87662551440329</c:v>
                </c:pt>
                <c:pt idx="53">
                  <c:v>14.03609053497942</c:v>
                </c:pt>
                <c:pt idx="54">
                  <c:v>14.177201646090531</c:v>
                </c:pt>
                <c:pt idx="55">
                  <c:v>14.34425925925926</c:v>
                </c:pt>
                <c:pt idx="56">
                  <c:v>14.44915637860082</c:v>
                </c:pt>
                <c:pt idx="57">
                  <c:v>14.618991769547319</c:v>
                </c:pt>
                <c:pt idx="58">
                  <c:v>14.81314814814815</c:v>
                </c:pt>
                <c:pt idx="59">
                  <c:v>14.987469135802471</c:v>
                </c:pt>
                <c:pt idx="60">
                  <c:v>15.169238683127571</c:v>
                </c:pt>
                <c:pt idx="61">
                  <c:v>15.372057613168719</c:v>
                </c:pt>
                <c:pt idx="62">
                  <c:v>15.55364197530864</c:v>
                </c:pt>
                <c:pt idx="63">
                  <c:v>15.75265432098765</c:v>
                </c:pt>
                <c:pt idx="64">
                  <c:v>15.868683127572019</c:v>
                </c:pt>
                <c:pt idx="65">
                  <c:v>15.939670781893</c:v>
                </c:pt>
                <c:pt idx="66">
                  <c:v>16.012551440329219</c:v>
                </c:pt>
                <c:pt idx="67">
                  <c:v>16.111028806584361</c:v>
                </c:pt>
                <c:pt idx="68">
                  <c:v>16.17707818930041</c:v>
                </c:pt>
                <c:pt idx="69">
                  <c:v>16.230884773662549</c:v>
                </c:pt>
                <c:pt idx="70">
                  <c:v>16.308456790123461</c:v>
                </c:pt>
                <c:pt idx="71">
                  <c:v>16.391543209876541</c:v>
                </c:pt>
                <c:pt idx="72">
                  <c:v>16.37600823045268</c:v>
                </c:pt>
                <c:pt idx="73">
                  <c:v>16.353744855967079</c:v>
                </c:pt>
                <c:pt idx="74">
                  <c:v>16.383662551440331</c:v>
                </c:pt>
                <c:pt idx="75">
                  <c:v>16.447263374485601</c:v>
                </c:pt>
                <c:pt idx="76">
                  <c:v>16.529465020576129</c:v>
                </c:pt>
                <c:pt idx="77">
                  <c:v>16.549917695473251</c:v>
                </c:pt>
                <c:pt idx="78">
                  <c:v>16.453292181069958</c:v>
                </c:pt>
                <c:pt idx="79">
                  <c:v>16.477345679012341</c:v>
                </c:pt>
                <c:pt idx="80">
                  <c:v>16.534465020576128</c:v>
                </c:pt>
                <c:pt idx="81">
                  <c:v>16.484115226337451</c:v>
                </c:pt>
                <c:pt idx="82">
                  <c:v>16.19800411522634</c:v>
                </c:pt>
                <c:pt idx="83">
                  <c:v>15.992757201646089</c:v>
                </c:pt>
                <c:pt idx="84">
                  <c:v>15.545720164609049</c:v>
                </c:pt>
                <c:pt idx="85">
                  <c:v>15.03901234567901</c:v>
                </c:pt>
                <c:pt idx="86">
                  <c:v>14.825843621399169</c:v>
                </c:pt>
                <c:pt idx="87">
                  <c:v>14.31224279835391</c:v>
                </c:pt>
                <c:pt idx="88">
                  <c:v>14.076358024691361</c:v>
                </c:pt>
                <c:pt idx="89">
                  <c:v>14.127366255144031</c:v>
                </c:pt>
                <c:pt idx="90">
                  <c:v>14.175740740740739</c:v>
                </c:pt>
                <c:pt idx="91">
                  <c:v>14.24248971193416</c:v>
                </c:pt>
                <c:pt idx="92">
                  <c:v>14.33014403292181</c:v>
                </c:pt>
                <c:pt idx="93">
                  <c:v>14.42497942386831</c:v>
                </c:pt>
                <c:pt idx="94">
                  <c:v>14.51376543209877</c:v>
                </c:pt>
                <c:pt idx="95">
                  <c:v>14.5917695473251</c:v>
                </c:pt>
                <c:pt idx="96">
                  <c:v>14.63148148148148</c:v>
                </c:pt>
                <c:pt idx="97">
                  <c:v>14.669629629629631</c:v>
                </c:pt>
                <c:pt idx="98">
                  <c:v>14.712098765432099</c:v>
                </c:pt>
                <c:pt idx="99">
                  <c:v>14.76644032921811</c:v>
                </c:pt>
                <c:pt idx="100">
                  <c:v>14.779814814814809</c:v>
                </c:pt>
                <c:pt idx="101">
                  <c:v>14.76841563786008</c:v>
                </c:pt>
                <c:pt idx="102">
                  <c:v>14.665205761316869</c:v>
                </c:pt>
                <c:pt idx="103">
                  <c:v>14.63759259259259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CA-EF4B-A1FE-14EFE5F2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Sheet1!$C$2:$C$20</c:f>
              <c:numCache>
                <c:formatCode>General</c:formatCode>
                <c:ptCount val="1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1.6107757201646089</c:v>
                </c:pt>
                <c:pt idx="1">
                  <c:v>3.2215432098765429</c:v>
                </c:pt>
                <c:pt idx="2">
                  <c:v>4.8323251028806586</c:v>
                </c:pt>
                <c:pt idx="3">
                  <c:v>6.4419547325102879</c:v>
                </c:pt>
                <c:pt idx="4">
                  <c:v>8.0503086419753078</c:v>
                </c:pt>
                <c:pt idx="5">
                  <c:v>9.6530246913580235</c:v>
                </c:pt>
                <c:pt idx="6">
                  <c:v>11.225</c:v>
                </c:pt>
                <c:pt idx="7">
                  <c:v>12.760720164609049</c:v>
                </c:pt>
                <c:pt idx="8">
                  <c:v>14.26234567901234</c:v>
                </c:pt>
                <c:pt idx="9">
                  <c:v>15.702880658436211</c:v>
                </c:pt>
                <c:pt idx="10">
                  <c:v>17.0761316872428</c:v>
                </c:pt>
                <c:pt idx="11">
                  <c:v>18.416995884773659</c:v>
                </c:pt>
                <c:pt idx="12">
                  <c:v>19.710288065843621</c:v>
                </c:pt>
                <c:pt idx="13">
                  <c:v>20.66975308641975</c:v>
                </c:pt>
                <c:pt idx="14">
                  <c:v>21.323251028806581</c:v>
                </c:pt>
                <c:pt idx="15">
                  <c:v>21.71954732510288</c:v>
                </c:pt>
                <c:pt idx="16">
                  <c:v>21.835390946502059</c:v>
                </c:pt>
                <c:pt idx="17">
                  <c:v>20.68909465020576</c:v>
                </c:pt>
                <c:pt idx="18">
                  <c:v>18.234444444444438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6-E948-884E-04561E45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25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25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0.53692592592592592</v>
          </cell>
        </row>
        <row r="3">
          <cell r="C3">
            <v>1.6666666666666669E-4</v>
          </cell>
          <cell r="D3">
            <v>1.0738497942386831</v>
          </cell>
        </row>
        <row r="4">
          <cell r="C4">
            <v>2.5000000000000001E-4</v>
          </cell>
          <cell r="D4">
            <v>1.6107757201646089</v>
          </cell>
        </row>
        <row r="5">
          <cell r="C5">
            <v>3.3333333333333338E-4</v>
          </cell>
          <cell r="D5">
            <v>2.1476954732510292</v>
          </cell>
        </row>
        <row r="6">
          <cell r="C6">
            <v>4.1666666666666669E-4</v>
          </cell>
          <cell r="D6">
            <v>2.6846296296296299</v>
          </cell>
        </row>
        <row r="7">
          <cell r="C7">
            <v>5.0000000000000001E-4</v>
          </cell>
          <cell r="D7">
            <v>3.2215432098765429</v>
          </cell>
        </row>
        <row r="8">
          <cell r="C8">
            <v>5.8333333333333338E-4</v>
          </cell>
          <cell r="D8">
            <v>3.7584773662551441</v>
          </cell>
        </row>
        <row r="9">
          <cell r="C9">
            <v>6.6666666666666675E-4</v>
          </cell>
          <cell r="D9">
            <v>4.2954115226337448</v>
          </cell>
        </row>
        <row r="10">
          <cell r="C10">
            <v>7.5000000000000002E-4</v>
          </cell>
          <cell r="D10">
            <v>4.8322222222222218</v>
          </cell>
        </row>
        <row r="11">
          <cell r="C11">
            <v>8.3333333333333339E-4</v>
          </cell>
          <cell r="D11">
            <v>5.3678806584362144</v>
          </cell>
        </row>
        <row r="12">
          <cell r="C12">
            <v>9.1666666666666676E-4</v>
          </cell>
          <cell r="D12">
            <v>5.9033744855967072</v>
          </cell>
        </row>
        <row r="13">
          <cell r="C13">
            <v>1E-3</v>
          </cell>
          <cell r="D13">
            <v>6.4379629629629624</v>
          </cell>
        </row>
        <row r="14">
          <cell r="C14">
            <v>1.0833333333333339E-3</v>
          </cell>
          <cell r="D14">
            <v>6.9721193415637863</v>
          </cell>
        </row>
        <row r="15">
          <cell r="C15">
            <v>1.166666666666667E-3</v>
          </cell>
          <cell r="D15">
            <v>7.5049999999999999</v>
          </cell>
        </row>
        <row r="16">
          <cell r="C16">
            <v>1.25E-3</v>
          </cell>
          <cell r="D16">
            <v>8.0363374485596708</v>
          </cell>
        </row>
        <row r="17">
          <cell r="C17">
            <v>1.3333333333333339E-3</v>
          </cell>
          <cell r="D17">
            <v>8.5606172839506165</v>
          </cell>
        </row>
        <row r="18">
          <cell r="C18">
            <v>1.416666666666667E-3</v>
          </cell>
          <cell r="D18">
            <v>9.0641152263374494</v>
          </cell>
        </row>
        <row r="19">
          <cell r="C19">
            <v>1.5E-3</v>
          </cell>
          <cell r="D19">
            <v>9.557057613168725</v>
          </cell>
        </row>
        <row r="20">
          <cell r="C20">
            <v>1.5833333333333339E-3</v>
          </cell>
          <cell r="D20">
            <v>10.040637860082301</v>
          </cell>
        </row>
        <row r="21">
          <cell r="C21">
            <v>1.666666666666667E-3</v>
          </cell>
          <cell r="D21">
            <v>10.51888888888889</v>
          </cell>
        </row>
        <row r="22">
          <cell r="C22">
            <v>1.75E-3</v>
          </cell>
          <cell r="D22">
            <v>10.98775720164609</v>
          </cell>
        </row>
        <row r="23">
          <cell r="C23">
            <v>1.8333333333333339E-3</v>
          </cell>
          <cell r="D23">
            <v>11.45765432098765</v>
          </cell>
        </row>
        <row r="24">
          <cell r="C24">
            <v>1.916666666666667E-3</v>
          </cell>
          <cell r="D24">
            <v>11.91380658436214</v>
          </cell>
        </row>
        <row r="25">
          <cell r="C25">
            <v>2E-3</v>
          </cell>
          <cell r="D25">
            <v>12.370637860082301</v>
          </cell>
        </row>
        <row r="26">
          <cell r="C26">
            <v>2.0833333333333329E-3</v>
          </cell>
          <cell r="D26">
            <v>12.81491769547325</v>
          </cell>
        </row>
        <row r="27">
          <cell r="C27">
            <v>2.166666666666667E-3</v>
          </cell>
          <cell r="D27">
            <v>13.253930041152261</v>
          </cell>
        </row>
        <row r="28">
          <cell r="C28">
            <v>2.2499999999999998E-3</v>
          </cell>
          <cell r="D28">
            <v>13.68236625514403</v>
          </cell>
        </row>
        <row r="29">
          <cell r="C29">
            <v>2.333333333333334E-3</v>
          </cell>
          <cell r="D29">
            <v>14.10337448559671</v>
          </cell>
        </row>
        <row r="30">
          <cell r="C30">
            <v>2.4166666666666668E-3</v>
          </cell>
          <cell r="D30">
            <v>14.51685185185185</v>
          </cell>
        </row>
        <row r="31">
          <cell r="C31">
            <v>2.5000000000000001E-3</v>
          </cell>
          <cell r="D31">
            <v>14.8885390946502</v>
          </cell>
        </row>
        <row r="32">
          <cell r="C32">
            <v>2.5833333333333329E-3</v>
          </cell>
          <cell r="D32">
            <v>15.130637860082301</v>
          </cell>
        </row>
        <row r="33">
          <cell r="C33">
            <v>2.666666666666667E-3</v>
          </cell>
          <cell r="D33">
            <v>14.971172839506171</v>
          </cell>
        </row>
        <row r="34">
          <cell r="C34">
            <v>2.7499999999999998E-3</v>
          </cell>
          <cell r="D34">
            <v>14.361296296296301</v>
          </cell>
        </row>
        <row r="35">
          <cell r="C35">
            <v>2.833333333333334E-3</v>
          </cell>
          <cell r="D35">
            <v>13.809423868312759</v>
          </cell>
        </row>
        <row r="36">
          <cell r="C36">
            <v>2.9166666666666668E-3</v>
          </cell>
          <cell r="D36">
            <v>13.56623456790123</v>
          </cell>
        </row>
        <row r="37">
          <cell r="C37">
            <v>3.0000000000000001E-3</v>
          </cell>
          <cell r="D37">
            <v>13.4729012345679</v>
          </cell>
        </row>
        <row r="38">
          <cell r="C38">
            <v>3.0833333333333329E-3</v>
          </cell>
          <cell r="D38">
            <v>13.473621399176951</v>
          </cell>
        </row>
        <row r="39">
          <cell r="C39">
            <v>3.166666666666667E-3</v>
          </cell>
          <cell r="D39">
            <v>13.517654320987649</v>
          </cell>
        </row>
        <row r="40">
          <cell r="C40">
            <v>3.2500000000000012E-3</v>
          </cell>
          <cell r="D40">
            <v>13.6</v>
          </cell>
        </row>
        <row r="41">
          <cell r="C41">
            <v>3.333333333333334E-3</v>
          </cell>
          <cell r="D41">
            <v>13.728950617283949</v>
          </cell>
        </row>
        <row r="42">
          <cell r="C42">
            <v>3.4166666666666668E-3</v>
          </cell>
          <cell r="D42">
            <v>13.88818930041152</v>
          </cell>
        </row>
        <row r="43">
          <cell r="C43">
            <v>3.5000000000000001E-3</v>
          </cell>
          <cell r="D43">
            <v>14.059506172839511</v>
          </cell>
        </row>
        <row r="44">
          <cell r="C44">
            <v>3.5833333333333329E-3</v>
          </cell>
          <cell r="D44">
            <v>14.20703703703704</v>
          </cell>
        </row>
        <row r="45">
          <cell r="C45">
            <v>3.666666666666667E-3</v>
          </cell>
          <cell r="D45">
            <v>14.3662962962963</v>
          </cell>
        </row>
        <row r="46">
          <cell r="C46">
            <v>3.7499999999999999E-3</v>
          </cell>
          <cell r="D46">
            <v>14.53104938271605</v>
          </cell>
        </row>
        <row r="47">
          <cell r="C47">
            <v>3.833333333333334E-3</v>
          </cell>
          <cell r="D47">
            <v>14.642901234567899</v>
          </cell>
        </row>
        <row r="48">
          <cell r="C48">
            <v>3.9166666666666664E-3</v>
          </cell>
          <cell r="D48">
            <v>14.703888888888891</v>
          </cell>
        </row>
        <row r="49">
          <cell r="C49">
            <v>4.0000000000000001E-3</v>
          </cell>
          <cell r="D49">
            <v>14.610720164609051</v>
          </cell>
        </row>
        <row r="50">
          <cell r="C50">
            <v>4.0833333333333338E-3</v>
          </cell>
          <cell r="D50">
            <v>13.93835390946502</v>
          </cell>
        </row>
        <row r="51">
          <cell r="C51">
            <v>4.1666666666666666E-3</v>
          </cell>
          <cell r="D51">
            <v>11.76576131687243</v>
          </cell>
        </row>
        <row r="52">
          <cell r="C52">
            <v>4.2500000000000003E-3</v>
          </cell>
          <cell r="D52">
            <v>9.9361522633744848</v>
          </cell>
        </row>
        <row r="53">
          <cell r="C53">
            <v>4.333333333333334E-3</v>
          </cell>
          <cell r="D53">
            <v>7.9828600823045264</v>
          </cell>
        </row>
        <row r="54">
          <cell r="C54">
            <v>4.4166666666666677E-3</v>
          </cell>
          <cell r="D54">
            <v>7.8548971193415644</v>
          </cell>
        </row>
        <row r="55">
          <cell r="C55">
            <v>4.5000000000000014E-3</v>
          </cell>
          <cell r="D55">
            <v>7.9354732510288057</v>
          </cell>
        </row>
        <row r="56">
          <cell r="C56">
            <v>4.5833333333333334E-3</v>
          </cell>
          <cell r="D56">
            <v>8.0356995884773657</v>
          </cell>
        </row>
        <row r="57">
          <cell r="C57">
            <v>4.6666666666666671E-3</v>
          </cell>
          <cell r="D57">
            <v>8.1460493827160505</v>
          </cell>
        </row>
        <row r="58">
          <cell r="C58">
            <v>4.7499999999999999E-3</v>
          </cell>
          <cell r="D58">
            <v>8.2648971193415637</v>
          </cell>
        </row>
        <row r="59">
          <cell r="C59">
            <v>4.8333333333333336E-3</v>
          </cell>
          <cell r="D59">
            <v>8.3959465020576136</v>
          </cell>
        </row>
        <row r="60">
          <cell r="C60">
            <v>4.9166666666666673E-3</v>
          </cell>
          <cell r="D60">
            <v>8.5332304526748963</v>
          </cell>
        </row>
        <row r="61">
          <cell r="C61">
            <v>5.0000000000000001E-3</v>
          </cell>
          <cell r="D61">
            <v>8.6708436213991771</v>
          </cell>
        </row>
        <row r="62">
          <cell r="C62">
            <v>5.0833333333333329E-3</v>
          </cell>
          <cell r="D62">
            <v>8.803292181069958</v>
          </cell>
        </row>
        <row r="63">
          <cell r="C63">
            <v>5.1666666666666666E-3</v>
          </cell>
          <cell r="D63">
            <v>8.9401440329218094</v>
          </cell>
        </row>
        <row r="64">
          <cell r="C64">
            <v>5.2500000000000003E-3</v>
          </cell>
          <cell r="D64">
            <v>9.0813168724279834</v>
          </cell>
        </row>
        <row r="65">
          <cell r="C65">
            <v>5.333333333333334E-3</v>
          </cell>
          <cell r="D65">
            <v>9.2227983539094645</v>
          </cell>
        </row>
        <row r="66">
          <cell r="C66">
            <v>5.4166666666666677E-3</v>
          </cell>
          <cell r="D66">
            <v>9.3611522633744855</v>
          </cell>
        </row>
        <row r="67">
          <cell r="C67">
            <v>5.5000000000000014E-3</v>
          </cell>
          <cell r="D67">
            <v>9.4902880658436217</v>
          </cell>
        </row>
        <row r="68">
          <cell r="C68">
            <v>5.5833333333333334E-3</v>
          </cell>
          <cell r="D68">
            <v>9.6230658436213989</v>
          </cell>
        </row>
        <row r="69">
          <cell r="C69">
            <v>5.6666666666666671E-3</v>
          </cell>
          <cell r="D69">
            <v>9.7622222222222224</v>
          </cell>
        </row>
        <row r="70">
          <cell r="C70">
            <v>5.7499999999999999E-3</v>
          </cell>
          <cell r="D70">
            <v>9.8983127572016461</v>
          </cell>
        </row>
        <row r="71">
          <cell r="C71">
            <v>5.8333333333333336E-3</v>
          </cell>
          <cell r="D71">
            <v>10.02874485596708</v>
          </cell>
        </row>
        <row r="72">
          <cell r="C72">
            <v>5.9166666666666673E-3</v>
          </cell>
          <cell r="D72">
            <v>10.16666666666667</v>
          </cell>
        </row>
        <row r="73">
          <cell r="C73">
            <v>6.0000000000000001E-3</v>
          </cell>
          <cell r="D73">
            <v>10.304670781893</v>
          </cell>
        </row>
        <row r="74">
          <cell r="C74">
            <v>6.083333333333333E-3</v>
          </cell>
          <cell r="D74">
            <v>10.440082304526751</v>
          </cell>
        </row>
        <row r="75">
          <cell r="C75">
            <v>6.1666666666666667E-3</v>
          </cell>
          <cell r="D75">
            <v>10.572613168724279</v>
          </cell>
        </row>
        <row r="76">
          <cell r="C76">
            <v>6.2500000000000003E-3</v>
          </cell>
          <cell r="D76">
            <v>10.70251028806585</v>
          </cell>
        </row>
        <row r="77">
          <cell r="C77">
            <v>6.333333333333334E-3</v>
          </cell>
          <cell r="D77">
            <v>10.832407407407411</v>
          </cell>
        </row>
        <row r="78">
          <cell r="C78">
            <v>6.4166666666666677E-3</v>
          </cell>
          <cell r="D78">
            <v>10.949794238683131</v>
          </cell>
        </row>
        <row r="79">
          <cell r="C79">
            <v>6.5000000000000006E-3</v>
          </cell>
          <cell r="D79">
            <v>11.06314814814815</v>
          </cell>
        </row>
        <row r="80">
          <cell r="C80">
            <v>6.5833333333333334E-3</v>
          </cell>
          <cell r="D80">
            <v>11.18602880658436</v>
          </cell>
        </row>
        <row r="81">
          <cell r="C81">
            <v>6.6666666666666671E-3</v>
          </cell>
          <cell r="D81">
            <v>11.3022633744856</v>
          </cell>
        </row>
        <row r="82">
          <cell r="C82">
            <v>6.7500000000000008E-3</v>
          </cell>
          <cell r="D82">
            <v>11.432222222222221</v>
          </cell>
        </row>
        <row r="83">
          <cell r="C83">
            <v>6.8333333333333336E-3</v>
          </cell>
          <cell r="D83">
            <v>11.56438271604938</v>
          </cell>
        </row>
        <row r="84">
          <cell r="C84">
            <v>6.9166666666666673E-3</v>
          </cell>
          <cell r="D84">
            <v>11.69183127572016</v>
          </cell>
        </row>
        <row r="85">
          <cell r="C85">
            <v>7.0000000000000001E-3</v>
          </cell>
          <cell r="D85">
            <v>11.81397119341564</v>
          </cell>
        </row>
        <row r="86">
          <cell r="C86">
            <v>7.083333333333333E-3</v>
          </cell>
          <cell r="D86">
            <v>11.93644032921811</v>
          </cell>
        </row>
        <row r="87">
          <cell r="C87">
            <v>7.1666666666666667E-3</v>
          </cell>
          <cell r="D87">
            <v>12.06987654320988</v>
          </cell>
        </row>
        <row r="88">
          <cell r="C88">
            <v>7.2500000000000004E-3</v>
          </cell>
          <cell r="D88">
            <v>12.20440329218107</v>
          </cell>
        </row>
        <row r="89">
          <cell r="C89">
            <v>7.3333333333333341E-3</v>
          </cell>
          <cell r="D89">
            <v>12.33971193415638</v>
          </cell>
        </row>
        <row r="90">
          <cell r="C90">
            <v>7.4166666666666678E-3</v>
          </cell>
          <cell r="D90">
            <v>12.47444444444444</v>
          </cell>
        </row>
        <row r="91">
          <cell r="C91">
            <v>7.5000000000000006E-3</v>
          </cell>
          <cell r="D91">
            <v>12.55792181069959</v>
          </cell>
        </row>
        <row r="92">
          <cell r="C92">
            <v>7.5833333333333334E-3</v>
          </cell>
          <cell r="D92">
            <v>12.67860082304527</v>
          </cell>
        </row>
        <row r="93">
          <cell r="C93">
            <v>7.6666666666666671E-3</v>
          </cell>
          <cell r="D93">
            <v>12.79759259259259</v>
          </cell>
        </row>
        <row r="94">
          <cell r="C94">
            <v>7.7500000000000008E-3</v>
          </cell>
          <cell r="D94">
            <v>12.917386831275721</v>
          </cell>
        </row>
        <row r="95">
          <cell r="C95">
            <v>7.8333333333333328E-3</v>
          </cell>
          <cell r="D95">
            <v>13.035411522633741</v>
          </cell>
        </row>
        <row r="96">
          <cell r="C96">
            <v>7.9166666666666673E-3</v>
          </cell>
          <cell r="D96">
            <v>13.162716049382709</v>
          </cell>
        </row>
        <row r="97">
          <cell r="C97">
            <v>8.0000000000000002E-3</v>
          </cell>
          <cell r="D97">
            <v>13.28862139917695</v>
          </cell>
        </row>
        <row r="98">
          <cell r="C98">
            <v>8.083333333333333E-3</v>
          </cell>
          <cell r="D98">
            <v>13.409979423868309</v>
          </cell>
        </row>
        <row r="99">
          <cell r="C99">
            <v>8.1666666666666676E-3</v>
          </cell>
          <cell r="D99">
            <v>13.529012345679011</v>
          </cell>
        </row>
        <row r="100">
          <cell r="C100">
            <v>8.2500000000000004E-3</v>
          </cell>
          <cell r="D100">
            <v>13.646316872427979</v>
          </cell>
        </row>
        <row r="101">
          <cell r="C101">
            <v>8.2916666666666677E-3</v>
          </cell>
          <cell r="D101">
            <v>13.705761316872429</v>
          </cell>
        </row>
        <row r="102">
          <cell r="C102">
            <v>8.3125000000000022E-3</v>
          </cell>
          <cell r="D102">
            <v>13.730061728395061</v>
          </cell>
        </row>
        <row r="103">
          <cell r="C103">
            <v>8.3208333333333346E-3</v>
          </cell>
          <cell r="D103">
            <v>13.73277777777778</v>
          </cell>
        </row>
        <row r="104">
          <cell r="C104">
            <v>8.3270833333333322E-3</v>
          </cell>
          <cell r="D104">
            <v>13.70691358024691</v>
          </cell>
        </row>
        <row r="105">
          <cell r="C105">
            <v>8.3333333333333332E-3</v>
          </cell>
          <cell r="D105">
            <v>13.689156378600821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1.6666666666666669E-4</v>
          </cell>
          <cell r="D2">
            <v>1.0738497942386831</v>
          </cell>
        </row>
        <row r="3">
          <cell r="C3">
            <v>3.3333333333333338E-4</v>
          </cell>
          <cell r="D3">
            <v>2.1476954732510292</v>
          </cell>
        </row>
        <row r="4">
          <cell r="C4">
            <v>5.0000000000000001E-4</v>
          </cell>
          <cell r="D4">
            <v>3.2215432098765429</v>
          </cell>
        </row>
        <row r="5">
          <cell r="C5">
            <v>6.6666666666666675E-4</v>
          </cell>
          <cell r="D5">
            <v>4.2954115226337448</v>
          </cell>
        </row>
        <row r="6">
          <cell r="C6">
            <v>8.3333333333333339E-4</v>
          </cell>
          <cell r="D6">
            <v>5.3691358024691356</v>
          </cell>
        </row>
        <row r="7">
          <cell r="C7">
            <v>1E-3</v>
          </cell>
          <cell r="D7">
            <v>6.4413580246913584</v>
          </cell>
        </row>
        <row r="8">
          <cell r="C8">
            <v>1.166666666666667E-3</v>
          </cell>
          <cell r="D8">
            <v>7.5130452674897121</v>
          </cell>
        </row>
        <row r="9">
          <cell r="C9">
            <v>1.3333333333333339E-3</v>
          </cell>
          <cell r="D9">
            <v>8.5818106995884769</v>
          </cell>
        </row>
        <row r="10">
          <cell r="C10">
            <v>1.5E-3</v>
          </cell>
          <cell r="D10">
            <v>9.63798353909465</v>
          </cell>
        </row>
        <row r="11">
          <cell r="C11">
            <v>1.666666666666667E-3</v>
          </cell>
          <cell r="D11">
            <v>10.67858024691358</v>
          </cell>
        </row>
        <row r="12">
          <cell r="C12">
            <v>1.8333333333333339E-3</v>
          </cell>
          <cell r="D12">
            <v>11.68269547325103</v>
          </cell>
        </row>
        <row r="13">
          <cell r="C13">
            <v>2E-3</v>
          </cell>
          <cell r="D13">
            <v>12.67253086419753</v>
          </cell>
        </row>
        <row r="14">
          <cell r="C14">
            <v>2.166666666666667E-3</v>
          </cell>
          <cell r="D14">
            <v>13.636502057613169</v>
          </cell>
        </row>
        <row r="15">
          <cell r="C15">
            <v>2.333333333333334E-3</v>
          </cell>
          <cell r="D15">
            <v>14.5830658436214</v>
          </cell>
        </row>
        <row r="16">
          <cell r="C16">
            <v>2.5000000000000001E-3</v>
          </cell>
          <cell r="D16">
            <v>15.49740740740741</v>
          </cell>
        </row>
        <row r="17">
          <cell r="C17">
            <v>2.666666666666667E-3</v>
          </cell>
          <cell r="D17">
            <v>16.36611111111111</v>
          </cell>
        </row>
        <row r="18">
          <cell r="C18">
            <v>2.833333333333334E-3</v>
          </cell>
          <cell r="D18">
            <v>17.219300411522632</v>
          </cell>
        </row>
        <row r="19">
          <cell r="C19">
            <v>3.0000000000000001E-3</v>
          </cell>
          <cell r="D19">
            <v>18.037551440329221</v>
          </cell>
        </row>
        <row r="20">
          <cell r="C20">
            <v>3.166666666666667E-3</v>
          </cell>
          <cell r="D20">
            <v>18.809382716049381</v>
          </cell>
        </row>
        <row r="21">
          <cell r="C21">
            <v>3.333333333333334E-3</v>
          </cell>
          <cell r="D21">
            <v>19.536954732510289</v>
          </cell>
        </row>
        <row r="22">
          <cell r="C22">
            <v>3.5000000000000001E-3</v>
          </cell>
          <cell r="D22">
            <v>19.733230452674899</v>
          </cell>
        </row>
        <row r="23">
          <cell r="C23">
            <v>3.666666666666667E-3</v>
          </cell>
          <cell r="D23">
            <v>18.821399176954731</v>
          </cell>
        </row>
        <row r="24">
          <cell r="C24">
            <v>3.833333333333334E-3</v>
          </cell>
          <cell r="D24">
            <v>16.754650205761319</v>
          </cell>
        </row>
        <row r="25">
          <cell r="C25">
            <v>4.0000000000000001E-3</v>
          </cell>
          <cell r="D25">
            <v>14.29154320987654</v>
          </cell>
        </row>
        <row r="26">
          <cell r="C26">
            <v>4.1666666666666666E-3</v>
          </cell>
          <cell r="D26">
            <v>7.462818930041152</v>
          </cell>
        </row>
        <row r="27">
          <cell r="C27">
            <v>4.333333333333334E-3</v>
          </cell>
          <cell r="D27">
            <v>7.3488271604938271</v>
          </cell>
        </row>
        <row r="28">
          <cell r="C28">
            <v>4.5000000000000014E-3</v>
          </cell>
          <cell r="D28">
            <v>7.5524074074074079</v>
          </cell>
        </row>
        <row r="29">
          <cell r="C29">
            <v>4.6666666666666671E-3</v>
          </cell>
          <cell r="D29">
            <v>7.8027983539094654</v>
          </cell>
        </row>
        <row r="30">
          <cell r="C30">
            <v>4.8333333333333336E-3</v>
          </cell>
          <cell r="D30">
            <v>8.0633127572016452</v>
          </cell>
        </row>
        <row r="31">
          <cell r="C31">
            <v>5.0000000000000001E-3</v>
          </cell>
          <cell r="D31">
            <v>8.3360699588477356</v>
          </cell>
        </row>
        <row r="32">
          <cell r="C32">
            <v>5.1666666666666666E-3</v>
          </cell>
          <cell r="D32">
            <v>8.6080658436213984</v>
          </cell>
        </row>
        <row r="33">
          <cell r="C33">
            <v>5.333333333333334E-3</v>
          </cell>
          <cell r="D33">
            <v>8.8800205761316882</v>
          </cell>
        </row>
        <row r="34">
          <cell r="C34">
            <v>5.5000000000000014E-3</v>
          </cell>
          <cell r="D34">
            <v>9.150390946502057</v>
          </cell>
        </row>
        <row r="35">
          <cell r="C35">
            <v>5.6666666666666671E-3</v>
          </cell>
          <cell r="D35">
            <v>9.4153703703703702</v>
          </cell>
        </row>
        <row r="36">
          <cell r="C36">
            <v>5.8333333333333336E-3</v>
          </cell>
          <cell r="D36">
            <v>9.6799176954732502</v>
          </cell>
        </row>
        <row r="37">
          <cell r="C37">
            <v>6.0000000000000001E-3</v>
          </cell>
          <cell r="D37">
            <v>9.9362345679012343</v>
          </cell>
        </row>
        <row r="38">
          <cell r="C38">
            <v>6.1666666666666667E-3</v>
          </cell>
          <cell r="D38">
            <v>10.183888888888889</v>
          </cell>
        </row>
        <row r="39">
          <cell r="C39">
            <v>6.333333333333334E-3</v>
          </cell>
          <cell r="D39">
            <v>10.416419753086419</v>
          </cell>
        </row>
        <row r="40">
          <cell r="C40">
            <v>6.5000000000000006E-3</v>
          </cell>
          <cell r="D40">
            <v>10.66014403292181</v>
          </cell>
        </row>
        <row r="41">
          <cell r="C41">
            <v>6.6666666666666671E-3</v>
          </cell>
          <cell r="D41">
            <v>10.898539094650211</v>
          </cell>
        </row>
        <row r="42">
          <cell r="C42">
            <v>6.8333333333333336E-3</v>
          </cell>
          <cell r="D42">
            <v>11.1398353909465</v>
          </cell>
        </row>
        <row r="43">
          <cell r="C43">
            <v>7.0000000000000001E-3</v>
          </cell>
          <cell r="D43">
            <v>11.38528806584362</v>
          </cell>
        </row>
        <row r="44">
          <cell r="C44">
            <v>7.1666666666666667E-3</v>
          </cell>
          <cell r="D44">
            <v>11.62561728395062</v>
          </cell>
        </row>
        <row r="45">
          <cell r="C45">
            <v>7.3333333333333341E-3</v>
          </cell>
          <cell r="D45">
            <v>11.875514403292181</v>
          </cell>
        </row>
        <row r="46">
          <cell r="C46">
            <v>7.5000000000000006E-3</v>
          </cell>
          <cell r="D46">
            <v>12.11987654320987</v>
          </cell>
        </row>
        <row r="47">
          <cell r="C47">
            <v>7.6666666666666671E-3</v>
          </cell>
          <cell r="D47">
            <v>12.347098765432101</v>
          </cell>
        </row>
        <row r="48">
          <cell r="C48">
            <v>7.8333333333333328E-3</v>
          </cell>
          <cell r="D48">
            <v>12.56432098765432</v>
          </cell>
        </row>
        <row r="49">
          <cell r="C49">
            <v>8.0000000000000002E-3</v>
          </cell>
          <cell r="D49">
            <v>12.784567901234571</v>
          </cell>
        </row>
        <row r="50">
          <cell r="C50">
            <v>8.1666666666666676E-3</v>
          </cell>
          <cell r="D50">
            <v>13.00938271604938</v>
          </cell>
        </row>
        <row r="51">
          <cell r="C51">
            <v>8.3333333333333332E-3</v>
          </cell>
          <cell r="D51">
            <v>13.242016460905351</v>
          </cell>
        </row>
        <row r="52">
          <cell r="C52">
            <v>8.5000000000000006E-3</v>
          </cell>
          <cell r="D52">
            <v>13.466399176954731</v>
          </cell>
        </row>
        <row r="53">
          <cell r="C53">
            <v>8.666666666666668E-3</v>
          </cell>
          <cell r="D53">
            <v>13.675740740740739</v>
          </cell>
        </row>
        <row r="54">
          <cell r="C54">
            <v>8.8333333333333354E-3</v>
          </cell>
          <cell r="D54">
            <v>13.87662551440329</v>
          </cell>
        </row>
        <row r="55">
          <cell r="C55">
            <v>9.0000000000000011E-3</v>
          </cell>
          <cell r="D55">
            <v>14.03609053497942</v>
          </cell>
        </row>
        <row r="56">
          <cell r="C56">
            <v>9.1666666666666667E-3</v>
          </cell>
          <cell r="D56">
            <v>14.177201646090531</v>
          </cell>
        </row>
        <row r="57">
          <cell r="C57">
            <v>9.3333333333333341E-3</v>
          </cell>
          <cell r="D57">
            <v>14.34425925925926</v>
          </cell>
        </row>
        <row r="58">
          <cell r="C58">
            <v>9.4999999999999998E-3</v>
          </cell>
          <cell r="D58">
            <v>14.44915637860082</v>
          </cell>
        </row>
        <row r="59">
          <cell r="C59">
            <v>9.6666666666666672E-3</v>
          </cell>
          <cell r="D59">
            <v>14.618991769547319</v>
          </cell>
        </row>
        <row r="60">
          <cell r="C60">
            <v>9.8333333333333345E-3</v>
          </cell>
          <cell r="D60">
            <v>14.81314814814815</v>
          </cell>
        </row>
        <row r="61">
          <cell r="C61">
            <v>0.01</v>
          </cell>
          <cell r="D61">
            <v>14.987469135802471</v>
          </cell>
        </row>
        <row r="62">
          <cell r="C62">
            <v>1.0166666666666669E-2</v>
          </cell>
          <cell r="D62">
            <v>15.169238683127571</v>
          </cell>
        </row>
        <row r="63">
          <cell r="C63">
            <v>1.033333333333333E-2</v>
          </cell>
          <cell r="D63">
            <v>15.372057613168719</v>
          </cell>
        </row>
        <row r="64">
          <cell r="C64">
            <v>1.0500000000000001E-2</v>
          </cell>
          <cell r="D64">
            <v>15.55364197530864</v>
          </cell>
        </row>
        <row r="65">
          <cell r="C65">
            <v>1.066666666666667E-2</v>
          </cell>
          <cell r="D65">
            <v>15.75265432098765</v>
          </cell>
        </row>
        <row r="66">
          <cell r="C66">
            <v>1.0833333333333341E-2</v>
          </cell>
          <cell r="D66">
            <v>15.868683127572019</v>
          </cell>
        </row>
        <row r="67">
          <cell r="C67">
            <v>1.0999999999999999E-2</v>
          </cell>
          <cell r="D67">
            <v>15.939670781893</v>
          </cell>
        </row>
        <row r="68">
          <cell r="C68">
            <v>1.116666666666667E-2</v>
          </cell>
          <cell r="D68">
            <v>16.012551440329219</v>
          </cell>
        </row>
        <row r="69">
          <cell r="C69">
            <v>1.1333333333333331E-2</v>
          </cell>
          <cell r="D69">
            <v>16.111028806584361</v>
          </cell>
        </row>
        <row r="70">
          <cell r="C70">
            <v>1.15E-2</v>
          </cell>
          <cell r="D70">
            <v>16.17707818930041</v>
          </cell>
        </row>
        <row r="71">
          <cell r="C71">
            <v>1.1666666666666671E-2</v>
          </cell>
          <cell r="D71">
            <v>16.230884773662549</v>
          </cell>
        </row>
        <row r="72">
          <cell r="C72">
            <v>1.1833333333333329E-2</v>
          </cell>
          <cell r="D72">
            <v>16.308456790123461</v>
          </cell>
        </row>
        <row r="73">
          <cell r="C73">
            <v>1.2E-2</v>
          </cell>
          <cell r="D73">
            <v>16.391543209876541</v>
          </cell>
        </row>
        <row r="74">
          <cell r="C74">
            <v>1.2166666666666669E-2</v>
          </cell>
          <cell r="D74">
            <v>16.37600823045268</v>
          </cell>
        </row>
        <row r="75">
          <cell r="C75">
            <v>1.233333333333333E-2</v>
          </cell>
          <cell r="D75">
            <v>16.353744855967079</v>
          </cell>
        </row>
        <row r="76">
          <cell r="C76">
            <v>1.2500000000000001E-2</v>
          </cell>
          <cell r="D76">
            <v>16.383662551440331</v>
          </cell>
        </row>
        <row r="77">
          <cell r="C77">
            <v>1.266666666666667E-2</v>
          </cell>
          <cell r="D77">
            <v>16.447263374485601</v>
          </cell>
        </row>
        <row r="78">
          <cell r="C78">
            <v>1.2833333333333341E-2</v>
          </cell>
          <cell r="D78">
            <v>16.529465020576129</v>
          </cell>
        </row>
        <row r="79">
          <cell r="C79">
            <v>1.2999999999999999E-2</v>
          </cell>
          <cell r="D79">
            <v>16.549917695473251</v>
          </cell>
        </row>
        <row r="80">
          <cell r="C80">
            <v>1.316666666666667E-2</v>
          </cell>
          <cell r="D80">
            <v>16.453292181069958</v>
          </cell>
        </row>
        <row r="81">
          <cell r="C81">
            <v>1.3333333333333331E-2</v>
          </cell>
          <cell r="D81">
            <v>16.477345679012341</v>
          </cell>
        </row>
        <row r="82">
          <cell r="C82">
            <v>1.35E-2</v>
          </cell>
          <cell r="D82">
            <v>16.534465020576128</v>
          </cell>
        </row>
        <row r="83">
          <cell r="C83">
            <v>1.3666666666666671E-2</v>
          </cell>
          <cell r="D83">
            <v>16.484115226337451</v>
          </cell>
        </row>
        <row r="84">
          <cell r="C84">
            <v>1.3833333333333329E-2</v>
          </cell>
          <cell r="D84">
            <v>16.19800411522634</v>
          </cell>
        </row>
        <row r="85">
          <cell r="C85">
            <v>1.4E-2</v>
          </cell>
          <cell r="D85">
            <v>15.992757201646089</v>
          </cell>
        </row>
        <row r="86">
          <cell r="C86">
            <v>1.4166666666666669E-2</v>
          </cell>
          <cell r="D86">
            <v>15.545720164609049</v>
          </cell>
        </row>
        <row r="87">
          <cell r="C87">
            <v>1.433333333333333E-2</v>
          </cell>
          <cell r="D87">
            <v>15.03901234567901</v>
          </cell>
        </row>
        <row r="88">
          <cell r="C88">
            <v>1.4500000000000001E-2</v>
          </cell>
          <cell r="D88">
            <v>14.825843621399169</v>
          </cell>
        </row>
        <row r="89">
          <cell r="C89">
            <v>1.466666666666667E-2</v>
          </cell>
          <cell r="D89">
            <v>14.31224279835391</v>
          </cell>
        </row>
        <row r="90">
          <cell r="C90">
            <v>1.4833333333333341E-2</v>
          </cell>
          <cell r="D90">
            <v>14.076358024691361</v>
          </cell>
        </row>
        <row r="91">
          <cell r="C91">
            <v>1.4999999999999999E-2</v>
          </cell>
          <cell r="D91">
            <v>14.127366255144031</v>
          </cell>
        </row>
        <row r="92">
          <cell r="C92">
            <v>1.516666666666667E-2</v>
          </cell>
          <cell r="D92">
            <v>14.175740740740739</v>
          </cell>
        </row>
        <row r="93">
          <cell r="C93">
            <v>1.5333333333333331E-2</v>
          </cell>
          <cell r="D93">
            <v>14.24248971193416</v>
          </cell>
        </row>
        <row r="94">
          <cell r="C94">
            <v>1.55E-2</v>
          </cell>
          <cell r="D94">
            <v>14.33014403292181</v>
          </cell>
        </row>
        <row r="95">
          <cell r="C95">
            <v>1.5666666666666669E-2</v>
          </cell>
          <cell r="D95">
            <v>14.42497942386831</v>
          </cell>
        </row>
        <row r="96">
          <cell r="C96">
            <v>1.5833333333333331E-2</v>
          </cell>
          <cell r="D96">
            <v>14.51376543209877</v>
          </cell>
        </row>
        <row r="97">
          <cell r="C97">
            <v>1.6E-2</v>
          </cell>
          <cell r="D97">
            <v>14.5917695473251</v>
          </cell>
        </row>
        <row r="98">
          <cell r="C98">
            <v>1.6166666666666669E-2</v>
          </cell>
          <cell r="D98">
            <v>14.63148148148148</v>
          </cell>
        </row>
        <row r="99">
          <cell r="C99">
            <v>1.6333333333333339E-2</v>
          </cell>
          <cell r="D99">
            <v>14.669629629629631</v>
          </cell>
        </row>
        <row r="100">
          <cell r="C100">
            <v>1.6500000000000001E-2</v>
          </cell>
          <cell r="D100">
            <v>14.712098765432099</v>
          </cell>
        </row>
        <row r="101">
          <cell r="C101">
            <v>1.6583333333333339E-2</v>
          </cell>
          <cell r="D101">
            <v>14.76644032921811</v>
          </cell>
        </row>
        <row r="102">
          <cell r="C102">
            <v>1.6625000000000001E-2</v>
          </cell>
          <cell r="D102">
            <v>14.779814814814809</v>
          </cell>
        </row>
        <row r="103">
          <cell r="C103">
            <v>1.6641666666666669E-2</v>
          </cell>
          <cell r="D103">
            <v>14.76841563786008</v>
          </cell>
        </row>
        <row r="104">
          <cell r="C104">
            <v>1.6654166666666661E-2</v>
          </cell>
          <cell r="D104">
            <v>14.665205761316869</v>
          </cell>
        </row>
        <row r="105">
          <cell r="C105">
            <v>1.666666666666667E-2</v>
          </cell>
          <cell r="D105">
            <v>14.63759259259259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2.5000000000000001E-4</v>
          </cell>
          <cell r="D2">
            <v>1.6107757201646089</v>
          </cell>
        </row>
        <row r="3">
          <cell r="C3">
            <v>5.0000000000000001E-4</v>
          </cell>
          <cell r="D3">
            <v>3.2215432098765429</v>
          </cell>
        </row>
        <row r="4">
          <cell r="C4">
            <v>7.5000000000000002E-4</v>
          </cell>
          <cell r="D4">
            <v>4.8323251028806586</v>
          </cell>
        </row>
        <row r="5">
          <cell r="C5">
            <v>1E-3</v>
          </cell>
          <cell r="D5">
            <v>6.4419547325102879</v>
          </cell>
        </row>
        <row r="6">
          <cell r="C6">
            <v>1.25E-3</v>
          </cell>
          <cell r="D6">
            <v>8.0503086419753078</v>
          </cell>
        </row>
        <row r="7">
          <cell r="C7">
            <v>1.5E-3</v>
          </cell>
          <cell r="D7">
            <v>9.6530246913580235</v>
          </cell>
        </row>
        <row r="8">
          <cell r="C8">
            <v>1.75E-3</v>
          </cell>
          <cell r="D8">
            <v>11.225</v>
          </cell>
        </row>
        <row r="9">
          <cell r="C9">
            <v>2E-3</v>
          </cell>
          <cell r="D9">
            <v>12.760720164609049</v>
          </cell>
        </row>
        <row r="10">
          <cell r="C10">
            <v>2.2499999999999998E-3</v>
          </cell>
          <cell r="D10">
            <v>14.26234567901234</v>
          </cell>
        </row>
        <row r="11">
          <cell r="C11">
            <v>2.5000000000000001E-3</v>
          </cell>
          <cell r="D11">
            <v>15.702880658436211</v>
          </cell>
        </row>
        <row r="12">
          <cell r="C12">
            <v>2.7499999999999998E-3</v>
          </cell>
          <cell r="D12">
            <v>17.0761316872428</v>
          </cell>
        </row>
        <row r="13">
          <cell r="C13">
            <v>3.0000000000000001E-3</v>
          </cell>
          <cell r="D13">
            <v>18.416995884773659</v>
          </cell>
        </row>
        <row r="14">
          <cell r="C14">
            <v>3.2500000000000012E-3</v>
          </cell>
          <cell r="D14">
            <v>19.710288065843621</v>
          </cell>
        </row>
        <row r="15">
          <cell r="C15">
            <v>3.5000000000000009E-3</v>
          </cell>
          <cell r="D15">
            <v>20.66975308641975</v>
          </cell>
        </row>
        <row r="16">
          <cell r="C16">
            <v>3.7499999999999999E-3</v>
          </cell>
          <cell r="D16">
            <v>21.323251028806581</v>
          </cell>
        </row>
        <row r="17">
          <cell r="C17">
            <v>4.0000000000000001E-3</v>
          </cell>
          <cell r="D17">
            <v>21.71954732510288</v>
          </cell>
        </row>
        <row r="18">
          <cell r="C18">
            <v>4.2500000000000003E-3</v>
          </cell>
          <cell r="D18">
            <v>21.835390946502059</v>
          </cell>
        </row>
        <row r="19">
          <cell r="C19">
            <v>4.5000000000000014E-3</v>
          </cell>
          <cell r="D19">
            <v>20.68909465020576</v>
          </cell>
        </row>
        <row r="20">
          <cell r="C20">
            <v>4.7499999999999999E-3</v>
          </cell>
          <cell r="D20">
            <v>18.234444444444438</v>
          </cell>
        </row>
        <row r="21">
          <cell r="C21">
            <v>5.000000000000001E-3</v>
          </cell>
          <cell r="D21">
            <v>12.05845679012346</v>
          </cell>
        </row>
        <row r="22">
          <cell r="C22">
            <v>5.2500000000000003E-3</v>
          </cell>
          <cell r="D22">
            <v>8.5523251028806584</v>
          </cell>
        </row>
        <row r="23">
          <cell r="C23">
            <v>5.5000000000000014E-3</v>
          </cell>
          <cell r="D23">
            <v>8.8135185185185172</v>
          </cell>
        </row>
        <row r="24">
          <cell r="C24">
            <v>5.7500000000000008E-3</v>
          </cell>
          <cell r="D24">
            <v>9.1566666666666663</v>
          </cell>
        </row>
        <row r="25">
          <cell r="C25">
            <v>6.0000000000000001E-3</v>
          </cell>
          <cell r="D25">
            <v>9.5139917695473244</v>
          </cell>
        </row>
        <row r="26">
          <cell r="C26">
            <v>6.2500000000000003E-3</v>
          </cell>
          <cell r="D26">
            <v>9.8664403292181078</v>
          </cell>
        </row>
        <row r="27">
          <cell r="C27">
            <v>6.5000000000000006E-3</v>
          </cell>
          <cell r="D27">
            <v>10.20670781893004</v>
          </cell>
        </row>
        <row r="28">
          <cell r="C28">
            <v>6.7500000000000008E-3</v>
          </cell>
          <cell r="D28">
            <v>10.531913580246909</v>
          </cell>
        </row>
        <row r="29">
          <cell r="C29">
            <v>7.0000000000000019E-3</v>
          </cell>
          <cell r="D29">
            <v>10.87874485596708</v>
          </cell>
        </row>
        <row r="30">
          <cell r="C30">
            <v>7.2500000000000004E-3</v>
          </cell>
          <cell r="D30">
            <v>11.22207818930041</v>
          </cell>
        </row>
        <row r="31">
          <cell r="C31">
            <v>7.4999999999999997E-3</v>
          </cell>
          <cell r="D31">
            <v>11.5643621399177</v>
          </cell>
        </row>
        <row r="32">
          <cell r="C32">
            <v>7.7500000000000008E-3</v>
          </cell>
          <cell r="D32">
            <v>11.906563786008229</v>
          </cell>
        </row>
        <row r="33">
          <cell r="C33">
            <v>8.0000000000000002E-3</v>
          </cell>
          <cell r="D33">
            <v>12.200349794238679</v>
          </cell>
        </row>
        <row r="34">
          <cell r="C34">
            <v>8.2500000000000004E-3</v>
          </cell>
          <cell r="D34">
            <v>12.493045267489711</v>
          </cell>
        </row>
        <row r="35">
          <cell r="C35">
            <v>8.5000000000000006E-3</v>
          </cell>
          <cell r="D35">
            <v>12.78197530864197</v>
          </cell>
        </row>
        <row r="36">
          <cell r="C36">
            <v>8.7499999999999991E-3</v>
          </cell>
          <cell r="D36">
            <v>13.062839506172841</v>
          </cell>
        </row>
        <row r="37">
          <cell r="C37">
            <v>9.0000000000000011E-3</v>
          </cell>
          <cell r="D37">
            <v>13.35820987654321</v>
          </cell>
        </row>
        <row r="38">
          <cell r="C38">
            <v>9.2500000000000013E-3</v>
          </cell>
          <cell r="D38">
            <v>13.65539094650206</v>
          </cell>
        </row>
        <row r="39">
          <cell r="C39">
            <v>9.4999999999999998E-3</v>
          </cell>
          <cell r="D39">
            <v>13.9529012345679</v>
          </cell>
        </row>
        <row r="40">
          <cell r="C40">
            <v>9.75E-3</v>
          </cell>
          <cell r="D40">
            <v>14.255390946502059</v>
          </cell>
        </row>
        <row r="41">
          <cell r="C41">
            <v>0.01</v>
          </cell>
          <cell r="D41">
            <v>14.538456790123449</v>
          </cell>
        </row>
        <row r="42">
          <cell r="C42">
            <v>1.025E-2</v>
          </cell>
          <cell r="D42">
            <v>14.836358024691361</v>
          </cell>
        </row>
        <row r="43">
          <cell r="C43">
            <v>1.0500000000000001E-2</v>
          </cell>
          <cell r="D43">
            <v>15.10810699588477</v>
          </cell>
        </row>
        <row r="44">
          <cell r="C44">
            <v>1.0749999999999999E-2</v>
          </cell>
          <cell r="D44">
            <v>15.330308641975311</v>
          </cell>
        </row>
        <row r="45">
          <cell r="C45">
            <v>1.0999999999999999E-2</v>
          </cell>
          <cell r="D45">
            <v>15.45637860082304</v>
          </cell>
        </row>
        <row r="46">
          <cell r="C46">
            <v>1.125E-2</v>
          </cell>
          <cell r="D46">
            <v>15.688539094650199</v>
          </cell>
        </row>
        <row r="47">
          <cell r="C47">
            <v>1.15E-2</v>
          </cell>
          <cell r="D47">
            <v>15.88860082304527</v>
          </cell>
        </row>
        <row r="48">
          <cell r="C48">
            <v>1.175E-2</v>
          </cell>
          <cell r="D48">
            <v>16.070020576131689</v>
          </cell>
        </row>
        <row r="49">
          <cell r="C49">
            <v>1.2E-2</v>
          </cell>
          <cell r="D49">
            <v>16.165925925925929</v>
          </cell>
        </row>
        <row r="50">
          <cell r="C50">
            <v>1.225E-2</v>
          </cell>
          <cell r="D50">
            <v>16.2935390946502</v>
          </cell>
        </row>
        <row r="51">
          <cell r="C51">
            <v>1.2500000000000001E-2</v>
          </cell>
          <cell r="D51">
            <v>16.451111111111111</v>
          </cell>
        </row>
        <row r="52">
          <cell r="C52">
            <v>1.2749999999999999E-2</v>
          </cell>
          <cell r="D52">
            <v>16.53030864197531</v>
          </cell>
        </row>
        <row r="53">
          <cell r="C53">
            <v>1.2999999999999999E-2</v>
          </cell>
          <cell r="D53">
            <v>16.481337448559671</v>
          </cell>
        </row>
        <row r="54">
          <cell r="C54">
            <v>1.325E-2</v>
          </cell>
          <cell r="D54">
            <v>16.549670781892999</v>
          </cell>
        </row>
        <row r="55">
          <cell r="C55">
            <v>1.35E-2</v>
          </cell>
          <cell r="D55">
            <v>16.525843621399179</v>
          </cell>
        </row>
        <row r="56">
          <cell r="C56">
            <v>1.375E-2</v>
          </cell>
          <cell r="D56">
            <v>16.618065843621402</v>
          </cell>
        </row>
        <row r="57">
          <cell r="C57">
            <v>1.4E-2</v>
          </cell>
          <cell r="D57">
            <v>16.720411522633739</v>
          </cell>
        </row>
        <row r="58">
          <cell r="C58">
            <v>1.4250000000000001E-2</v>
          </cell>
          <cell r="D58">
            <v>16.800349794238681</v>
          </cell>
        </row>
        <row r="59">
          <cell r="C59">
            <v>1.4500000000000001E-2</v>
          </cell>
          <cell r="D59">
            <v>16.92152263374485</v>
          </cell>
        </row>
        <row r="60">
          <cell r="C60">
            <v>1.4749999999999999E-2</v>
          </cell>
          <cell r="D60">
            <v>16.826234567901231</v>
          </cell>
        </row>
        <row r="61">
          <cell r="C61">
            <v>1.4999999999999999E-2</v>
          </cell>
          <cell r="D61">
            <v>16.492078189300411</v>
          </cell>
        </row>
        <row r="62">
          <cell r="C62">
            <v>1.525E-2</v>
          </cell>
          <cell r="D62">
            <v>16.12222222222222</v>
          </cell>
        </row>
        <row r="63">
          <cell r="C63">
            <v>1.55E-2</v>
          </cell>
          <cell r="D63">
            <v>15.59631687242798</v>
          </cell>
        </row>
        <row r="64">
          <cell r="C64">
            <v>1.575E-2</v>
          </cell>
          <cell r="D64">
            <v>15.23220164609053</v>
          </cell>
        </row>
        <row r="65">
          <cell r="C65">
            <v>1.6E-2</v>
          </cell>
          <cell r="D65">
            <v>15.145329218106999</v>
          </cell>
        </row>
        <row r="66">
          <cell r="C66">
            <v>1.6250000000000001E-2</v>
          </cell>
          <cell r="D66">
            <v>14.948086419753089</v>
          </cell>
        </row>
        <row r="67">
          <cell r="C67">
            <v>1.6500000000000001E-2</v>
          </cell>
          <cell r="D67">
            <v>14.91331275720165</v>
          </cell>
        </row>
        <row r="68">
          <cell r="C68">
            <v>1.6750000000000001E-2</v>
          </cell>
          <cell r="D68">
            <v>14.89662551440329</v>
          </cell>
        </row>
        <row r="69">
          <cell r="C69">
            <v>1.7000000000000001E-2</v>
          </cell>
          <cell r="D69">
            <v>14.979094650205759</v>
          </cell>
        </row>
        <row r="70">
          <cell r="C70">
            <v>1.7250000000000001E-2</v>
          </cell>
          <cell r="D70">
            <v>15.104094650205759</v>
          </cell>
        </row>
        <row r="71">
          <cell r="C71">
            <v>1.7500000000000002E-2</v>
          </cell>
          <cell r="D71">
            <v>15.23584362139918</v>
          </cell>
        </row>
        <row r="72">
          <cell r="C72">
            <v>1.7749999999999998E-2</v>
          </cell>
          <cell r="D72">
            <v>15.386502057613169</v>
          </cell>
        </row>
        <row r="73">
          <cell r="C73">
            <v>1.7999999999999999E-2</v>
          </cell>
          <cell r="D73">
            <v>15.54720164609054</v>
          </cell>
        </row>
        <row r="74">
          <cell r="C74">
            <v>1.8249999999999999E-2</v>
          </cell>
          <cell r="D74">
            <v>15.70300411522634</v>
          </cell>
        </row>
        <row r="75">
          <cell r="C75">
            <v>1.8499999999999999E-2</v>
          </cell>
          <cell r="D75">
            <v>15.72691358024691</v>
          </cell>
        </row>
        <row r="76">
          <cell r="C76">
            <v>1.8749999999999999E-2</v>
          </cell>
          <cell r="D76">
            <v>15.16831275720164</v>
          </cell>
        </row>
        <row r="77">
          <cell r="C77">
            <v>1.9E-2</v>
          </cell>
          <cell r="D77">
            <v>12.63652263374486</v>
          </cell>
        </row>
        <row r="78">
          <cell r="C78">
            <v>1.925E-2</v>
          </cell>
          <cell r="D78">
            <v>7.7900823045267487</v>
          </cell>
        </row>
        <row r="79">
          <cell r="C79">
            <v>1.95E-2</v>
          </cell>
          <cell r="D79">
            <v>6.6167901234567914</v>
          </cell>
        </row>
        <row r="80">
          <cell r="C80">
            <v>1.975E-2</v>
          </cell>
          <cell r="D80">
            <v>4.8610288065843621</v>
          </cell>
        </row>
        <row r="81">
          <cell r="C81">
            <v>0.02</v>
          </cell>
          <cell r="D81">
            <v>1.9927345679012349</v>
          </cell>
        </row>
        <row r="82">
          <cell r="C82">
            <v>2.0250000000000001E-2</v>
          </cell>
          <cell r="D82">
            <v>1.5352510288065839</v>
          </cell>
        </row>
        <row r="83">
          <cell r="C83">
            <v>2.0500000000000001E-2</v>
          </cell>
          <cell r="D83">
            <v>1.2317448559670781</v>
          </cell>
        </row>
        <row r="84">
          <cell r="C84">
            <v>2.0750000000000001E-2</v>
          </cell>
          <cell r="D84">
            <v>1.135012345679012</v>
          </cell>
        </row>
        <row r="85">
          <cell r="C85">
            <v>2.1000000000000001E-2</v>
          </cell>
          <cell r="D85">
            <v>1.101594650205761</v>
          </cell>
        </row>
        <row r="86">
          <cell r="C86">
            <v>2.1250000000000002E-2</v>
          </cell>
          <cell r="D86">
            <v>1.107491769547325</v>
          </cell>
        </row>
        <row r="87">
          <cell r="C87">
            <v>2.1499999999999998E-2</v>
          </cell>
          <cell r="D87">
            <v>1.117399176954732</v>
          </cell>
        </row>
        <row r="88">
          <cell r="C88">
            <v>2.1749999999999999E-2</v>
          </cell>
          <cell r="D88">
            <v>1.1283518518518521</v>
          </cell>
        </row>
        <row r="89">
          <cell r="C89">
            <v>2.1999999999999999E-2</v>
          </cell>
          <cell r="D89">
            <v>1.139899176954732</v>
          </cell>
        </row>
        <row r="90">
          <cell r="C90">
            <v>2.2249999999999999E-2</v>
          </cell>
          <cell r="D90">
            <v>1.1519691358024691</v>
          </cell>
        </row>
        <row r="91">
          <cell r="C91">
            <v>2.2499999999999999E-2</v>
          </cell>
          <cell r="D91">
            <v>1.1639300411522631</v>
          </cell>
        </row>
        <row r="92">
          <cell r="C92">
            <v>2.2749999999999999E-2</v>
          </cell>
          <cell r="D92">
            <v>1.1760102880658441</v>
          </cell>
        </row>
        <row r="93">
          <cell r="C93">
            <v>2.3E-2</v>
          </cell>
          <cell r="D93">
            <v>1.184347736625514</v>
          </cell>
        </row>
        <row r="94">
          <cell r="C94">
            <v>2.325E-2</v>
          </cell>
          <cell r="D94">
            <v>1.189312757201646</v>
          </cell>
        </row>
        <row r="95">
          <cell r="C95">
            <v>2.35E-2</v>
          </cell>
          <cell r="D95">
            <v>1.18983950617284</v>
          </cell>
        </row>
        <row r="96">
          <cell r="C96">
            <v>2.375E-2</v>
          </cell>
          <cell r="D96">
            <v>1.201779835390947</v>
          </cell>
        </row>
        <row r="97">
          <cell r="C97">
            <v>2.4E-2</v>
          </cell>
          <cell r="D97">
            <v>1.2138127572016459</v>
          </cell>
        </row>
        <row r="98">
          <cell r="C98">
            <v>2.4250000000000001E-2</v>
          </cell>
          <cell r="D98">
            <v>1.2234979423868311</v>
          </cell>
        </row>
        <row r="99">
          <cell r="C99">
            <v>2.4500000000000001E-2</v>
          </cell>
          <cell r="D99">
            <v>1.2095946502057611</v>
          </cell>
        </row>
        <row r="100">
          <cell r="C100">
            <v>2.4750000000000001E-2</v>
          </cell>
          <cell r="D100">
            <v>1.1907942386831281</v>
          </cell>
        </row>
        <row r="101">
          <cell r="C101">
            <v>2.4875000000000001E-2</v>
          </cell>
          <cell r="D101">
            <v>1.195592592592593</v>
          </cell>
        </row>
        <row r="102">
          <cell r="C102">
            <v>2.4937500000000001E-2</v>
          </cell>
          <cell r="D102">
            <v>1.1968806584362139</v>
          </cell>
        </row>
        <row r="103">
          <cell r="C103">
            <v>2.4962499999999999E-2</v>
          </cell>
          <cell r="D103">
            <v>1.1958292181069961</v>
          </cell>
        </row>
        <row r="104">
          <cell r="C104">
            <v>2.498125E-2</v>
          </cell>
          <cell r="D104">
            <v>1.164814814814815</v>
          </cell>
        </row>
        <row r="105">
          <cell r="C105">
            <v>2.5000000000000001E-2</v>
          </cell>
          <cell r="D105">
            <v>1.1611707818930039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0.03</v>
      </c>
      <c r="B2">
        <v>78.283699999999996</v>
      </c>
      <c r="C2">
        <v>2.5000000000000001E-4</v>
      </c>
      <c r="D2">
        <v>1.6107757201646089</v>
      </c>
      <c r="F2" t="s">
        <v>6</v>
      </c>
      <c r="G2">
        <v>21.835390946502059</v>
      </c>
    </row>
    <row r="3" spans="1:7">
      <c r="A3">
        <v>0.06</v>
      </c>
      <c r="B3">
        <v>156.56700000000001</v>
      </c>
      <c r="C3">
        <v>5.0000000000000001E-4</v>
      </c>
      <c r="D3">
        <v>3.2215432098765429</v>
      </c>
      <c r="F3" t="s">
        <v>7</v>
      </c>
      <c r="G3">
        <v>3794.8374454655159</v>
      </c>
    </row>
    <row r="4" spans="1:7">
      <c r="A4">
        <v>0.09</v>
      </c>
      <c r="B4">
        <v>234.851</v>
      </c>
      <c r="C4">
        <v>7.5000000000000002E-4</v>
      </c>
      <c r="D4">
        <v>4.8323251028806586</v>
      </c>
    </row>
    <row r="5" spans="1:7">
      <c r="A5">
        <v>0.12</v>
      </c>
      <c r="B5">
        <v>313.07900000000001</v>
      </c>
      <c r="C5">
        <v>1E-3</v>
      </c>
      <c r="D5">
        <v>6.4419547325102879</v>
      </c>
    </row>
    <row r="6" spans="1:7">
      <c r="A6">
        <v>0.15</v>
      </c>
      <c r="B6">
        <v>391.245</v>
      </c>
      <c r="C6">
        <v>1.25E-3</v>
      </c>
      <c r="D6">
        <v>8.0503086419753078</v>
      </c>
    </row>
    <row r="7" spans="1:7">
      <c r="A7">
        <v>0.18</v>
      </c>
      <c r="B7">
        <v>469.137</v>
      </c>
      <c r="C7">
        <v>1.5E-3</v>
      </c>
      <c r="D7">
        <v>9.6530246913580235</v>
      </c>
    </row>
    <row r="8" spans="1:7">
      <c r="A8">
        <v>0.21</v>
      </c>
      <c r="B8">
        <v>545.53499999999997</v>
      </c>
      <c r="C8">
        <v>1.75E-3</v>
      </c>
      <c r="D8">
        <v>11.225</v>
      </c>
    </row>
    <row r="9" spans="1:7">
      <c r="A9">
        <v>0.24</v>
      </c>
      <c r="B9">
        <v>620.17100000000005</v>
      </c>
      <c r="C9">
        <v>2E-3</v>
      </c>
      <c r="D9">
        <v>12.760720164609049</v>
      </c>
    </row>
    <row r="10" spans="1:7">
      <c r="A10">
        <v>0.27</v>
      </c>
      <c r="B10">
        <v>693.15</v>
      </c>
      <c r="C10">
        <v>2.2499999999999998E-3</v>
      </c>
      <c r="D10">
        <v>14.26234567901234</v>
      </c>
    </row>
    <row r="11" spans="1:7">
      <c r="A11">
        <v>0.3</v>
      </c>
      <c r="B11">
        <v>763.16</v>
      </c>
      <c r="C11">
        <v>2.5000000000000001E-3</v>
      </c>
      <c r="D11">
        <v>15.702880658436211</v>
      </c>
    </row>
    <row r="12" spans="1:7">
      <c r="A12">
        <v>0.33</v>
      </c>
      <c r="B12">
        <v>829.9</v>
      </c>
      <c r="C12">
        <v>2.7499999999999998E-3</v>
      </c>
      <c r="D12">
        <v>17.0761316872428</v>
      </c>
    </row>
    <row r="13" spans="1:7">
      <c r="A13">
        <v>0.36</v>
      </c>
      <c r="B13">
        <v>895.06600000000003</v>
      </c>
      <c r="C13">
        <v>3.0000000000000001E-3</v>
      </c>
      <c r="D13">
        <v>18.416995884773659</v>
      </c>
    </row>
    <row r="14" spans="1:7">
      <c r="A14">
        <v>0.39</v>
      </c>
      <c r="B14">
        <v>957.92</v>
      </c>
      <c r="C14">
        <v>3.2500000000000012E-3</v>
      </c>
      <c r="D14">
        <v>19.710288065843621</v>
      </c>
    </row>
    <row r="15" spans="1:7">
      <c r="A15">
        <v>0.42</v>
      </c>
      <c r="B15">
        <v>1004.55</v>
      </c>
      <c r="C15">
        <v>3.5000000000000001E-3</v>
      </c>
      <c r="D15">
        <v>20.66975308641975</v>
      </c>
    </row>
    <row r="16" spans="1:7">
      <c r="A16">
        <v>0.45</v>
      </c>
      <c r="B16">
        <v>1036.31</v>
      </c>
      <c r="C16">
        <v>3.7499999999999999E-3</v>
      </c>
      <c r="D16">
        <v>21.323251028806581</v>
      </c>
    </row>
    <row r="17" spans="1:4">
      <c r="A17">
        <v>0.48</v>
      </c>
      <c r="B17">
        <v>1055.57</v>
      </c>
      <c r="C17">
        <v>4.0000000000000001E-3</v>
      </c>
      <c r="D17">
        <v>21.71954732510288</v>
      </c>
    </row>
    <row r="18" spans="1:4">
      <c r="A18">
        <v>0.51</v>
      </c>
      <c r="B18">
        <v>1061.2</v>
      </c>
      <c r="C18">
        <v>4.2500000000000003E-3</v>
      </c>
      <c r="D18">
        <v>21.835390946502059</v>
      </c>
    </row>
    <row r="19" spans="1:4">
      <c r="A19">
        <v>0.54</v>
      </c>
      <c r="B19">
        <v>1005.49</v>
      </c>
      <c r="C19">
        <v>4.5000000000000014E-3</v>
      </c>
      <c r="D19">
        <v>20.68909465020576</v>
      </c>
    </row>
    <row r="20" spans="1:4">
      <c r="A20">
        <v>0.56999999999999995</v>
      </c>
      <c r="B20">
        <v>886.19399999999996</v>
      </c>
      <c r="C20">
        <v>4.7499999999999999E-3</v>
      </c>
      <c r="D20">
        <v>18.234444444444438</v>
      </c>
    </row>
    <row r="21" spans="1:4">
      <c r="A21">
        <v>0.6</v>
      </c>
      <c r="B21">
        <v>586.04100000000005</v>
      </c>
      <c r="C21">
        <v>5.0000000000000001E-3</v>
      </c>
      <c r="D21">
        <v>12.05845679012346</v>
      </c>
    </row>
    <row r="22" spans="1:4">
      <c r="A22">
        <v>0.63</v>
      </c>
      <c r="B22">
        <v>415.64299999999997</v>
      </c>
      <c r="C22">
        <v>5.2500000000000003E-3</v>
      </c>
      <c r="D22">
        <v>8.5523251028806584</v>
      </c>
    </row>
    <row r="23" spans="1:4">
      <c r="A23">
        <v>0.66</v>
      </c>
      <c r="B23">
        <v>428.33699999999999</v>
      </c>
      <c r="C23">
        <v>5.5000000000000014E-3</v>
      </c>
      <c r="D23">
        <v>8.8135185185185172</v>
      </c>
    </row>
    <row r="24" spans="1:4">
      <c r="A24">
        <v>0.69</v>
      </c>
      <c r="B24">
        <v>445.01400000000001</v>
      </c>
      <c r="C24">
        <v>5.7499999999999999E-3</v>
      </c>
      <c r="D24">
        <v>9.1566666666666663</v>
      </c>
    </row>
    <row r="25" spans="1:4">
      <c r="A25">
        <v>0.72</v>
      </c>
      <c r="B25">
        <v>462.38</v>
      </c>
      <c r="C25">
        <v>6.0000000000000001E-3</v>
      </c>
      <c r="D25">
        <v>9.5139917695473244</v>
      </c>
    </row>
    <row r="26" spans="1:4">
      <c r="A26">
        <v>0.75</v>
      </c>
      <c r="B26">
        <v>479.50900000000001</v>
      </c>
      <c r="C26">
        <v>6.2500000000000003E-3</v>
      </c>
      <c r="D26">
        <v>9.8664403292181078</v>
      </c>
    </row>
    <row r="27" spans="1:4">
      <c r="A27">
        <v>0.78</v>
      </c>
      <c r="B27">
        <v>496.04599999999999</v>
      </c>
      <c r="C27">
        <v>6.5000000000000006E-3</v>
      </c>
      <c r="D27">
        <v>10.20670781893004</v>
      </c>
    </row>
    <row r="28" spans="1:4">
      <c r="A28">
        <v>0.81</v>
      </c>
      <c r="B28">
        <v>511.851</v>
      </c>
      <c r="C28">
        <v>6.7500000000000008E-3</v>
      </c>
      <c r="D28">
        <v>10.531913580246909</v>
      </c>
    </row>
    <row r="29" spans="1:4">
      <c r="A29">
        <v>0.84</v>
      </c>
      <c r="B29">
        <v>528.70699999999999</v>
      </c>
      <c r="C29">
        <v>7.0000000000000001E-3</v>
      </c>
      <c r="D29">
        <v>10.87874485596708</v>
      </c>
    </row>
    <row r="30" spans="1:4">
      <c r="A30">
        <v>0.87</v>
      </c>
      <c r="B30">
        <v>545.39300000000003</v>
      </c>
      <c r="C30">
        <v>7.2500000000000004E-3</v>
      </c>
      <c r="D30">
        <v>11.22207818930041</v>
      </c>
    </row>
    <row r="31" spans="1:4">
      <c r="A31">
        <v>0.9</v>
      </c>
      <c r="B31">
        <v>562.02800000000002</v>
      </c>
      <c r="C31">
        <v>7.5000000000000006E-3</v>
      </c>
      <c r="D31">
        <v>11.5643621399177</v>
      </c>
    </row>
    <row r="32" spans="1:4">
      <c r="A32">
        <v>0.93</v>
      </c>
      <c r="B32">
        <v>578.65899999999999</v>
      </c>
      <c r="C32">
        <v>7.7500000000000008E-3</v>
      </c>
      <c r="D32">
        <v>11.906563786008229</v>
      </c>
    </row>
    <row r="33" spans="1:4">
      <c r="A33">
        <v>0.96</v>
      </c>
      <c r="B33">
        <v>592.93700000000001</v>
      </c>
      <c r="C33">
        <v>8.0000000000000002E-3</v>
      </c>
      <c r="D33">
        <v>12.200349794238679</v>
      </c>
    </row>
    <row r="34" spans="1:4">
      <c r="A34">
        <v>0.99</v>
      </c>
      <c r="B34">
        <v>607.16200000000003</v>
      </c>
      <c r="C34">
        <v>8.2500000000000004E-3</v>
      </c>
      <c r="D34">
        <v>12.493045267489711</v>
      </c>
    </row>
    <row r="35" spans="1:4">
      <c r="A35">
        <v>1.02</v>
      </c>
      <c r="B35">
        <v>621.20399999999995</v>
      </c>
      <c r="C35">
        <v>8.5000000000000006E-3</v>
      </c>
      <c r="D35">
        <v>12.78197530864197</v>
      </c>
    </row>
    <row r="36" spans="1:4">
      <c r="A36">
        <v>1.05</v>
      </c>
      <c r="B36">
        <v>634.85400000000004</v>
      </c>
      <c r="C36">
        <v>8.7500000000000008E-3</v>
      </c>
      <c r="D36">
        <v>13.062839506172841</v>
      </c>
    </row>
    <row r="37" spans="1:4">
      <c r="A37">
        <v>1.08</v>
      </c>
      <c r="B37">
        <v>649.20899999999995</v>
      </c>
      <c r="C37">
        <v>9.0000000000000011E-3</v>
      </c>
      <c r="D37">
        <v>13.35820987654321</v>
      </c>
    </row>
    <row r="38" spans="1:4">
      <c r="A38">
        <v>1.1100000000000001</v>
      </c>
      <c r="B38">
        <v>663.65200000000004</v>
      </c>
      <c r="C38">
        <v>9.2500000000000013E-3</v>
      </c>
      <c r="D38">
        <v>13.65539094650206</v>
      </c>
    </row>
    <row r="39" spans="1:4">
      <c r="A39">
        <v>1.1399999999999999</v>
      </c>
      <c r="B39">
        <v>678.11099999999999</v>
      </c>
      <c r="C39">
        <v>9.4999999999999998E-3</v>
      </c>
      <c r="D39">
        <v>13.9529012345679</v>
      </c>
    </row>
    <row r="40" spans="1:4">
      <c r="A40">
        <v>1.17</v>
      </c>
      <c r="B40">
        <v>692.81200000000001</v>
      </c>
      <c r="C40">
        <v>9.75E-3</v>
      </c>
      <c r="D40">
        <v>14.255390946502059</v>
      </c>
    </row>
    <row r="41" spans="1:4">
      <c r="A41">
        <v>1.2</v>
      </c>
      <c r="B41">
        <v>706.56899999999996</v>
      </c>
      <c r="C41">
        <v>0.01</v>
      </c>
      <c r="D41">
        <v>14.538456790123449</v>
      </c>
    </row>
    <row r="42" spans="1:4">
      <c r="A42">
        <v>1.23</v>
      </c>
      <c r="B42">
        <v>721.04700000000003</v>
      </c>
      <c r="C42">
        <v>1.025E-2</v>
      </c>
      <c r="D42">
        <v>14.836358024691361</v>
      </c>
    </row>
    <row r="43" spans="1:4">
      <c r="A43">
        <v>1.26</v>
      </c>
      <c r="B43">
        <v>734.25400000000002</v>
      </c>
      <c r="C43">
        <v>1.0500000000000001E-2</v>
      </c>
      <c r="D43">
        <v>15.10810699588477</v>
      </c>
    </row>
    <row r="44" spans="1:4">
      <c r="A44">
        <v>1.29</v>
      </c>
      <c r="B44">
        <v>745.053</v>
      </c>
      <c r="C44">
        <v>1.0749999999999999E-2</v>
      </c>
      <c r="D44">
        <v>15.330308641975311</v>
      </c>
    </row>
    <row r="45" spans="1:4">
      <c r="A45">
        <v>1.32</v>
      </c>
      <c r="B45">
        <v>751.18</v>
      </c>
      <c r="C45">
        <v>1.0999999999999999E-2</v>
      </c>
      <c r="D45">
        <v>15.45637860082304</v>
      </c>
    </row>
    <row r="46" spans="1:4">
      <c r="A46">
        <v>1.35</v>
      </c>
      <c r="B46">
        <v>762.46299999999997</v>
      </c>
      <c r="C46">
        <v>1.125E-2</v>
      </c>
      <c r="D46">
        <v>15.688539094650199</v>
      </c>
    </row>
    <row r="47" spans="1:4">
      <c r="A47">
        <v>1.38</v>
      </c>
      <c r="B47">
        <v>772.18600000000004</v>
      </c>
      <c r="C47">
        <v>1.15E-2</v>
      </c>
      <c r="D47">
        <v>15.88860082304527</v>
      </c>
    </row>
    <row r="48" spans="1:4">
      <c r="A48">
        <v>1.41</v>
      </c>
      <c r="B48">
        <v>781.00300000000004</v>
      </c>
      <c r="C48">
        <v>1.175E-2</v>
      </c>
      <c r="D48">
        <v>16.070020576131689</v>
      </c>
    </row>
    <row r="49" spans="1:4">
      <c r="A49">
        <v>1.44</v>
      </c>
      <c r="B49">
        <v>785.66399999999999</v>
      </c>
      <c r="C49">
        <v>1.2E-2</v>
      </c>
      <c r="D49">
        <v>16.165925925925929</v>
      </c>
    </row>
    <row r="50" spans="1:4">
      <c r="A50">
        <v>1.47</v>
      </c>
      <c r="B50">
        <v>791.86599999999999</v>
      </c>
      <c r="C50">
        <v>1.225E-2</v>
      </c>
      <c r="D50">
        <v>16.2935390946502</v>
      </c>
    </row>
    <row r="51" spans="1:4">
      <c r="A51">
        <v>1.5</v>
      </c>
      <c r="B51">
        <v>799.524</v>
      </c>
      <c r="C51">
        <v>1.2500000000000001E-2</v>
      </c>
      <c r="D51">
        <v>16.451111111111111</v>
      </c>
    </row>
    <row r="52" spans="1:4">
      <c r="A52">
        <v>1.53</v>
      </c>
      <c r="B52">
        <v>803.37300000000005</v>
      </c>
      <c r="C52">
        <v>1.2749999999999999E-2</v>
      </c>
      <c r="D52">
        <v>16.53030864197531</v>
      </c>
    </row>
    <row r="53" spans="1:4">
      <c r="A53">
        <v>1.56</v>
      </c>
      <c r="B53">
        <v>800.99300000000005</v>
      </c>
      <c r="C53">
        <v>1.2999999999999999E-2</v>
      </c>
      <c r="D53">
        <v>16.481337448559671</v>
      </c>
    </row>
    <row r="54" spans="1:4">
      <c r="A54">
        <v>1.59</v>
      </c>
      <c r="B54">
        <v>804.31399999999996</v>
      </c>
      <c r="C54">
        <v>1.325E-2</v>
      </c>
      <c r="D54">
        <v>16.549670781892999</v>
      </c>
    </row>
    <row r="55" spans="1:4">
      <c r="A55">
        <v>1.62</v>
      </c>
      <c r="B55">
        <v>803.15599999999995</v>
      </c>
      <c r="C55">
        <v>1.35E-2</v>
      </c>
      <c r="D55">
        <v>16.525843621399179</v>
      </c>
    </row>
    <row r="56" spans="1:4">
      <c r="A56">
        <v>1.65</v>
      </c>
      <c r="B56">
        <v>807.63800000000003</v>
      </c>
      <c r="C56">
        <v>1.375E-2</v>
      </c>
      <c r="D56">
        <v>16.618065843621402</v>
      </c>
    </row>
    <row r="57" spans="1:4">
      <c r="A57">
        <v>1.68</v>
      </c>
      <c r="B57">
        <v>812.61199999999997</v>
      </c>
      <c r="C57">
        <v>1.4E-2</v>
      </c>
      <c r="D57">
        <v>16.720411522633739</v>
      </c>
    </row>
    <row r="58" spans="1:4">
      <c r="A58">
        <v>1.71</v>
      </c>
      <c r="B58">
        <v>816.49699999999996</v>
      </c>
      <c r="C58">
        <v>1.4250000000000001E-2</v>
      </c>
      <c r="D58">
        <v>16.800349794238681</v>
      </c>
    </row>
    <row r="59" spans="1:4">
      <c r="A59">
        <v>1.74</v>
      </c>
      <c r="B59">
        <v>822.38599999999997</v>
      </c>
      <c r="C59">
        <v>1.4500000000000001E-2</v>
      </c>
      <c r="D59">
        <v>16.92152263374485</v>
      </c>
    </row>
    <row r="60" spans="1:4">
      <c r="A60">
        <v>1.77</v>
      </c>
      <c r="B60">
        <v>817.755</v>
      </c>
      <c r="C60">
        <v>1.4749999999999999E-2</v>
      </c>
      <c r="D60">
        <v>16.826234567901231</v>
      </c>
    </row>
    <row r="61" spans="1:4">
      <c r="A61">
        <v>1.8</v>
      </c>
      <c r="B61">
        <v>801.51499999999999</v>
      </c>
      <c r="C61">
        <v>1.4999999999999999E-2</v>
      </c>
      <c r="D61">
        <v>16.492078189300411</v>
      </c>
    </row>
    <row r="62" spans="1:4">
      <c r="A62">
        <v>1.83</v>
      </c>
      <c r="B62">
        <v>783.54</v>
      </c>
      <c r="C62">
        <v>1.525E-2</v>
      </c>
      <c r="D62">
        <v>16.12222222222222</v>
      </c>
    </row>
    <row r="63" spans="1:4">
      <c r="A63">
        <v>1.86</v>
      </c>
      <c r="B63">
        <v>757.98099999999999</v>
      </c>
      <c r="C63">
        <v>1.55E-2</v>
      </c>
      <c r="D63">
        <v>15.59631687242798</v>
      </c>
    </row>
    <row r="64" spans="1:4">
      <c r="A64">
        <v>1.89</v>
      </c>
      <c r="B64">
        <v>740.28499999999997</v>
      </c>
      <c r="C64">
        <v>1.575E-2</v>
      </c>
      <c r="D64">
        <v>15.23220164609053</v>
      </c>
    </row>
    <row r="65" spans="1:4">
      <c r="A65">
        <v>1.92</v>
      </c>
      <c r="B65">
        <v>736.06299999999999</v>
      </c>
      <c r="C65">
        <v>1.6E-2</v>
      </c>
      <c r="D65">
        <v>15.145329218106999</v>
      </c>
    </row>
    <row r="66" spans="1:4">
      <c r="A66">
        <v>1.95</v>
      </c>
      <c r="B66">
        <v>726.47699999999998</v>
      </c>
      <c r="C66">
        <v>1.6250000000000001E-2</v>
      </c>
      <c r="D66">
        <v>14.948086419753089</v>
      </c>
    </row>
    <row r="67" spans="1:4">
      <c r="A67">
        <v>1.98</v>
      </c>
      <c r="B67">
        <v>724.78700000000003</v>
      </c>
      <c r="C67">
        <v>1.6500000000000001E-2</v>
      </c>
      <c r="D67">
        <v>14.91331275720165</v>
      </c>
    </row>
    <row r="68" spans="1:4">
      <c r="A68">
        <v>2.0099999999999998</v>
      </c>
      <c r="B68">
        <v>723.976</v>
      </c>
      <c r="C68">
        <v>1.6750000000000001E-2</v>
      </c>
      <c r="D68">
        <v>14.89662551440329</v>
      </c>
    </row>
    <row r="69" spans="1:4">
      <c r="A69">
        <v>2.04</v>
      </c>
      <c r="B69">
        <v>727.98400000000004</v>
      </c>
      <c r="C69">
        <v>1.7000000000000001E-2</v>
      </c>
      <c r="D69">
        <v>14.979094650205759</v>
      </c>
    </row>
    <row r="70" spans="1:4">
      <c r="A70">
        <v>2.0699999999999998</v>
      </c>
      <c r="B70">
        <v>734.05899999999997</v>
      </c>
      <c r="C70">
        <v>1.7250000000000001E-2</v>
      </c>
      <c r="D70">
        <v>15.104094650205759</v>
      </c>
    </row>
    <row r="71" spans="1:4">
      <c r="A71">
        <v>2.1</v>
      </c>
      <c r="B71">
        <v>740.46199999999999</v>
      </c>
      <c r="C71">
        <v>1.7500000000000002E-2</v>
      </c>
      <c r="D71">
        <v>15.23584362139918</v>
      </c>
    </row>
    <row r="72" spans="1:4">
      <c r="A72">
        <v>2.13</v>
      </c>
      <c r="B72">
        <v>747.78399999999999</v>
      </c>
      <c r="C72">
        <v>1.7749999999999998E-2</v>
      </c>
      <c r="D72">
        <v>15.386502057613169</v>
      </c>
    </row>
    <row r="73" spans="1:4">
      <c r="A73">
        <v>2.16</v>
      </c>
      <c r="B73">
        <v>755.59400000000005</v>
      </c>
      <c r="C73">
        <v>1.7999999999999999E-2</v>
      </c>
      <c r="D73">
        <v>15.54720164609054</v>
      </c>
    </row>
    <row r="74" spans="1:4">
      <c r="A74">
        <v>2.19</v>
      </c>
      <c r="B74">
        <v>763.16600000000005</v>
      </c>
      <c r="C74">
        <v>1.8249999999999999E-2</v>
      </c>
      <c r="D74">
        <v>15.70300411522634</v>
      </c>
    </row>
    <row r="75" spans="1:4">
      <c r="A75">
        <v>2.2200000000000002</v>
      </c>
      <c r="B75">
        <v>764.32799999999997</v>
      </c>
      <c r="C75">
        <v>1.8499999999999999E-2</v>
      </c>
      <c r="D75">
        <v>15.72691358024691</v>
      </c>
    </row>
    <row r="76" spans="1:4">
      <c r="A76">
        <v>2.25</v>
      </c>
      <c r="B76">
        <v>737.18</v>
      </c>
      <c r="C76">
        <v>1.8749999999999999E-2</v>
      </c>
      <c r="D76">
        <v>15.16831275720164</v>
      </c>
    </row>
    <row r="77" spans="1:4">
      <c r="A77">
        <v>2.2799999999999998</v>
      </c>
      <c r="B77">
        <v>614.13499999999999</v>
      </c>
      <c r="C77">
        <v>1.9E-2</v>
      </c>
      <c r="D77">
        <v>12.63652263374486</v>
      </c>
    </row>
    <row r="78" spans="1:4">
      <c r="A78">
        <v>2.31</v>
      </c>
      <c r="B78">
        <v>378.59800000000001</v>
      </c>
      <c r="C78">
        <v>1.925E-2</v>
      </c>
      <c r="D78">
        <v>7.7900823045267487</v>
      </c>
    </row>
    <row r="79" spans="1:4">
      <c r="A79">
        <v>2.34</v>
      </c>
      <c r="B79">
        <v>321.57600000000002</v>
      </c>
      <c r="C79">
        <v>1.95E-2</v>
      </c>
      <c r="D79">
        <v>6.6167901234567914</v>
      </c>
    </row>
    <row r="80" spans="1:4">
      <c r="A80">
        <v>2.37</v>
      </c>
      <c r="B80">
        <v>236.24600000000001</v>
      </c>
      <c r="C80">
        <v>1.975E-2</v>
      </c>
      <c r="D80">
        <v>4.8610288065843621</v>
      </c>
    </row>
    <row r="81" spans="1:4">
      <c r="A81">
        <v>2.4</v>
      </c>
      <c r="B81">
        <v>96.846900000000005</v>
      </c>
      <c r="C81">
        <v>0.02</v>
      </c>
      <c r="D81">
        <v>1.9927345679012349</v>
      </c>
    </row>
    <row r="82" spans="1:4">
      <c r="A82">
        <v>2.4300000000000002</v>
      </c>
      <c r="B82">
        <v>74.613200000000006</v>
      </c>
      <c r="C82">
        <v>2.0250000000000001E-2</v>
      </c>
      <c r="D82">
        <v>1.5352510288065839</v>
      </c>
    </row>
    <row r="83" spans="1:4">
      <c r="A83">
        <v>2.46</v>
      </c>
      <c r="B83">
        <v>59.8628</v>
      </c>
      <c r="C83">
        <v>2.0500000000000001E-2</v>
      </c>
      <c r="D83">
        <v>1.2317448559670781</v>
      </c>
    </row>
    <row r="84" spans="1:4">
      <c r="A84">
        <v>2.4900000000000002</v>
      </c>
      <c r="B84">
        <v>55.1616</v>
      </c>
      <c r="C84">
        <v>2.0750000000000001E-2</v>
      </c>
      <c r="D84">
        <v>1.135012345679012</v>
      </c>
    </row>
    <row r="85" spans="1:4">
      <c r="A85">
        <v>2.52</v>
      </c>
      <c r="B85">
        <v>53.537500000000001</v>
      </c>
      <c r="C85">
        <v>2.1000000000000001E-2</v>
      </c>
      <c r="D85">
        <v>1.101594650205761</v>
      </c>
    </row>
    <row r="86" spans="1:4">
      <c r="A86">
        <v>2.5499999999999998</v>
      </c>
      <c r="B86">
        <v>53.824100000000001</v>
      </c>
      <c r="C86">
        <v>2.1250000000000002E-2</v>
      </c>
      <c r="D86">
        <v>1.107491769547325</v>
      </c>
    </row>
    <row r="87" spans="1:4">
      <c r="A87">
        <v>2.58</v>
      </c>
      <c r="B87">
        <v>54.305599999999998</v>
      </c>
      <c r="C87">
        <v>2.1499999999999998E-2</v>
      </c>
      <c r="D87">
        <v>1.117399176954732</v>
      </c>
    </row>
    <row r="88" spans="1:4">
      <c r="A88">
        <v>2.61</v>
      </c>
      <c r="B88">
        <v>54.837899999999998</v>
      </c>
      <c r="C88">
        <v>2.1749999999999999E-2</v>
      </c>
      <c r="D88">
        <v>1.1283518518518521</v>
      </c>
    </row>
    <row r="89" spans="1:4">
      <c r="A89">
        <v>2.64</v>
      </c>
      <c r="B89">
        <v>55.399099999999997</v>
      </c>
      <c r="C89">
        <v>2.1999999999999999E-2</v>
      </c>
      <c r="D89">
        <v>1.139899176954732</v>
      </c>
    </row>
    <row r="90" spans="1:4">
      <c r="A90">
        <v>2.67</v>
      </c>
      <c r="B90">
        <v>55.985700000000001</v>
      </c>
      <c r="C90">
        <v>2.2249999999999999E-2</v>
      </c>
      <c r="D90">
        <v>1.1519691358024691</v>
      </c>
    </row>
    <row r="91" spans="1:4">
      <c r="A91">
        <v>2.7</v>
      </c>
      <c r="B91">
        <v>56.567</v>
      </c>
      <c r="C91">
        <v>2.2499999999999999E-2</v>
      </c>
      <c r="D91">
        <v>1.1639300411522631</v>
      </c>
    </row>
    <row r="92" spans="1:4">
      <c r="A92">
        <v>2.73</v>
      </c>
      <c r="B92">
        <v>57.1541</v>
      </c>
      <c r="C92">
        <v>2.2749999999999999E-2</v>
      </c>
      <c r="D92">
        <v>1.1760102880658441</v>
      </c>
    </row>
    <row r="93" spans="1:4">
      <c r="A93">
        <v>2.76</v>
      </c>
      <c r="B93">
        <v>57.5593</v>
      </c>
      <c r="C93">
        <v>2.3E-2</v>
      </c>
      <c r="D93">
        <v>1.184347736625514</v>
      </c>
    </row>
    <row r="94" spans="1:4">
      <c r="A94">
        <v>2.79</v>
      </c>
      <c r="B94">
        <v>57.800600000000003</v>
      </c>
      <c r="C94">
        <v>2.325E-2</v>
      </c>
      <c r="D94">
        <v>1.189312757201646</v>
      </c>
    </row>
    <row r="95" spans="1:4">
      <c r="A95">
        <v>2.82</v>
      </c>
      <c r="B95">
        <v>57.8262</v>
      </c>
      <c r="C95">
        <v>2.35E-2</v>
      </c>
      <c r="D95">
        <v>1.18983950617284</v>
      </c>
    </row>
    <row r="96" spans="1:4">
      <c r="A96">
        <v>2.85</v>
      </c>
      <c r="B96">
        <v>58.406500000000001</v>
      </c>
      <c r="C96">
        <v>2.375E-2</v>
      </c>
      <c r="D96">
        <v>1.201779835390947</v>
      </c>
    </row>
    <row r="97" spans="1:4">
      <c r="A97">
        <v>2.88</v>
      </c>
      <c r="B97">
        <v>58.991300000000003</v>
      </c>
      <c r="C97">
        <v>2.4E-2</v>
      </c>
      <c r="D97">
        <v>1.2138127572016459</v>
      </c>
    </row>
    <row r="98" spans="1:4">
      <c r="A98">
        <v>2.91</v>
      </c>
      <c r="B98">
        <v>59.462000000000003</v>
      </c>
      <c r="C98">
        <v>2.4250000000000001E-2</v>
      </c>
      <c r="D98">
        <v>1.2234979423868311</v>
      </c>
    </row>
    <row r="99" spans="1:4">
      <c r="A99">
        <v>2.94</v>
      </c>
      <c r="B99">
        <v>58.786299999999997</v>
      </c>
      <c r="C99">
        <v>2.4500000000000001E-2</v>
      </c>
      <c r="D99">
        <v>1.2095946502057611</v>
      </c>
    </row>
    <row r="100" spans="1:4">
      <c r="A100">
        <v>2.97</v>
      </c>
      <c r="B100">
        <v>57.872599999999998</v>
      </c>
      <c r="C100">
        <v>2.4750000000000001E-2</v>
      </c>
      <c r="D100">
        <v>1.1907942386831281</v>
      </c>
    </row>
    <row r="101" spans="1:4">
      <c r="A101">
        <v>2.9849999999999999</v>
      </c>
      <c r="B101">
        <v>58.105800000000002</v>
      </c>
      <c r="C101">
        <v>2.4875000000000001E-2</v>
      </c>
      <c r="D101">
        <v>1.195592592592593</v>
      </c>
    </row>
    <row r="102" spans="1:4">
      <c r="A102">
        <v>2.9925000000000002</v>
      </c>
      <c r="B102">
        <v>58.168399999999998</v>
      </c>
      <c r="C102">
        <v>2.4937500000000001E-2</v>
      </c>
      <c r="D102">
        <v>1.1968806584362139</v>
      </c>
    </row>
    <row r="103" spans="1:4">
      <c r="A103">
        <v>2.9954999999999998</v>
      </c>
      <c r="B103">
        <v>58.1173</v>
      </c>
      <c r="C103">
        <v>2.4962499999999999E-2</v>
      </c>
      <c r="D103">
        <v>1.1958292181069961</v>
      </c>
    </row>
    <row r="104" spans="1:4">
      <c r="A104">
        <v>2.9977</v>
      </c>
      <c r="B104">
        <v>56.61</v>
      </c>
      <c r="C104">
        <v>2.4980833333333341E-2</v>
      </c>
      <c r="D104">
        <v>1.164814814814815</v>
      </c>
    </row>
    <row r="105" spans="1:4">
      <c r="A105">
        <v>3</v>
      </c>
      <c r="B105">
        <v>56.432899999999997</v>
      </c>
      <c r="C105">
        <v>2.5000000000000001E-2</v>
      </c>
      <c r="D105">
        <v>1.1611707818930039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2021-07-21T09:09:23Z</dcterms:created>
  <dcterms:modified xsi:type="dcterms:W3CDTF">2021-07-21T09:27:24Z</dcterms:modified>
</cp:coreProperties>
</file>