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'Sheet1'!$C$2:$C$105</f>
            </numRef>
          </xVal>
          <yVal>
            <numRef>
              <f>'Sheet1'!$D$2:$D$105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5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詳細</t>
        </is>
      </c>
      <c r="G1" t="inlineStr">
        <is>
          <t>メッシュを細かく分割して解析を行なった</t>
        </is>
      </c>
    </row>
    <row r="2">
      <c r="A2" t="n">
        <v>0.01</v>
      </c>
      <c r="B2" t="n">
        <v>22.1296</v>
      </c>
      <c r="C2" t="n">
        <v>8.333333333333334e-05</v>
      </c>
      <c r="D2" t="n">
        <v>0.4553415637860082</v>
      </c>
      <c r="F2" t="inlineStr">
        <is>
          <t>最大応力</t>
        </is>
      </c>
      <c r="G2" t="n">
        <v>19.76987654320988</v>
      </c>
    </row>
    <row r="3">
      <c r="A3" t="n">
        <v>0.02</v>
      </c>
      <c r="B3" t="n">
        <v>44.2592</v>
      </c>
      <c r="C3" t="n">
        <v>0.0001666666666666667</v>
      </c>
      <c r="D3" t="n">
        <v>0.9106831275720164</v>
      </c>
    </row>
    <row r="4">
      <c r="A4" t="n">
        <v>0.03</v>
      </c>
      <c r="B4" t="n">
        <v>66.3887</v>
      </c>
      <c r="C4" t="n">
        <v>0.00025</v>
      </c>
      <c r="D4" t="n">
        <v>1.366022633744856</v>
      </c>
    </row>
    <row r="5">
      <c r="A5" t="n">
        <v>0.04</v>
      </c>
      <c r="B5" t="n">
        <v>88.5183</v>
      </c>
      <c r="C5" t="n">
        <v>0.0003333333333333334</v>
      </c>
      <c r="D5" t="n">
        <v>1.821364197530864</v>
      </c>
    </row>
    <row r="6">
      <c r="A6" t="n">
        <v>0.05</v>
      </c>
      <c r="B6" t="n">
        <v>110.648</v>
      </c>
      <c r="C6" t="n">
        <v>0.0004166666666666667</v>
      </c>
      <c r="D6" t="n">
        <v>2.276707818930041</v>
      </c>
    </row>
    <row r="7">
      <c r="A7" t="n">
        <v>0.06</v>
      </c>
      <c r="B7" t="n">
        <v>132.777</v>
      </c>
      <c r="C7" t="n">
        <v>0.0005</v>
      </c>
      <c r="D7" t="n">
        <v>2.732037037037037</v>
      </c>
    </row>
    <row r="8">
      <c r="A8" t="n">
        <v>0.07000000000000001</v>
      </c>
      <c r="B8" t="n">
        <v>154.907</v>
      </c>
      <c r="C8" t="n">
        <v>0.0005833333333333334</v>
      </c>
      <c r="D8" t="n">
        <v>3.18738683127572</v>
      </c>
    </row>
    <row r="9">
      <c r="A9" t="n">
        <v>0.08</v>
      </c>
      <c r="B9" t="n">
        <v>177.037</v>
      </c>
      <c r="C9" t="n">
        <v>0.0006666666666666668</v>
      </c>
      <c r="D9" t="n">
        <v>3.642736625514403</v>
      </c>
    </row>
    <row r="10">
      <c r="A10" t="n">
        <v>0.09</v>
      </c>
      <c r="B10" t="n">
        <v>199.166</v>
      </c>
      <c r="C10" t="n">
        <v>0.00075</v>
      </c>
      <c r="D10" t="n">
        <v>4.098065843621399</v>
      </c>
    </row>
    <row r="11">
      <c r="A11" t="n">
        <v>0.1</v>
      </c>
      <c r="B11" t="n">
        <v>221.296</v>
      </c>
      <c r="C11" t="n">
        <v>0.0008333333333333334</v>
      </c>
      <c r="D11" t="n">
        <v>4.553415637860082</v>
      </c>
    </row>
    <row r="12">
      <c r="A12" t="n">
        <v>0.11</v>
      </c>
      <c r="B12" t="n">
        <v>243.425</v>
      </c>
      <c r="C12" t="n">
        <v>0.0009166666666666668</v>
      </c>
      <c r="D12" t="n">
        <v>5.008744855967079</v>
      </c>
    </row>
    <row r="13">
      <c r="A13" t="n">
        <v>0.12</v>
      </c>
      <c r="B13" t="n">
        <v>265.555</v>
      </c>
      <c r="C13" t="n">
        <v>0.001</v>
      </c>
      <c r="D13" t="n">
        <v>5.464094650205761</v>
      </c>
    </row>
    <row r="14">
      <c r="A14" t="n">
        <v>0.13</v>
      </c>
      <c r="B14" t="n">
        <v>287.676</v>
      </c>
      <c r="C14" t="n">
        <v>0.001083333333333334</v>
      </c>
      <c r="D14" t="n">
        <v>5.919259259259259</v>
      </c>
    </row>
    <row r="15">
      <c r="A15" t="n">
        <v>0.14</v>
      </c>
      <c r="B15" t="n">
        <v>309.779</v>
      </c>
      <c r="C15" t="n">
        <v>0.001166666666666667</v>
      </c>
      <c r="D15" t="n">
        <v>6.374053497942387</v>
      </c>
    </row>
    <row r="16">
      <c r="A16" t="n">
        <v>0.15</v>
      </c>
      <c r="B16" t="n">
        <v>331.835</v>
      </c>
      <c r="C16" t="n">
        <v>0.00125</v>
      </c>
      <c r="D16" t="n">
        <v>6.827880658436214</v>
      </c>
    </row>
    <row r="17">
      <c r="A17" t="n">
        <v>0.16</v>
      </c>
      <c r="B17" t="n">
        <v>353.807</v>
      </c>
      <c r="C17" t="n">
        <v>0.001333333333333334</v>
      </c>
      <c r="D17" t="n">
        <v>7.279979423868313</v>
      </c>
    </row>
    <row r="18">
      <c r="A18" t="n">
        <v>0.17</v>
      </c>
      <c r="B18" t="n">
        <v>375.041</v>
      </c>
      <c r="C18" t="n">
        <v>0.001416666666666667</v>
      </c>
      <c r="D18" t="n">
        <v>7.716893004115226</v>
      </c>
    </row>
    <row r="19">
      <c r="A19" t="n">
        <v>0.18</v>
      </c>
      <c r="B19" t="n">
        <v>395.938</v>
      </c>
      <c r="C19" t="n">
        <v>0.0015</v>
      </c>
      <c r="D19" t="n">
        <v>8.146872427983539</v>
      </c>
    </row>
    <row r="20">
      <c r="A20" t="n">
        <v>0.19</v>
      </c>
      <c r="B20" t="n">
        <v>415.708</v>
      </c>
      <c r="C20" t="n">
        <v>0.001583333333333334</v>
      </c>
      <c r="D20" t="n">
        <v>8.553662551440329</v>
      </c>
    </row>
    <row r="21">
      <c r="A21" t="n">
        <v>0.2</v>
      </c>
      <c r="B21" t="n">
        <v>434.835</v>
      </c>
      <c r="C21" t="n">
        <v>0.001666666666666667</v>
      </c>
      <c r="D21" t="n">
        <v>8.947222222222221</v>
      </c>
    </row>
    <row r="22">
      <c r="A22" t="n">
        <v>0.21</v>
      </c>
      <c r="B22" t="n">
        <v>453.89</v>
      </c>
      <c r="C22" t="n">
        <v>0.00175</v>
      </c>
      <c r="D22" t="n">
        <v>9.339300411522633</v>
      </c>
    </row>
    <row r="23">
      <c r="A23" t="n">
        <v>0.22</v>
      </c>
      <c r="B23" t="n">
        <v>472.289</v>
      </c>
      <c r="C23" t="n">
        <v>0.001833333333333334</v>
      </c>
      <c r="D23" t="n">
        <v>9.717880658436213</v>
      </c>
    </row>
    <row r="24">
      <c r="A24" t="n">
        <v>0.23</v>
      </c>
      <c r="B24" t="n">
        <v>490.639</v>
      </c>
      <c r="C24" t="n">
        <v>0.001916666666666667</v>
      </c>
      <c r="D24" t="n">
        <v>10.09545267489712</v>
      </c>
    </row>
    <row r="25">
      <c r="A25" t="n">
        <v>0.24</v>
      </c>
      <c r="B25" t="n">
        <v>508.693</v>
      </c>
      <c r="C25" t="n">
        <v>0.002</v>
      </c>
      <c r="D25" t="n">
        <v>10.4669341563786</v>
      </c>
    </row>
    <row r="26">
      <c r="A26" t="n">
        <v>0.25</v>
      </c>
      <c r="B26" t="n">
        <v>525.926</v>
      </c>
      <c r="C26" t="n">
        <v>0.002083333333333333</v>
      </c>
      <c r="D26" t="n">
        <v>10.82152263374486</v>
      </c>
    </row>
    <row r="27">
      <c r="A27" t="n">
        <v>0.26</v>
      </c>
      <c r="B27" t="n">
        <v>542.866</v>
      </c>
      <c r="C27" t="n">
        <v>0.002166666666666667</v>
      </c>
      <c r="D27" t="n">
        <v>11.17008230452675</v>
      </c>
    </row>
    <row r="28">
      <c r="A28" t="n">
        <v>0.27</v>
      </c>
      <c r="B28" t="n">
        <v>559.427</v>
      </c>
      <c r="C28" t="n">
        <v>0.00225</v>
      </c>
      <c r="D28" t="n">
        <v>11.51084362139918</v>
      </c>
    </row>
    <row r="29">
      <c r="A29" t="n">
        <v>0.28</v>
      </c>
      <c r="B29" t="n">
        <v>575.652</v>
      </c>
      <c r="C29" t="n">
        <v>0.002333333333333334</v>
      </c>
      <c r="D29" t="n">
        <v>11.84469135802469</v>
      </c>
    </row>
    <row r="30">
      <c r="A30" t="n">
        <v>0.29</v>
      </c>
      <c r="B30" t="n">
        <v>591.456</v>
      </c>
      <c r="C30" t="n">
        <v>0.002416666666666667</v>
      </c>
      <c r="D30" t="n">
        <v>12.16987654320988</v>
      </c>
    </row>
    <row r="31">
      <c r="A31" t="n">
        <v>0.3</v>
      </c>
      <c r="B31" t="n">
        <v>606.812</v>
      </c>
      <c r="C31" t="n">
        <v>0.0025</v>
      </c>
      <c r="D31" t="n">
        <v>12.48584362139918</v>
      </c>
    </row>
    <row r="32">
      <c r="A32" t="n">
        <v>0.31</v>
      </c>
      <c r="B32" t="n">
        <v>621.433</v>
      </c>
      <c r="C32" t="n">
        <v>0.002583333333333333</v>
      </c>
      <c r="D32" t="n">
        <v>12.78668724279835</v>
      </c>
    </row>
    <row r="33">
      <c r="A33" t="n">
        <v>0.32</v>
      </c>
      <c r="B33" t="n">
        <v>635.542</v>
      </c>
      <c r="C33" t="n">
        <v>0.002666666666666667</v>
      </c>
      <c r="D33" t="n">
        <v>13.07699588477366</v>
      </c>
    </row>
    <row r="34">
      <c r="A34" t="n">
        <v>0.33</v>
      </c>
      <c r="B34" t="n">
        <v>649.256</v>
      </c>
      <c r="C34" t="n">
        <v>0.00275</v>
      </c>
      <c r="D34" t="n">
        <v>13.35917695473251</v>
      </c>
    </row>
    <row r="35">
      <c r="A35" t="n">
        <v>0.34</v>
      </c>
      <c r="B35" t="n">
        <v>662.206</v>
      </c>
      <c r="C35" t="n">
        <v>0.002833333333333334</v>
      </c>
      <c r="D35" t="n">
        <v>13.62563786008231</v>
      </c>
    </row>
    <row r="36">
      <c r="A36" t="n">
        <v>0.35</v>
      </c>
      <c r="B36" t="n">
        <v>670.973</v>
      </c>
      <c r="C36" t="n">
        <v>0.002916666666666667</v>
      </c>
      <c r="D36" t="n">
        <v>13.80602880658436</v>
      </c>
    </row>
    <row r="37">
      <c r="A37" t="n">
        <v>0.36</v>
      </c>
      <c r="B37" t="n">
        <v>670.942</v>
      </c>
      <c r="C37" t="n">
        <v>0.003</v>
      </c>
      <c r="D37" t="n">
        <v>13.80539094650206</v>
      </c>
    </row>
    <row r="38">
      <c r="A38" t="n">
        <v>0.37</v>
      </c>
      <c r="B38" t="n">
        <v>670.129</v>
      </c>
      <c r="C38" t="n">
        <v>0.003083333333333333</v>
      </c>
      <c r="D38" t="n">
        <v>13.78866255144033</v>
      </c>
    </row>
    <row r="39">
      <c r="A39" t="n">
        <v>0.38</v>
      </c>
      <c r="B39" t="n">
        <v>668.249</v>
      </c>
      <c r="C39" t="n">
        <v>0.003166666666666667</v>
      </c>
      <c r="D39" t="n">
        <v>13.74997942386831</v>
      </c>
    </row>
    <row r="40">
      <c r="A40" t="n">
        <v>0.39</v>
      </c>
      <c r="B40" t="n">
        <v>667.792</v>
      </c>
      <c r="C40" t="n">
        <v>0.003250000000000001</v>
      </c>
      <c r="D40" t="n">
        <v>13.74057613168724</v>
      </c>
    </row>
    <row r="41">
      <c r="A41" t="n">
        <v>0.4</v>
      </c>
      <c r="B41" t="n">
        <v>668.27</v>
      </c>
      <c r="C41" t="n">
        <v>0.003333333333333334</v>
      </c>
      <c r="D41" t="n">
        <v>13.75041152263374</v>
      </c>
    </row>
    <row r="42">
      <c r="A42" t="n">
        <v>0.41</v>
      </c>
      <c r="B42" t="n">
        <v>669.6849999999999</v>
      </c>
      <c r="C42" t="n">
        <v>0.003416666666666667</v>
      </c>
      <c r="D42" t="n">
        <v>13.77952674897119</v>
      </c>
    </row>
    <row r="43">
      <c r="A43" t="n">
        <v>0.42</v>
      </c>
      <c r="B43" t="n">
        <v>671.727</v>
      </c>
      <c r="C43" t="n">
        <v>0.0035</v>
      </c>
      <c r="D43" t="n">
        <v>13.82154320987654</v>
      </c>
    </row>
    <row r="44">
      <c r="A44" t="n">
        <v>0.43</v>
      </c>
      <c r="B44" t="n">
        <v>674.278</v>
      </c>
      <c r="C44" t="n">
        <v>0.003583333333333333</v>
      </c>
      <c r="D44" t="n">
        <v>13.8740329218107</v>
      </c>
    </row>
    <row r="45">
      <c r="A45" t="n">
        <v>0.44</v>
      </c>
      <c r="B45" t="n">
        <v>677.732</v>
      </c>
      <c r="C45" t="n">
        <v>0.003666666666666667</v>
      </c>
      <c r="D45" t="n">
        <v>13.94510288065844</v>
      </c>
    </row>
    <row r="46">
      <c r="A46" t="n">
        <v>0.45</v>
      </c>
      <c r="B46" t="n">
        <v>681.46</v>
      </c>
      <c r="C46" t="n">
        <v>0.00375</v>
      </c>
      <c r="D46" t="n">
        <v>14.02181069958848</v>
      </c>
    </row>
    <row r="47">
      <c r="A47" t="n">
        <v>0.46</v>
      </c>
      <c r="B47" t="n">
        <v>685.495</v>
      </c>
      <c r="C47" t="n">
        <v>0.003833333333333334</v>
      </c>
      <c r="D47" t="n">
        <v>14.1048353909465</v>
      </c>
    </row>
    <row r="48">
      <c r="A48" t="n">
        <v>0.47</v>
      </c>
      <c r="B48" t="n">
        <v>689.8390000000001</v>
      </c>
      <c r="C48" t="n">
        <v>0.003916666666666666</v>
      </c>
      <c r="D48" t="n">
        <v>14.19421810699589</v>
      </c>
    </row>
    <row r="49">
      <c r="A49" t="n">
        <v>0.48</v>
      </c>
      <c r="B49" t="n">
        <v>694.514</v>
      </c>
      <c r="C49" t="n">
        <v>0.004</v>
      </c>
      <c r="D49" t="n">
        <v>14.29041152263374</v>
      </c>
    </row>
    <row r="50">
      <c r="A50" t="n">
        <v>0.49</v>
      </c>
      <c r="B50" t="n">
        <v>698.047</v>
      </c>
      <c r="C50" t="n">
        <v>0.004083333333333334</v>
      </c>
      <c r="D50" t="n">
        <v>14.36310699588477</v>
      </c>
    </row>
    <row r="51">
      <c r="A51" t="n">
        <v>0.5</v>
      </c>
      <c r="B51" t="n">
        <v>700.936</v>
      </c>
      <c r="C51" t="n">
        <v>0.004166666666666667</v>
      </c>
      <c r="D51" t="n">
        <v>14.42255144032922</v>
      </c>
    </row>
    <row r="52">
      <c r="A52" t="n">
        <v>0.51</v>
      </c>
      <c r="B52" t="n">
        <v>700.3920000000001</v>
      </c>
      <c r="C52" t="n">
        <v>0.00425</v>
      </c>
      <c r="D52" t="n">
        <v>14.41135802469136</v>
      </c>
    </row>
    <row r="53">
      <c r="A53" t="n">
        <v>0.52</v>
      </c>
      <c r="B53" t="n">
        <v>701.8339999999999</v>
      </c>
      <c r="C53" t="n">
        <v>0.004333333333333334</v>
      </c>
      <c r="D53" t="n">
        <v>14.44102880658436</v>
      </c>
    </row>
    <row r="54">
      <c r="A54" t="n">
        <v>0.53</v>
      </c>
      <c r="B54" t="n">
        <v>703.3200000000001</v>
      </c>
      <c r="C54" t="n">
        <v>0.004416666666666668</v>
      </c>
      <c r="D54" t="n">
        <v>14.47160493827161</v>
      </c>
    </row>
    <row r="55">
      <c r="A55" t="n">
        <v>0.54</v>
      </c>
      <c r="B55" t="n">
        <v>703.7910000000001</v>
      </c>
      <c r="C55" t="n">
        <v>0.004500000000000001</v>
      </c>
      <c r="D55" t="n">
        <v>14.4812962962963</v>
      </c>
    </row>
    <row r="56">
      <c r="A56" t="n">
        <v>0.55</v>
      </c>
      <c r="B56" t="n">
        <v>705.484</v>
      </c>
      <c r="C56" t="n">
        <v>0.004583333333333333</v>
      </c>
      <c r="D56" t="n">
        <v>14.5161316872428</v>
      </c>
    </row>
    <row r="57">
      <c r="A57" t="n">
        <v>0.5600000000000001</v>
      </c>
      <c r="B57" t="n">
        <v>707.426</v>
      </c>
      <c r="C57" t="n">
        <v>0.004666666666666667</v>
      </c>
      <c r="D57" t="n">
        <v>14.55609053497942</v>
      </c>
    </row>
    <row r="58">
      <c r="A58" t="n">
        <v>0.57</v>
      </c>
      <c r="B58" t="n">
        <v>710.484</v>
      </c>
      <c r="C58" t="n">
        <v>0.00475</v>
      </c>
      <c r="D58" t="n">
        <v>14.61901234567901</v>
      </c>
    </row>
    <row r="59">
      <c r="A59" t="n">
        <v>0.58</v>
      </c>
      <c r="B59" t="n">
        <v>712.761</v>
      </c>
      <c r="C59" t="n">
        <v>0.004833333333333334</v>
      </c>
      <c r="D59" t="n">
        <v>14.66586419753086</v>
      </c>
    </row>
    <row r="60">
      <c r="A60" t="n">
        <v>0.59</v>
      </c>
      <c r="B60" t="n">
        <v>714.451</v>
      </c>
      <c r="C60" t="n">
        <v>0.004916666666666667</v>
      </c>
      <c r="D60" t="n">
        <v>14.7006378600823</v>
      </c>
    </row>
    <row r="61">
      <c r="A61" t="n">
        <v>0.6</v>
      </c>
      <c r="B61" t="n">
        <v>717.124</v>
      </c>
      <c r="C61" t="n">
        <v>0.005</v>
      </c>
      <c r="D61" t="n">
        <v>14.7556378600823</v>
      </c>
    </row>
    <row r="62">
      <c r="A62" t="n">
        <v>0.61</v>
      </c>
      <c r="B62" t="n">
        <v>719.784</v>
      </c>
      <c r="C62" t="n">
        <v>0.005083333333333333</v>
      </c>
      <c r="D62" t="n">
        <v>14.81037037037037</v>
      </c>
    </row>
    <row r="63">
      <c r="A63" t="n">
        <v>0.62</v>
      </c>
      <c r="B63" t="n">
        <v>722.449</v>
      </c>
      <c r="C63" t="n">
        <v>0.005166666666666667</v>
      </c>
      <c r="D63" t="n">
        <v>14.86520576131687</v>
      </c>
    </row>
    <row r="64">
      <c r="A64" t="n">
        <v>0.63</v>
      </c>
      <c r="B64" t="n">
        <v>724.448</v>
      </c>
      <c r="C64" t="n">
        <v>0.00525</v>
      </c>
      <c r="D64" t="n">
        <v>14.90633744855967</v>
      </c>
    </row>
    <row r="65">
      <c r="A65" t="n">
        <v>0.64</v>
      </c>
      <c r="B65" t="n">
        <v>726.29</v>
      </c>
      <c r="C65" t="n">
        <v>0.005333333333333334</v>
      </c>
      <c r="D65" t="n">
        <v>14.94423868312757</v>
      </c>
    </row>
    <row r="66">
      <c r="A66" t="n">
        <v>0.65</v>
      </c>
      <c r="B66" t="n">
        <v>729.6799999999999</v>
      </c>
      <c r="C66" t="n">
        <v>0.005416666666666668</v>
      </c>
      <c r="D66" t="n">
        <v>15.01399176954732</v>
      </c>
    </row>
    <row r="67">
      <c r="A67" t="n">
        <v>0.66</v>
      </c>
      <c r="B67" t="n">
        <v>733.378</v>
      </c>
      <c r="C67" t="n">
        <v>0.005500000000000001</v>
      </c>
      <c r="D67" t="n">
        <v>15.09008230452675</v>
      </c>
    </row>
    <row r="68">
      <c r="A68" t="n">
        <v>0.67</v>
      </c>
      <c r="B68" t="n">
        <v>737.37</v>
      </c>
      <c r="C68" t="n">
        <v>0.005583333333333333</v>
      </c>
      <c r="D68" t="n">
        <v>15.17222222222222</v>
      </c>
    </row>
    <row r="69">
      <c r="A69" t="n">
        <v>0.68</v>
      </c>
      <c r="B69" t="n">
        <v>742.009</v>
      </c>
      <c r="C69" t="n">
        <v>0.005666666666666667</v>
      </c>
      <c r="D69" t="n">
        <v>15.26767489711934</v>
      </c>
    </row>
    <row r="70">
      <c r="A70" t="n">
        <v>0.6899999999999999</v>
      </c>
      <c r="B70" t="n">
        <v>747.3920000000001</v>
      </c>
      <c r="C70" t="n">
        <v>0.00575</v>
      </c>
      <c r="D70" t="n">
        <v>15.37843621399177</v>
      </c>
    </row>
    <row r="71">
      <c r="A71" t="n">
        <v>0.7</v>
      </c>
      <c r="B71" t="n">
        <v>753.247</v>
      </c>
      <c r="C71" t="n">
        <v>0.005833333333333334</v>
      </c>
      <c r="D71" t="n">
        <v>15.49890946502057</v>
      </c>
    </row>
    <row r="72">
      <c r="A72" t="n">
        <v>0.71</v>
      </c>
      <c r="B72" t="n">
        <v>759.1609999999999</v>
      </c>
      <c r="C72" t="n">
        <v>0.005916666666666667</v>
      </c>
      <c r="D72" t="n">
        <v>15.62059670781893</v>
      </c>
    </row>
    <row r="73">
      <c r="A73" t="n">
        <v>0.72</v>
      </c>
      <c r="B73" t="n">
        <v>765.13</v>
      </c>
      <c r="C73" t="n">
        <v>0.006</v>
      </c>
      <c r="D73" t="n">
        <v>15.74341563786008</v>
      </c>
    </row>
    <row r="74">
      <c r="A74" t="n">
        <v>0.73</v>
      </c>
      <c r="B74" t="n">
        <v>771.7619999999999</v>
      </c>
      <c r="C74" t="n">
        <v>0.006083333333333333</v>
      </c>
      <c r="D74" t="n">
        <v>15.87987654320987</v>
      </c>
    </row>
    <row r="75">
      <c r="A75" t="n">
        <v>0.74</v>
      </c>
      <c r="B75" t="n">
        <v>778.741</v>
      </c>
      <c r="C75" t="n">
        <v>0.006166666666666667</v>
      </c>
      <c r="D75" t="n">
        <v>16.02347736625514</v>
      </c>
    </row>
    <row r="76">
      <c r="A76" t="n">
        <v>0.75</v>
      </c>
      <c r="B76" t="n">
        <v>785.9829999999999</v>
      </c>
      <c r="C76" t="n">
        <v>0.00625</v>
      </c>
      <c r="D76" t="n">
        <v>16.17248971193415</v>
      </c>
    </row>
    <row r="77">
      <c r="A77" t="n">
        <v>0.76</v>
      </c>
      <c r="B77" t="n">
        <v>793.3200000000001</v>
      </c>
      <c r="C77" t="n">
        <v>0.006333333333333334</v>
      </c>
      <c r="D77" t="n">
        <v>16.32345679012346</v>
      </c>
    </row>
    <row r="78">
      <c r="A78" t="n">
        <v>0.77</v>
      </c>
      <c r="B78" t="n">
        <v>800.641</v>
      </c>
      <c r="C78" t="n">
        <v>0.006416666666666668</v>
      </c>
      <c r="D78" t="n">
        <v>16.47409465020576</v>
      </c>
    </row>
    <row r="79">
      <c r="A79" t="n">
        <v>0.78</v>
      </c>
      <c r="B79" t="n">
        <v>808.102</v>
      </c>
      <c r="C79" t="n">
        <v>0.006500000000000001</v>
      </c>
      <c r="D79" t="n">
        <v>16.62761316872428</v>
      </c>
    </row>
    <row r="80">
      <c r="A80" t="n">
        <v>0.79</v>
      </c>
      <c r="B80" t="n">
        <v>815.63</v>
      </c>
      <c r="C80" t="n">
        <v>0.006583333333333333</v>
      </c>
      <c r="D80" t="n">
        <v>16.78251028806584</v>
      </c>
    </row>
    <row r="81">
      <c r="A81" t="n">
        <v>0.8</v>
      </c>
      <c r="B81" t="n">
        <v>823.552</v>
      </c>
      <c r="C81" t="n">
        <v>0.006666666666666667</v>
      </c>
      <c r="D81" t="n">
        <v>16.94551440329218</v>
      </c>
    </row>
    <row r="82">
      <c r="A82" t="n">
        <v>0.8100000000000001</v>
      </c>
      <c r="B82" t="n">
        <v>831.366</v>
      </c>
      <c r="C82" t="n">
        <v>0.006750000000000001</v>
      </c>
      <c r="D82" t="n">
        <v>17.1062962962963</v>
      </c>
    </row>
    <row r="83">
      <c r="A83" t="n">
        <v>0.82</v>
      </c>
      <c r="B83" t="n">
        <v>839.381</v>
      </c>
      <c r="C83" t="n">
        <v>0.006833333333333334</v>
      </c>
      <c r="D83" t="n">
        <v>17.27121399176955</v>
      </c>
    </row>
    <row r="84">
      <c r="A84" t="n">
        <v>0.83</v>
      </c>
      <c r="B84" t="n">
        <v>847.206</v>
      </c>
      <c r="C84" t="n">
        <v>0.006916666666666667</v>
      </c>
      <c r="D84" t="n">
        <v>17.43222222222222</v>
      </c>
    </row>
    <row r="85">
      <c r="A85" t="n">
        <v>0.84</v>
      </c>
      <c r="B85" t="n">
        <v>855.127</v>
      </c>
      <c r="C85" t="n">
        <v>0.007</v>
      </c>
      <c r="D85" t="n">
        <v>17.59520576131687</v>
      </c>
    </row>
    <row r="86">
      <c r="A86" t="n">
        <v>0.85</v>
      </c>
      <c r="B86" t="n">
        <v>863.231</v>
      </c>
      <c r="C86" t="n">
        <v>0.007083333333333333</v>
      </c>
      <c r="D86" t="n">
        <v>17.76195473251029</v>
      </c>
    </row>
    <row r="87">
      <c r="A87" t="n">
        <v>0.86</v>
      </c>
      <c r="B87" t="n">
        <v>871.1849999999999</v>
      </c>
      <c r="C87" t="n">
        <v>0.007166666666666667</v>
      </c>
      <c r="D87" t="n">
        <v>17.92561728395061</v>
      </c>
    </row>
    <row r="88">
      <c r="A88" t="n">
        <v>0.87</v>
      </c>
      <c r="B88" t="n">
        <v>879.36</v>
      </c>
      <c r="C88" t="n">
        <v>0.00725</v>
      </c>
      <c r="D88" t="n">
        <v>18.09382716049383</v>
      </c>
    </row>
    <row r="89">
      <c r="A89" t="n">
        <v>0.88</v>
      </c>
      <c r="B89" t="n">
        <v>887.55</v>
      </c>
      <c r="C89" t="n">
        <v>0.007333333333333334</v>
      </c>
      <c r="D89" t="n">
        <v>18.26234567901234</v>
      </c>
    </row>
    <row r="90">
      <c r="A90" t="n">
        <v>0.89</v>
      </c>
      <c r="B90" t="n">
        <v>895.7859999999999</v>
      </c>
      <c r="C90" t="n">
        <v>0.007416666666666668</v>
      </c>
      <c r="D90" t="n">
        <v>18.43181069958847</v>
      </c>
    </row>
    <row r="91">
      <c r="A91" t="n">
        <v>0.9</v>
      </c>
      <c r="B91" t="n">
        <v>904.0359999999999</v>
      </c>
      <c r="C91" t="n">
        <v>0.007500000000000001</v>
      </c>
      <c r="D91" t="n">
        <v>18.60156378600823</v>
      </c>
    </row>
    <row r="92">
      <c r="A92" t="n">
        <v>0.91</v>
      </c>
      <c r="B92" t="n">
        <v>912.241</v>
      </c>
      <c r="C92" t="n">
        <v>0.007583333333333333</v>
      </c>
      <c r="D92" t="n">
        <v>18.77039094650206</v>
      </c>
    </row>
    <row r="93">
      <c r="A93" t="n">
        <v>0.92</v>
      </c>
      <c r="B93" t="n">
        <v>920.432</v>
      </c>
      <c r="C93" t="n">
        <v>0.007666666666666667</v>
      </c>
      <c r="D93" t="n">
        <v>18.93893004115226</v>
      </c>
    </row>
    <row r="94">
      <c r="A94" t="n">
        <v>0.93</v>
      </c>
      <c r="B94" t="n">
        <v>928.653</v>
      </c>
      <c r="C94" t="n">
        <v>0.007750000000000001</v>
      </c>
      <c r="D94" t="n">
        <v>19.10808641975309</v>
      </c>
    </row>
    <row r="95">
      <c r="A95" t="n">
        <v>0.9399999999999999</v>
      </c>
      <c r="B95" t="n">
        <v>936.852</v>
      </c>
      <c r="C95" t="n">
        <v>0.007833333333333333</v>
      </c>
      <c r="D95" t="n">
        <v>19.27679012345679</v>
      </c>
    </row>
    <row r="96">
      <c r="A96" t="n">
        <v>0.95</v>
      </c>
      <c r="B96" t="n">
        <v>944.614</v>
      </c>
      <c r="C96" t="n">
        <v>0.007916666666666667</v>
      </c>
      <c r="D96" t="n">
        <v>19.43650205761317</v>
      </c>
    </row>
    <row r="97">
      <c r="A97" t="n">
        <v>0.96</v>
      </c>
      <c r="B97" t="n">
        <v>951.984</v>
      </c>
      <c r="C97" t="n">
        <v>0.008</v>
      </c>
      <c r="D97" t="n">
        <v>19.58814814814815</v>
      </c>
    </row>
    <row r="98">
      <c r="A98" t="n">
        <v>0.97</v>
      </c>
      <c r="B98" t="n">
        <v>958.987</v>
      </c>
      <c r="C98" t="n">
        <v>0.008083333333333333</v>
      </c>
      <c r="D98" t="n">
        <v>19.73224279835391</v>
      </c>
    </row>
    <row r="99">
      <c r="A99" t="n">
        <v>0.98</v>
      </c>
      <c r="B99" t="n">
        <v>960.816</v>
      </c>
      <c r="C99" t="n">
        <v>0.008166666666666668</v>
      </c>
      <c r="D99" t="n">
        <v>19.76987654320988</v>
      </c>
    </row>
    <row r="100">
      <c r="A100" t="n">
        <v>0.99</v>
      </c>
      <c r="B100" t="n">
        <v>894.316</v>
      </c>
      <c r="C100" t="n">
        <v>0.00825</v>
      </c>
      <c r="D100" t="n">
        <v>18.40156378600823</v>
      </c>
    </row>
    <row r="101">
      <c r="A101" t="n">
        <v>0.995</v>
      </c>
      <c r="B101" t="n">
        <v>807.299</v>
      </c>
      <c r="C101" t="n">
        <v>0.008291666666666668</v>
      </c>
      <c r="D101" t="n">
        <v>16.61109053497942</v>
      </c>
    </row>
    <row r="102">
      <c r="A102" t="n">
        <v>0.9975000000000001</v>
      </c>
      <c r="B102" t="n">
        <v>697.092</v>
      </c>
      <c r="C102" t="n">
        <v>0.008312500000000002</v>
      </c>
      <c r="D102" t="n">
        <v>14.34345679012346</v>
      </c>
    </row>
    <row r="103">
      <c r="A103" t="n">
        <v>0.9985000000000001</v>
      </c>
      <c r="B103" t="n">
        <v>587.794</v>
      </c>
      <c r="C103" t="n">
        <v>0.008320833333333335</v>
      </c>
      <c r="D103" t="n">
        <v>12.09452674897119</v>
      </c>
    </row>
    <row r="104">
      <c r="A104" t="n">
        <v>0.99925</v>
      </c>
      <c r="B104" t="n">
        <v>295.643</v>
      </c>
      <c r="C104" t="n">
        <v>0.008327083333333332</v>
      </c>
      <c r="D104" t="n">
        <v>6.083189300411522</v>
      </c>
    </row>
    <row r="105">
      <c r="A105" t="n">
        <v>1</v>
      </c>
      <c r="B105" t="n">
        <v>241.583</v>
      </c>
      <c r="C105" t="n">
        <v>0.008333333333333333</v>
      </c>
      <c r="D105" t="n">
        <v>4.970843621399177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2021-07-16T08:06:43Z</dcterms:created>
  <dcterms:modified xmlns:dcterms="http://purl.org/dc/terms/" xmlns:xsi="http://www.w3.org/2001/XMLSchema-instance" xsi:type="dcterms:W3CDTF">2021-07-16T08:06:43Z</dcterms:modified>
</cp:coreProperties>
</file>