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CB1AA8C9-6055-DF4C-95AF-CE272C89427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<sst xmlns="http://schemas.openxmlformats.org/spreadsheetml/2006/main" count="7" uniqueCount="7">
  <si>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</si>
  <si>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</si>
  <si>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</si>
  <si>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</si>
  <si>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Z</t>
    <phoneticPr fontId="2"/>
  </si>
  <si>
    <t>CFRP2本でラップが20mm</t>
    <rPh sb="5" eb="6">
      <t>ホn</t>
    </rPh>
    <phoneticPr fontId="2"/>
  </si>
  <si>
    <t>CFRP部分のメッシュを細かく分割した．</t>
    <rPh sb="4" eb="6">
      <t>ブブn</t>
    </rPh>
    <rPh sb="12" eb="13">
      <t>コマカ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</si>
</sst>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3467592592592595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Sheet1!$C$2:$C$101</c:f>
              <c:strCache>
                <c:ptCount val="100"/>
                <c:pt idx="0">
                  <c:v>8.33333E-05</c:v>
                </c:pt>
                <c:pt idx="1">
                  <c:v>0.000166667</c:v>
                </c:pt>
                <c:pt idx="2">
                  <c:v>0.00025</c:v>
                </c:pt>
                <c:pt idx="3">
                  <c:v>0.000333333</c:v>
                </c:pt>
                <c:pt idx="4">
                  <c:v>0.000416667</c:v>
                </c:pt>
                <c:pt idx="5">
                  <c:v>0.0005</c:v>
                </c:pt>
                <c:pt idx="6">
                  <c:v>0.000583333</c:v>
                </c:pt>
                <c:pt idx="7">
                  <c:v>0.000666667</c:v>
                </c:pt>
                <c:pt idx="8">
                  <c:v>0.00075</c:v>
                </c:pt>
                <c:pt idx="9">
                  <c:v>0.000833333</c:v>
                </c:pt>
                <c:pt idx="10">
                  <c:v>0.000916667</c:v>
                </c:pt>
                <c:pt idx="11">
                  <c:v>0.001</c:v>
                </c:pt>
                <c:pt idx="12">
                  <c:v>0.001083333</c:v>
                </c:pt>
                <c:pt idx="13">
                  <c:v>0.001166667</c:v>
                </c:pt>
                <c:pt idx="14">
                  <c:v>0.00125</c:v>
                </c:pt>
                <c:pt idx="15">
                  <c:v>0.001333333</c:v>
                </c:pt>
                <c:pt idx="16">
                  <c:v>0.001416667</c:v>
                </c:pt>
                <c:pt idx="17">
                  <c:v>0.0015</c:v>
                </c:pt>
                <c:pt idx="18">
                  <c:v>0.001583333</c:v>
                </c:pt>
                <c:pt idx="19">
                  <c:v>0.001666667</c:v>
                </c:pt>
                <c:pt idx="20">
                  <c:v>0.00175</c:v>
                </c:pt>
                <c:pt idx="21">
                  <c:v>0.001833333</c:v>
                </c:pt>
                <c:pt idx="22">
                  <c:v>0.001916667</c:v>
                </c:pt>
                <c:pt idx="23">
                  <c:v>0.002</c:v>
                </c:pt>
                <c:pt idx="24">
                  <c:v>0.002083333</c:v>
                </c:pt>
                <c:pt idx="25">
                  <c:v>0.002166667</c:v>
                </c:pt>
                <c:pt idx="26">
                  <c:v>0.00225</c:v>
                </c:pt>
                <c:pt idx="27">
                  <c:v>0.002333333</c:v>
                </c:pt>
                <c:pt idx="28">
                  <c:v>0.002416667</c:v>
                </c:pt>
                <c:pt idx="29">
                  <c:v>0.0025</c:v>
                </c:pt>
                <c:pt idx="30">
                  <c:v>0.002583333</c:v>
                </c:pt>
                <c:pt idx="31">
                  <c:v>0.002666667</c:v>
                </c:pt>
                <c:pt idx="32">
                  <c:v>0.00275</c:v>
                </c:pt>
                <c:pt idx="33">
                  <c:v>0.002833333</c:v>
                </c:pt>
                <c:pt idx="34">
                  <c:v>0.002916667</c:v>
                </c:pt>
                <c:pt idx="35">
                  <c:v>0.003</c:v>
                </c:pt>
                <c:pt idx="36">
                  <c:v>0.003083333</c:v>
                </c:pt>
                <c:pt idx="37">
                  <c:v>0.003166667</c:v>
                </c:pt>
                <c:pt idx="38">
                  <c:v>0.00325</c:v>
                </c:pt>
                <c:pt idx="39">
                  <c:v>0.003333333</c:v>
                </c:pt>
                <c:pt idx="40">
                  <c:v>0.003416667</c:v>
                </c:pt>
                <c:pt idx="41">
                  <c:v>0.0035</c:v>
                </c:pt>
                <c:pt idx="42">
                  <c:v>0.003583333</c:v>
                </c:pt>
                <c:pt idx="43">
                  <c:v>0.003666667</c:v>
                </c:pt>
                <c:pt idx="44">
                  <c:v>0.00375</c:v>
                </c:pt>
                <c:pt idx="45">
                  <c:v>0.003833333</c:v>
                </c:pt>
                <c:pt idx="46">
                  <c:v>0.003916667</c:v>
                </c:pt>
                <c:pt idx="47">
                  <c:v>0.004</c:v>
                </c:pt>
                <c:pt idx="48">
                  <c:v>0.004083333</c:v>
                </c:pt>
                <c:pt idx="49">
                  <c:v>0.004166667</c:v>
                </c:pt>
                <c:pt idx="50">
                  <c:v>0.00425</c:v>
                </c:pt>
                <c:pt idx="51">
                  <c:v>0.004333333</c:v>
                </c:pt>
                <c:pt idx="52">
                  <c:v>0.004416667</c:v>
                </c:pt>
                <c:pt idx="53">
                  <c:v>0.0045</c:v>
                </c:pt>
                <c:pt idx="54">
                  <c:v>0.004583333</c:v>
                </c:pt>
                <c:pt idx="55">
                  <c:v>0.004666667</c:v>
                </c:pt>
                <c:pt idx="56">
                  <c:v>0.00475</c:v>
                </c:pt>
                <c:pt idx="57">
                  <c:v>0.004833333</c:v>
                </c:pt>
                <c:pt idx="58">
                  <c:v>0.004916667</c:v>
                </c:pt>
                <c:pt idx="59">
                  <c:v>0.005</c:v>
                </c:pt>
                <c:pt idx="60">
                  <c:v>0.005083333</c:v>
                </c:pt>
                <c:pt idx="61">
                  <c:v>0.005166667</c:v>
                </c:pt>
                <c:pt idx="62">
                  <c:v>0.00525</c:v>
                </c:pt>
                <c:pt idx="63">
                  <c:v>0.005333333</c:v>
                </c:pt>
                <c:pt idx="64">
                  <c:v>0.005416667</c:v>
                </c:pt>
                <c:pt idx="65">
                  <c:v>0.0055</c:v>
                </c:pt>
                <c:pt idx="66">
                  <c:v>0.005583333</c:v>
                </c:pt>
                <c:pt idx="67">
                  <c:v>0.005666667</c:v>
                </c:pt>
                <c:pt idx="68">
                  <c:v>0.00575</c:v>
                </c:pt>
                <c:pt idx="69">
                  <c:v>0.005833333</c:v>
                </c:pt>
                <c:pt idx="70">
                  <c:v>0.005916667</c:v>
                </c:pt>
                <c:pt idx="71">
                  <c:v>0.006</c:v>
                </c:pt>
                <c:pt idx="72">
                  <c:v>0.006083333</c:v>
                </c:pt>
                <c:pt idx="73">
                  <c:v>0.006166667</c:v>
                </c:pt>
                <c:pt idx="74">
                  <c:v>0.00625</c:v>
                </c:pt>
                <c:pt idx="75">
                  <c:v>0.006333333</c:v>
                </c:pt>
                <c:pt idx="76">
                  <c:v>0.006416667</c:v>
                </c:pt>
                <c:pt idx="77">
                  <c:v>0.0065</c:v>
                </c:pt>
                <c:pt idx="78">
                  <c:v>0.006583333</c:v>
                </c:pt>
                <c:pt idx="79">
                  <c:v>0.006666667</c:v>
                </c:pt>
                <c:pt idx="80">
                  <c:v>0.00675</c:v>
                </c:pt>
                <c:pt idx="81">
                  <c:v>0.006833333</c:v>
                </c:pt>
                <c:pt idx="82">
                  <c:v>0.006916667</c:v>
                </c:pt>
                <c:pt idx="83">
                  <c:v>0.007</c:v>
                </c:pt>
                <c:pt idx="84">
                  <c:v>0.007083333</c:v>
                </c:pt>
                <c:pt idx="85">
                  <c:v>0.007166667</c:v>
                </c:pt>
                <c:pt idx="86">
                  <c:v>0.00725</c:v>
                </c:pt>
                <c:pt idx="87">
                  <c:v>0.007333333</c:v>
                </c:pt>
                <c:pt idx="88">
                  <c:v>0.007416667</c:v>
                </c:pt>
                <c:pt idx="89">
                  <c:v>0.0075</c:v>
                </c:pt>
                <c:pt idx="90">
                  <c:v>0.007583333</c:v>
                </c:pt>
                <c:pt idx="91">
                  <c:v>0.007666667</c:v>
                </c:pt>
                <c:pt idx="92">
                  <c:v>0.00775</c:v>
                </c:pt>
                <c:pt idx="93">
                  <c:v>0.007833333</c:v>
                </c:pt>
                <c:pt idx="94">
                  <c:v>0.007916667</c:v>
                </c:pt>
                <c:pt idx="95">
                  <c:v>0.008</c:v>
                </c:pt>
                <c:pt idx="96">
                  <c:v>0.008083333</c:v>
                </c:pt>
                <c:pt idx="97">
                  <c:v>0.008166667</c:v>
                </c:pt>
                <c:pt idx="98">
                  <c:v>0.00825</c:v>
                </c:pt>
                <c:pt idx="99">
                  <c:v>Z</c:v>
                </c:pt>
              </c:strCache>
            </c:str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0.48702674897119341</c:v>
                </c:pt>
                <c:pt idx="1">
                  <c:v>0.48581893004115229</c:v>
                </c:pt>
                <c:pt idx="2">
                  <c:v>0.72872839506172848</c:v>
                </c:pt>
                <c:pt idx="3">
                  <c:v>0.97163786008230457</c:v>
                </c:pt>
                <c:pt idx="4">
                  <c:v>1.2145473251028811</c:v>
                </c:pt>
                <c:pt idx="5">
                  <c:v>1.457456790123457</c:v>
                </c:pt>
                <c:pt idx="6">
                  <c:v>1.7003662551440331</c:v>
                </c:pt>
                <c:pt idx="7">
                  <c:v>1.9432777777777781</c:v>
                </c:pt>
                <c:pt idx="8">
                  <c:v>2.18619341563786</c:v>
                </c:pt>
                <c:pt idx="9">
                  <c:v>2.4290946502057609</c:v>
                </c:pt>
                <c:pt idx="10">
                  <c:v>2.6719958847736631</c:v>
                </c:pt>
                <c:pt idx="11">
                  <c:v>2.914917695473251</c:v>
                </c:pt>
                <c:pt idx="12">
                  <c:v>3.1578189300411519</c:v>
                </c:pt>
                <c:pt idx="13">
                  <c:v>3.4007407407407411</c:v>
                </c:pt>
                <c:pt idx="14">
                  <c:v>3.643641975308642</c:v>
                </c:pt>
                <c:pt idx="15">
                  <c:v>3.8865637860082298</c:v>
                </c:pt>
                <c:pt idx="16">
                  <c:v>4.1294650205761316</c:v>
                </c:pt>
                <c:pt idx="17">
                  <c:v>4.3723662551440334</c:v>
                </c:pt>
                <c:pt idx="18">
                  <c:v>4.6152880658436208</c:v>
                </c:pt>
                <c:pt idx="19">
                  <c:v>4.8581893004115226</c:v>
                </c:pt>
                <c:pt idx="20">
                  <c:v>5.1011111111111109</c:v>
                </c:pt>
                <c:pt idx="21">
                  <c:v>5.3440123456790118</c:v>
                </c:pt>
                <c:pt idx="22">
                  <c:v>5.5869135802469136</c:v>
                </c:pt>
                <c:pt idx="23">
                  <c:v>5.8298353909465019</c:v>
                </c:pt>
                <c:pt idx="24">
                  <c:v>6.0727366255144029</c:v>
                </c:pt>
                <c:pt idx="25">
                  <c:v>6.3156584362139911</c:v>
                </c:pt>
                <c:pt idx="26">
                  <c:v>6.5585596707818921</c:v>
                </c:pt>
                <c:pt idx="27">
                  <c:v>6.8014609053497939</c:v>
                </c:pt>
                <c:pt idx="28">
                  <c:v>7.044382716049383</c:v>
                </c:pt>
                <c:pt idx="29">
                  <c:v>7.2872839506172831</c:v>
                </c:pt>
                <c:pt idx="30">
                  <c:v>7.5302057613168722</c:v>
                </c:pt>
                <c:pt idx="31">
                  <c:v>7.7731069958847741</c:v>
                </c:pt>
                <c:pt idx="32">
                  <c:v>8.016008230452675</c:v>
                </c:pt>
                <c:pt idx="33">
                  <c:v>8.2589300411522633</c:v>
                </c:pt>
                <c:pt idx="34">
                  <c:v>8.5018312757201642</c:v>
                </c:pt>
                <c:pt idx="35">
                  <c:v>8.7447530864197525</c:v>
                </c:pt>
                <c:pt idx="36">
                  <c:v>8.9876543209876552</c:v>
                </c:pt>
                <c:pt idx="37">
                  <c:v>9.2305555555555561</c:v>
                </c:pt>
                <c:pt idx="38">
                  <c:v>9.4734773662551444</c:v>
                </c:pt>
                <c:pt idx="39">
                  <c:v>9.7163786008230453</c:v>
                </c:pt>
                <c:pt idx="40">
                  <c:v>9.9593004115226336</c:v>
                </c:pt>
                <c:pt idx="41">
                  <c:v>10.202201646090529</c:v>
                </c:pt>
                <c:pt idx="42">
                  <c:v>10.445102880658441</c:v>
                </c:pt>
                <c:pt idx="43">
                  <c:v>10.68802469135802</c:v>
                </c:pt>
                <c:pt idx="44">
                  <c:v>10.93092592592593</c:v>
                </c:pt>
                <c:pt idx="45">
                  <c:v>11.173847736625509</c:v>
                </c:pt>
                <c:pt idx="46">
                  <c:v>11.416748971193419</c:v>
                </c:pt>
                <c:pt idx="47">
                  <c:v>11.659670781893</c:v>
                </c:pt>
                <c:pt idx="48">
                  <c:v>11.902572016460899</c:v>
                </c:pt>
                <c:pt idx="49">
                  <c:v>12.145473251028809</c:v>
                </c:pt>
                <c:pt idx="50">
                  <c:v>12.388395061728399</c:v>
                </c:pt>
                <c:pt idx="51">
                  <c:v>12.63129629629629</c:v>
                </c:pt>
                <c:pt idx="52">
                  <c:v>12.87421810699588</c:v>
                </c:pt>
                <c:pt idx="53">
                  <c:v>13.117119341563781</c:v>
                </c:pt>
                <c:pt idx="54">
                  <c:v>13.36002057613169</c:v>
                </c:pt>
                <c:pt idx="55">
                  <c:v>13.60294238683128</c:v>
                </c:pt>
                <c:pt idx="56">
                  <c:v>13.84584362139918</c:v>
                </c:pt>
                <c:pt idx="57">
                  <c:v>14.08876543209877</c:v>
                </c:pt>
                <c:pt idx="58">
                  <c:v>14.331666666666671</c:v>
                </c:pt>
                <c:pt idx="59">
                  <c:v>14.57456790123457</c:v>
                </c:pt>
                <c:pt idx="60">
                  <c:v>14.81748971193416</c:v>
                </c:pt>
                <c:pt idx="61">
                  <c:v>15.060390946502061</c:v>
                </c:pt>
                <c:pt idx="62">
                  <c:v>15.303312757201651</c:v>
                </c:pt>
                <c:pt idx="63">
                  <c:v>15.54621399176955</c:v>
                </c:pt>
                <c:pt idx="64">
                  <c:v>15.789115226337451</c:v>
                </c:pt>
                <c:pt idx="65">
                  <c:v>16.032037037037039</c:v>
                </c:pt>
                <c:pt idx="66">
                  <c:v>16.274938271604942</c:v>
                </c:pt>
                <c:pt idx="67">
                  <c:v>16.51786008230453</c:v>
                </c:pt>
                <c:pt idx="68">
                  <c:v>16.760761316872429</c:v>
                </c:pt>
                <c:pt idx="69">
                  <c:v>17.003662551440328</c:v>
                </c:pt>
                <c:pt idx="70">
                  <c:v>17.24658436213992</c:v>
                </c:pt>
                <c:pt idx="71">
                  <c:v>17.489485596707819</c:v>
                </c:pt>
                <c:pt idx="72">
                  <c:v>17.732407407407411</c:v>
                </c:pt>
                <c:pt idx="73">
                  <c:v>17.97530864197531</c:v>
                </c:pt>
                <c:pt idx="74">
                  <c:v>18.218230452674899</c:v>
                </c:pt>
                <c:pt idx="75">
                  <c:v>18.461131687242801</c:v>
                </c:pt>
                <c:pt idx="76">
                  <c:v>18.7040329218107</c:v>
                </c:pt>
                <c:pt idx="77">
                  <c:v>18.946954732510289</c:v>
                </c:pt>
                <c:pt idx="78">
                  <c:v>19.189855967078191</c:v>
                </c:pt>
                <c:pt idx="79">
                  <c:v>19.43277777777778</c:v>
                </c:pt>
                <c:pt idx="80">
                  <c:v>19.675679012345679</c:v>
                </c:pt>
                <c:pt idx="81">
                  <c:v>19.918580246913582</c:v>
                </c:pt>
                <c:pt idx="82">
                  <c:v>20.16150205761317</c:v>
                </c:pt>
                <c:pt idx="83">
                  <c:v>20.404403292181069</c:v>
                </c:pt>
                <c:pt idx="84">
                  <c:v>20.647325102880661</c:v>
                </c:pt>
                <c:pt idx="85">
                  <c:v>20.890123456790121</c:v>
                </c:pt>
                <c:pt idx="86">
                  <c:v>21.133127572016459</c:v>
                </c:pt>
                <c:pt idx="87">
                  <c:v>21.3761316872428</c:v>
                </c:pt>
                <c:pt idx="88">
                  <c:v>21.618930041152261</c:v>
                </c:pt>
                <c:pt idx="89">
                  <c:v>21.861934156378599</c:v>
                </c:pt>
                <c:pt idx="90">
                  <c:v>22.104732510288059</c:v>
                </c:pt>
                <c:pt idx="91">
                  <c:v>22.347736625514401</c:v>
                </c:pt>
                <c:pt idx="92">
                  <c:v>22.590534979423872</c:v>
                </c:pt>
                <c:pt idx="93">
                  <c:v>22.833539094650209</c:v>
                </c:pt>
                <c:pt idx="94">
                  <c:v>23.07633744855967</c:v>
                </c:pt>
                <c:pt idx="95">
                  <c:v>23.319341563786011</c:v>
                </c:pt>
                <c:pt idx="96">
                  <c:v>23.562139917695468</c:v>
                </c:pt>
                <c:pt idx="97">
                  <c:v>23.80514403292181</c:v>
                </c:pt>
                <c:pt idx="98">
                  <c:v>24.048148148148151</c:v>
                </c:pt>
                <c:pt idx="99">
                  <c:v>24.290946502057611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7-7B45-81C1-FE7B1910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0480"/>
        <c:axId val="895819344"/>
      </c:scatterChart>
      <c:valAx>
        <c:axId val="6704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819344"/>
        <c:crosses val="autoZero"/>
        <c:crossBetween val="midCat"/>
      </c:valAx>
      <c:valAx>
        <c:axId val="8958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6</xdr:row>
      <xdr:rowOff>139700</xdr:rowOff>
    </xdr:from>
    <xdr:to>
      <xdr:col>11</xdr:col>
      <xdr:colOff>520700</xdr:colOff>
      <xdr:row>22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9235D1-94CC-EF47-8015-9E851CCB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" sqref="F3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>
        <v>0.01</v>
      </c>
      <c r="B2">
        <v>23.669499999999999</v>
      </c>
      <c r="C2">
        <v>8.3333333333333344E-5</v>
      </c>
      <c r="D2">
        <v>0.48702674897119341</v>
      </c>
      <c r="F2" t="s">
        <v>5</v>
      </c>
    </row>
    <row r="3" spans="1:6">
      <c r="A3">
        <v>0.02</v>
      </c>
      <c r="B3">
        <v>23.610800000000001</v>
      </c>
      <c r="C3">
        <v>1.6666666666666669E-4</v>
      </c>
      <c r="D3">
        <v>0.48581893004115229</v>
      </c>
      <c r="F3" t="s">
        <v>6</v>
      </c>
    </row>
    <row r="4" spans="1:6">
      <c r="A4">
        <v>0.03</v>
      </c>
      <c r="B4">
        <v>35.416200000000003</v>
      </c>
      <c r="C4">
        <v>2.5000000000000001E-4</v>
      </c>
      <c r="D4">
        <v>0.72872839506172848</v>
      </c>
    </row>
    <row r="5" spans="1:6">
      <c r="A5">
        <v>0.04</v>
      </c>
      <c r="B5">
        <v>47.221600000000002</v>
      </c>
      <c r="C5">
        <v>3.3333333333333338E-4</v>
      </c>
      <c r="D5">
        <v>0.97163786008230457</v>
      </c>
    </row>
    <row r="6" spans="1:6">
      <c r="A6">
        <v>0.05</v>
      </c>
      <c r="B6">
        <v>59.027000000000001</v>
      </c>
      <c r="C6">
        <v>4.1666666666666669E-4</v>
      </c>
      <c r="D6">
        <v>1.2145473251028811</v>
      </c>
    </row>
    <row r="7" spans="1:6">
      <c r="A7">
        <v>0.06</v>
      </c>
      <c r="B7">
        <v>70.832400000000007</v>
      </c>
      <c r="C7">
        <v>5.0000000000000001E-4</v>
      </c>
      <c r="D7">
        <v>1.457456790123457</v>
      </c>
    </row>
    <row r="8" spans="1:6">
      <c r="A8">
        <v>7.0000000000000007E-2</v>
      </c>
      <c r="B8">
        <v>82.637799999999999</v>
      </c>
      <c r="C8">
        <v>5.8333333333333338E-4</v>
      </c>
      <c r="D8">
        <v>1.7003662551440331</v>
      </c>
    </row>
    <row r="9" spans="1:6">
      <c r="A9">
        <v>0.08</v>
      </c>
      <c r="B9">
        <v>94.443299999999994</v>
      </c>
      <c r="C9">
        <v>6.6666666666666675E-4</v>
      </c>
      <c r="D9">
        <v>1.9432777777777781</v>
      </c>
    </row>
    <row r="10" spans="1:6">
      <c r="A10">
        <v>0.09</v>
      </c>
      <c r="B10">
        <v>106.249</v>
      </c>
      <c r="C10">
        <v>7.5000000000000002E-4</v>
      </c>
      <c r="D10">
        <v>2.18619341563786</v>
      </c>
    </row>
    <row r="11" spans="1:6">
      <c r="A11">
        <v>0.1</v>
      </c>
      <c r="B11">
        <v>118.054</v>
      </c>
      <c r="C11">
        <v>8.3333333333333339E-4</v>
      </c>
      <c r="D11">
        <v>2.4290946502057609</v>
      </c>
    </row>
    <row r="12" spans="1:6">
      <c r="A12">
        <v>0.11</v>
      </c>
      <c r="B12">
        <v>129.85900000000001</v>
      </c>
      <c r="C12">
        <v>9.1666666666666676E-4</v>
      </c>
      <c r="D12">
        <v>2.6719958847736631</v>
      </c>
    </row>
    <row r="13" spans="1:6">
      <c r="A13">
        <v>0.12</v>
      </c>
      <c r="B13">
        <v>141.66499999999999</v>
      </c>
      <c r="C13">
        <v>1E-3</v>
      </c>
      <c r="D13">
        <v>2.914917695473251</v>
      </c>
    </row>
    <row r="14" spans="1:6">
      <c r="A14">
        <v>0.13</v>
      </c>
      <c r="B14">
        <v>153.47</v>
      </c>
      <c r="C14">
        <v>1.0833333333333339E-3</v>
      </c>
      <c r="D14">
        <v>3.1578189300411519</v>
      </c>
    </row>
    <row r="15" spans="1:6">
      <c r="A15">
        <v>0.14000000000000001</v>
      </c>
      <c r="B15">
        <v>165.27600000000001</v>
      </c>
      <c r="C15">
        <v>1.166666666666667E-3</v>
      </c>
      <c r="D15">
        <v>3.4007407407407411</v>
      </c>
    </row>
    <row r="16" spans="1:6">
      <c r="A16">
        <v>0.15</v>
      </c>
      <c r="B16">
        <v>177.08099999999999</v>
      </c>
      <c r="C16">
        <v>1.25E-3</v>
      </c>
      <c r="D16">
        <v>3.643641975308642</v>
      </c>
    </row>
    <row r="17" spans="1:4">
      <c r="A17">
        <v>0.16</v>
      </c>
      <c r="B17">
        <v>188.887</v>
      </c>
      <c r="C17">
        <v>1.3333333333333339E-3</v>
      </c>
      <c r="D17">
        <v>3.8865637860082298</v>
      </c>
    </row>
    <row r="18" spans="1:4">
      <c r="A18">
        <v>0.17</v>
      </c>
      <c r="B18">
        <v>200.69200000000001</v>
      </c>
      <c r="C18">
        <v>1.416666666666667E-3</v>
      </c>
      <c r="D18">
        <v>4.1294650205761316</v>
      </c>
    </row>
    <row r="19" spans="1:4">
      <c r="A19">
        <v>0.18</v>
      </c>
      <c r="B19">
        <v>212.49700000000001</v>
      </c>
      <c r="C19">
        <v>1.5E-3</v>
      </c>
      <c r="D19">
        <v>4.3723662551440334</v>
      </c>
    </row>
    <row r="20" spans="1:4">
      <c r="A20">
        <v>0.19</v>
      </c>
      <c r="B20">
        <v>224.303</v>
      </c>
      <c r="C20">
        <v>1.5833333333333339E-3</v>
      </c>
      <c r="D20">
        <v>4.6152880658436208</v>
      </c>
    </row>
    <row r="21" spans="1:4">
      <c r="A21">
        <v>0.2</v>
      </c>
      <c r="B21">
        <v>236.108</v>
      </c>
      <c r="C21">
        <v>1.666666666666667E-3</v>
      </c>
      <c r="D21">
        <v>4.8581893004115226</v>
      </c>
    </row>
    <row r="22" spans="1:4">
      <c r="A22">
        <v>0.21</v>
      </c>
      <c r="B22">
        <v>247.91399999999999</v>
      </c>
      <c r="C22">
        <v>1.75E-3</v>
      </c>
      <c r="D22">
        <v>5.1011111111111109</v>
      </c>
    </row>
    <row r="23" spans="1:4">
      <c r="A23">
        <v>0.22</v>
      </c>
      <c r="B23">
        <v>259.71899999999999</v>
      </c>
      <c r="C23">
        <v>1.8333333333333339E-3</v>
      </c>
      <c r="D23">
        <v>5.3440123456790118</v>
      </c>
    </row>
    <row r="24" spans="1:4">
      <c r="A24">
        <v>0.23</v>
      </c>
      <c r="B24">
        <v>271.524</v>
      </c>
      <c r="C24">
        <v>1.916666666666667E-3</v>
      </c>
      <c r="D24">
        <v>5.5869135802469136</v>
      </c>
    </row>
    <row r="25" spans="1:4">
      <c r="A25">
        <v>0.24</v>
      </c>
      <c r="B25">
        <v>283.33</v>
      </c>
      <c r="C25">
        <v>2E-3</v>
      </c>
      <c r="D25">
        <v>5.8298353909465019</v>
      </c>
    </row>
    <row r="26" spans="1:4">
      <c r="A26">
        <v>0.25</v>
      </c>
      <c r="B26">
        <v>295.13499999999999</v>
      </c>
      <c r="C26">
        <v>2.0833333333333329E-3</v>
      </c>
      <c r="D26">
        <v>6.0727366255144029</v>
      </c>
    </row>
    <row r="27" spans="1:4">
      <c r="A27">
        <v>0.26</v>
      </c>
      <c r="B27">
        <v>306.94099999999997</v>
      </c>
      <c r="C27">
        <v>2.166666666666667E-3</v>
      </c>
      <c r="D27">
        <v>6.3156584362139911</v>
      </c>
    </row>
    <row r="28" spans="1:4">
      <c r="A28">
        <v>0.27</v>
      </c>
      <c r="B28">
        <v>318.74599999999998</v>
      </c>
      <c r="C28">
        <v>2.2499999999999998E-3</v>
      </c>
      <c r="D28">
        <v>6.5585596707818921</v>
      </c>
    </row>
    <row r="29" spans="1:4">
      <c r="A29">
        <v>0.28000000000000003</v>
      </c>
      <c r="B29">
        <v>330.55099999999999</v>
      </c>
      <c r="C29">
        <v>2.333333333333334E-3</v>
      </c>
      <c r="D29">
        <v>6.8014609053497939</v>
      </c>
    </row>
    <row r="30" spans="1:4">
      <c r="A30">
        <v>0.28999999999999998</v>
      </c>
      <c r="B30">
        <v>342.35700000000003</v>
      </c>
      <c r="C30">
        <v>2.4166666666666668E-3</v>
      </c>
      <c r="D30">
        <v>7.044382716049383</v>
      </c>
    </row>
    <row r="31" spans="1:4">
      <c r="A31">
        <v>0.3</v>
      </c>
      <c r="B31">
        <v>354.16199999999998</v>
      </c>
      <c r="C31">
        <v>2.5000000000000001E-3</v>
      </c>
      <c r="D31">
        <v>7.2872839506172831</v>
      </c>
    </row>
    <row r="32" spans="1:4">
      <c r="A32">
        <v>0.31</v>
      </c>
      <c r="B32">
        <v>365.96800000000002</v>
      </c>
      <c r="C32">
        <v>2.5833333333333329E-3</v>
      </c>
      <c r="D32">
        <v>7.5302057613168722</v>
      </c>
    </row>
    <row r="33" spans="1:4">
      <c r="A33">
        <v>0.32</v>
      </c>
      <c r="B33">
        <v>377.77300000000002</v>
      </c>
      <c r="C33">
        <v>2.666666666666667E-3</v>
      </c>
      <c r="D33">
        <v>7.7731069958847741</v>
      </c>
    </row>
    <row r="34" spans="1:4">
      <c r="A34">
        <v>0.33</v>
      </c>
      <c r="B34">
        <v>389.57799999999997</v>
      </c>
      <c r="C34">
        <v>2.7499999999999998E-3</v>
      </c>
      <c r="D34">
        <v>8.016008230452675</v>
      </c>
    </row>
    <row r="35" spans="1:4">
      <c r="A35">
        <v>0.34</v>
      </c>
      <c r="B35">
        <v>401.38400000000001</v>
      </c>
      <c r="C35">
        <v>2.833333333333334E-3</v>
      </c>
      <c r="D35">
        <v>8.2589300411522633</v>
      </c>
    </row>
    <row r="36" spans="1:4">
      <c r="A36">
        <v>0.35</v>
      </c>
      <c r="B36">
        <v>413.18900000000002</v>
      </c>
      <c r="C36">
        <v>2.9166666666666668E-3</v>
      </c>
      <c r="D36">
        <v>8.5018312757201642</v>
      </c>
    </row>
    <row r="37" spans="1:4">
      <c r="A37">
        <v>0.36</v>
      </c>
      <c r="B37">
        <v>424.995</v>
      </c>
      <c r="C37">
        <v>3.0000000000000001E-3</v>
      </c>
      <c r="D37">
        <v>8.7447530864197525</v>
      </c>
    </row>
    <row r="38" spans="1:4">
      <c r="A38">
        <v>0.37</v>
      </c>
      <c r="B38">
        <v>436.8</v>
      </c>
      <c r="C38">
        <v>3.0833333333333329E-3</v>
      </c>
      <c r="D38">
        <v>8.9876543209876552</v>
      </c>
    </row>
    <row r="39" spans="1:4">
      <c r="A39">
        <v>0.38</v>
      </c>
      <c r="B39">
        <v>448.60500000000002</v>
      </c>
      <c r="C39">
        <v>3.166666666666667E-3</v>
      </c>
      <c r="D39">
        <v>9.2305555555555561</v>
      </c>
    </row>
    <row r="40" spans="1:4">
      <c r="A40">
        <v>0.39</v>
      </c>
      <c r="B40">
        <v>460.411</v>
      </c>
      <c r="C40">
        <v>3.2500000000000012E-3</v>
      </c>
      <c r="D40">
        <v>9.4734773662551444</v>
      </c>
    </row>
    <row r="41" spans="1:4">
      <c r="A41">
        <v>0.4</v>
      </c>
      <c r="B41">
        <v>472.21600000000001</v>
      </c>
      <c r="C41">
        <v>3.333333333333334E-3</v>
      </c>
      <c r="D41">
        <v>9.7163786008230453</v>
      </c>
    </row>
    <row r="42" spans="1:4">
      <c r="A42">
        <v>0.41</v>
      </c>
      <c r="B42">
        <v>484.02199999999999</v>
      </c>
      <c r="C42">
        <v>3.4166666666666668E-3</v>
      </c>
      <c r="D42">
        <v>9.9593004115226336</v>
      </c>
    </row>
    <row r="43" spans="1:4">
      <c r="A43">
        <v>0.42</v>
      </c>
      <c r="B43">
        <v>495.827</v>
      </c>
      <c r="C43">
        <v>3.5000000000000001E-3</v>
      </c>
      <c r="D43">
        <v>10.202201646090529</v>
      </c>
    </row>
    <row r="44" spans="1:4">
      <c r="A44">
        <v>0.43</v>
      </c>
      <c r="B44">
        <v>507.63200000000001</v>
      </c>
      <c r="C44">
        <v>3.5833333333333329E-3</v>
      </c>
      <c r="D44">
        <v>10.445102880658441</v>
      </c>
    </row>
    <row r="45" spans="1:4">
      <c r="A45">
        <v>0.44</v>
      </c>
      <c r="B45">
        <v>519.43799999999999</v>
      </c>
      <c r="C45">
        <v>3.666666666666667E-3</v>
      </c>
      <c r="D45">
        <v>10.68802469135802</v>
      </c>
    </row>
    <row r="46" spans="1:4">
      <c r="A46">
        <v>0.45</v>
      </c>
      <c r="B46">
        <v>531.24300000000005</v>
      </c>
      <c r="C46">
        <v>3.7499999999999999E-3</v>
      </c>
      <c r="D46">
        <v>10.93092592592593</v>
      </c>
    </row>
    <row r="47" spans="1:4">
      <c r="A47">
        <v>0.46</v>
      </c>
      <c r="B47">
        <v>543.04899999999998</v>
      </c>
      <c r="C47">
        <v>3.833333333333334E-3</v>
      </c>
      <c r="D47">
        <v>11.173847736625509</v>
      </c>
    </row>
    <row r="48" spans="1:4">
      <c r="A48">
        <v>0.47</v>
      </c>
      <c r="B48">
        <v>554.85400000000004</v>
      </c>
      <c r="C48">
        <v>3.9166666666666664E-3</v>
      </c>
      <c r="D48">
        <v>11.416748971193419</v>
      </c>
    </row>
    <row r="49" spans="1:4">
      <c r="A49">
        <v>0.48</v>
      </c>
      <c r="B49">
        <v>566.66</v>
      </c>
      <c r="C49">
        <v>4.0000000000000001E-3</v>
      </c>
      <c r="D49">
        <v>11.659670781893</v>
      </c>
    </row>
    <row r="50" spans="1:4">
      <c r="A50">
        <v>0.49</v>
      </c>
      <c r="B50">
        <v>578.46500000000003</v>
      </c>
      <c r="C50">
        <v>4.0833333333333338E-3</v>
      </c>
      <c r="D50">
        <v>11.902572016460899</v>
      </c>
    </row>
    <row r="51" spans="1:4">
      <c r="A51">
        <v>0.5</v>
      </c>
      <c r="B51">
        <v>590.27</v>
      </c>
      <c r="C51">
        <v>4.1666666666666666E-3</v>
      </c>
      <c r="D51">
        <v>12.145473251028809</v>
      </c>
    </row>
    <row r="52" spans="1:4">
      <c r="A52">
        <v>0.51</v>
      </c>
      <c r="B52">
        <v>602.07600000000002</v>
      </c>
      <c r="C52">
        <v>4.2500000000000003E-3</v>
      </c>
      <c r="D52">
        <v>12.388395061728399</v>
      </c>
    </row>
    <row r="53" spans="1:4">
      <c r="A53">
        <v>0.52</v>
      </c>
      <c r="B53">
        <v>613.88099999999997</v>
      </c>
      <c r="C53">
        <v>4.333333333333334E-3</v>
      </c>
      <c r="D53">
        <v>12.63129629629629</v>
      </c>
    </row>
    <row r="54" spans="1:4">
      <c r="A54">
        <v>0.53</v>
      </c>
      <c r="B54">
        <v>625.68700000000001</v>
      </c>
      <c r="C54">
        <v>4.4166666666666677E-3</v>
      </c>
      <c r="D54">
        <v>12.87421810699588</v>
      </c>
    </row>
    <row r="55" spans="1:4">
      <c r="A55">
        <v>0.54</v>
      </c>
      <c r="B55">
        <v>637.49199999999996</v>
      </c>
      <c r="C55">
        <v>4.5000000000000014E-3</v>
      </c>
      <c r="D55">
        <v>13.117119341563781</v>
      </c>
    </row>
    <row r="56" spans="1:4">
      <c r="A56">
        <v>0.55000000000000004</v>
      </c>
      <c r="B56">
        <v>649.29700000000003</v>
      </c>
      <c r="C56">
        <v>4.5833333333333334E-3</v>
      </c>
      <c r="D56">
        <v>13.36002057613169</v>
      </c>
    </row>
    <row r="57" spans="1:4">
      <c r="A57">
        <v>0.56000000000000005</v>
      </c>
      <c r="B57">
        <v>661.10299999999995</v>
      </c>
      <c r="C57">
        <v>4.6666666666666671E-3</v>
      </c>
      <c r="D57">
        <v>13.60294238683128</v>
      </c>
    </row>
    <row r="58" spans="1:4">
      <c r="A58">
        <v>0.56999999999999995</v>
      </c>
      <c r="B58">
        <v>672.90800000000002</v>
      </c>
      <c r="C58">
        <v>4.7499999999999999E-3</v>
      </c>
      <c r="D58">
        <v>13.84584362139918</v>
      </c>
    </row>
    <row r="59" spans="1:4">
      <c r="A59">
        <v>0.57999999999999996</v>
      </c>
      <c r="B59">
        <v>684.71400000000006</v>
      </c>
      <c r="C59">
        <v>4.8333333333333336E-3</v>
      </c>
      <c r="D59">
        <v>14.08876543209877</v>
      </c>
    </row>
    <row r="60" spans="1:4">
      <c r="A60">
        <v>0.59</v>
      </c>
      <c r="B60">
        <v>696.51900000000001</v>
      </c>
      <c r="C60">
        <v>4.9166666666666673E-3</v>
      </c>
      <c r="D60">
        <v>14.331666666666671</v>
      </c>
    </row>
    <row r="61" spans="1:4">
      <c r="A61">
        <v>0.6</v>
      </c>
      <c r="B61">
        <v>708.32399999999996</v>
      </c>
      <c r="C61">
        <v>5.0000000000000001E-3</v>
      </c>
      <c r="D61">
        <v>14.57456790123457</v>
      </c>
    </row>
    <row r="62" spans="1:4">
      <c r="A62">
        <v>0.61</v>
      </c>
      <c r="B62">
        <v>720.13</v>
      </c>
      <c r="C62">
        <v>5.0833333333333329E-3</v>
      </c>
      <c r="D62">
        <v>14.81748971193416</v>
      </c>
    </row>
    <row r="63" spans="1:4">
      <c r="A63">
        <v>0.62</v>
      </c>
      <c r="B63">
        <v>731.93499999999995</v>
      </c>
      <c r="C63">
        <v>5.1666666666666666E-3</v>
      </c>
      <c r="D63">
        <v>15.060390946502061</v>
      </c>
    </row>
    <row r="64" spans="1:4">
      <c r="A64">
        <v>0.63</v>
      </c>
      <c r="B64">
        <v>743.74099999999999</v>
      </c>
      <c r="C64">
        <v>5.2500000000000003E-3</v>
      </c>
      <c r="D64">
        <v>15.303312757201651</v>
      </c>
    </row>
    <row r="65" spans="1:4">
      <c r="A65">
        <v>0.64</v>
      </c>
      <c r="B65">
        <v>755.54600000000005</v>
      </c>
      <c r="C65">
        <v>5.333333333333334E-3</v>
      </c>
      <c r="D65">
        <v>15.54621399176955</v>
      </c>
    </row>
    <row r="66" spans="1:4">
      <c r="A66">
        <v>0.65</v>
      </c>
      <c r="B66">
        <v>767.351</v>
      </c>
      <c r="C66">
        <v>5.4166666666666677E-3</v>
      </c>
      <c r="D66">
        <v>15.789115226337451</v>
      </c>
    </row>
    <row r="67" spans="1:4">
      <c r="A67">
        <v>0.66</v>
      </c>
      <c r="B67">
        <v>779.15700000000004</v>
      </c>
      <c r="C67">
        <v>5.5000000000000014E-3</v>
      </c>
      <c r="D67">
        <v>16.032037037037039</v>
      </c>
    </row>
    <row r="68" spans="1:4">
      <c r="A68">
        <v>0.67</v>
      </c>
      <c r="B68">
        <v>790.96199999999999</v>
      </c>
      <c r="C68">
        <v>5.5833333333333334E-3</v>
      </c>
      <c r="D68">
        <v>16.274938271604942</v>
      </c>
    </row>
    <row r="69" spans="1:4">
      <c r="A69">
        <v>0.68</v>
      </c>
      <c r="B69">
        <v>802.76800000000003</v>
      </c>
      <c r="C69">
        <v>5.6666666666666671E-3</v>
      </c>
      <c r="D69">
        <v>16.51786008230453</v>
      </c>
    </row>
    <row r="70" spans="1:4">
      <c r="A70">
        <v>0.69</v>
      </c>
      <c r="B70">
        <v>814.57299999999998</v>
      </c>
      <c r="C70">
        <v>5.7499999999999999E-3</v>
      </c>
      <c r="D70">
        <v>16.760761316872429</v>
      </c>
    </row>
    <row r="71" spans="1:4">
      <c r="A71">
        <v>0.7</v>
      </c>
      <c r="B71">
        <v>826.37800000000004</v>
      </c>
      <c r="C71">
        <v>5.8333333333333336E-3</v>
      </c>
      <c r="D71">
        <v>17.003662551440328</v>
      </c>
    </row>
    <row r="72" spans="1:4">
      <c r="A72">
        <v>0.71</v>
      </c>
      <c r="B72">
        <v>838.18399999999997</v>
      </c>
      <c r="C72">
        <v>5.9166666666666673E-3</v>
      </c>
      <c r="D72">
        <v>17.24658436213992</v>
      </c>
    </row>
    <row r="73" spans="1:4">
      <c r="A73">
        <v>0.72</v>
      </c>
      <c r="B73">
        <v>849.98900000000003</v>
      </c>
      <c r="C73">
        <v>6.0000000000000001E-3</v>
      </c>
      <c r="D73">
        <v>17.489485596707819</v>
      </c>
    </row>
    <row r="74" spans="1:4">
      <c r="A74">
        <v>0.73</v>
      </c>
      <c r="B74">
        <v>861.79499999999996</v>
      </c>
      <c r="C74">
        <v>6.083333333333333E-3</v>
      </c>
      <c r="D74">
        <v>17.732407407407411</v>
      </c>
    </row>
    <row r="75" spans="1:4">
      <c r="A75">
        <v>0.74</v>
      </c>
      <c r="B75">
        <v>873.6</v>
      </c>
      <c r="C75">
        <v>6.1666666666666667E-3</v>
      </c>
      <c r="D75">
        <v>17.97530864197531</v>
      </c>
    </row>
    <row r="76" spans="1:4">
      <c r="A76">
        <v>0.75</v>
      </c>
      <c r="B76">
        <v>885.40599999999995</v>
      </c>
      <c r="C76">
        <v>6.2500000000000003E-3</v>
      </c>
      <c r="D76">
        <v>18.218230452674899</v>
      </c>
    </row>
    <row r="77" spans="1:4">
      <c r="A77">
        <v>0.76</v>
      </c>
      <c r="B77">
        <v>897.21100000000001</v>
      </c>
      <c r="C77">
        <v>6.333333333333334E-3</v>
      </c>
      <c r="D77">
        <v>18.461131687242801</v>
      </c>
    </row>
    <row r="78" spans="1:4">
      <c r="A78">
        <v>0.77</v>
      </c>
      <c r="B78">
        <v>909.01599999999996</v>
      </c>
      <c r="C78">
        <v>6.4166666666666677E-3</v>
      </c>
      <c r="D78">
        <v>18.7040329218107</v>
      </c>
    </row>
    <row r="79" spans="1:4">
      <c r="A79">
        <v>0.78</v>
      </c>
      <c r="B79">
        <v>920.822</v>
      </c>
      <c r="C79">
        <v>6.5000000000000006E-3</v>
      </c>
      <c r="D79">
        <v>18.946954732510289</v>
      </c>
    </row>
    <row r="80" spans="1:4">
      <c r="A80">
        <v>0.79</v>
      </c>
      <c r="B80">
        <v>932.62699999999995</v>
      </c>
      <c r="C80">
        <v>6.5833333333333334E-3</v>
      </c>
      <c r="D80">
        <v>19.189855967078191</v>
      </c>
    </row>
    <row r="81" spans="1:4">
      <c r="A81">
        <v>0.8</v>
      </c>
      <c r="B81">
        <v>944.43299999999999</v>
      </c>
      <c r="C81">
        <v>6.6666666666666671E-3</v>
      </c>
      <c r="D81">
        <v>19.43277777777778</v>
      </c>
    </row>
    <row r="82" spans="1:4">
      <c r="A82">
        <v>0.81</v>
      </c>
      <c r="B82">
        <v>956.23800000000006</v>
      </c>
      <c r="C82">
        <v>6.7500000000000008E-3</v>
      </c>
      <c r="D82">
        <v>19.675679012345679</v>
      </c>
    </row>
    <row r="83" spans="1:4">
      <c r="A83">
        <v>0.82</v>
      </c>
      <c r="B83">
        <v>968.04300000000001</v>
      </c>
      <c r="C83">
        <v>6.8333333333333336E-3</v>
      </c>
      <c r="D83">
        <v>19.918580246913582</v>
      </c>
    </row>
    <row r="84" spans="1:4">
      <c r="A84">
        <v>0.83</v>
      </c>
      <c r="B84">
        <v>979.84900000000005</v>
      </c>
      <c r="C84">
        <v>6.9166666666666673E-3</v>
      </c>
      <c r="D84">
        <v>20.16150205761317</v>
      </c>
    </row>
    <row r="85" spans="1:4">
      <c r="A85">
        <v>0.84</v>
      </c>
      <c r="B85">
        <v>991.654</v>
      </c>
      <c r="C85">
        <v>7.0000000000000001E-3</v>
      </c>
      <c r="D85">
        <v>20.404403292181069</v>
      </c>
    </row>
    <row r="86" spans="1:4">
      <c r="A86">
        <v>0.85</v>
      </c>
      <c r="B86">
        <v>1003.46</v>
      </c>
      <c r="C86">
        <v>7.083333333333333E-3</v>
      </c>
      <c r="D86">
        <v>20.647325102880661</v>
      </c>
    </row>
    <row r="87" spans="1:4">
      <c r="A87">
        <v>0.86</v>
      </c>
      <c r="B87">
        <v>1015.26</v>
      </c>
      <c r="C87">
        <v>7.1666666666666667E-3</v>
      </c>
      <c r="D87">
        <v>20.890123456790121</v>
      </c>
    </row>
    <row r="88" spans="1:4">
      <c r="A88">
        <v>0.87</v>
      </c>
      <c r="B88">
        <v>1027.07</v>
      </c>
      <c r="C88">
        <v>7.2500000000000004E-3</v>
      </c>
      <c r="D88">
        <v>21.133127572016459</v>
      </c>
    </row>
    <row r="89" spans="1:4">
      <c r="A89">
        <v>0.88</v>
      </c>
      <c r="B89">
        <v>1038.8800000000001</v>
      </c>
      <c r="C89">
        <v>7.3333333333333341E-3</v>
      </c>
      <c r="D89">
        <v>21.3761316872428</v>
      </c>
    </row>
    <row r="90" spans="1:4">
      <c r="A90">
        <v>0.89</v>
      </c>
      <c r="B90">
        <v>1050.68</v>
      </c>
      <c r="C90">
        <v>7.4166666666666678E-3</v>
      </c>
      <c r="D90">
        <v>21.618930041152261</v>
      </c>
    </row>
    <row r="91" spans="1:4">
      <c r="A91">
        <v>0.9</v>
      </c>
      <c r="B91">
        <v>1062.49</v>
      </c>
      <c r="C91">
        <v>7.5000000000000006E-3</v>
      </c>
      <c r="D91">
        <v>21.861934156378599</v>
      </c>
    </row>
    <row r="92" spans="1:4">
      <c r="A92">
        <v>0.91</v>
      </c>
      <c r="B92">
        <v>1074.29</v>
      </c>
      <c r="C92">
        <v>7.5833333333333334E-3</v>
      </c>
      <c r="D92">
        <v>22.104732510288059</v>
      </c>
    </row>
    <row r="93" spans="1:4">
      <c r="A93">
        <v>0.92</v>
      </c>
      <c r="B93">
        <v>1086.0999999999999</v>
      </c>
      <c r="C93">
        <v>7.6666666666666671E-3</v>
      </c>
      <c r="D93">
        <v>22.347736625514401</v>
      </c>
    </row>
    <row r="94" spans="1:4">
      <c r="A94">
        <v>0.93</v>
      </c>
      <c r="B94">
        <v>1097.9000000000001</v>
      </c>
      <c r="C94">
        <v>7.7500000000000008E-3</v>
      </c>
      <c r="D94">
        <v>22.590534979423872</v>
      </c>
    </row>
    <row r="95" spans="1:4">
      <c r="A95">
        <v>0.94</v>
      </c>
      <c r="B95">
        <v>1109.71</v>
      </c>
      <c r="C95">
        <v>7.8333333333333328E-3</v>
      </c>
      <c r="D95">
        <v>22.833539094650209</v>
      </c>
    </row>
    <row r="96" spans="1:4">
      <c r="A96">
        <v>0.95</v>
      </c>
      <c r="B96">
        <v>1121.51</v>
      </c>
      <c r="C96">
        <v>7.9166666666666673E-3</v>
      </c>
      <c r="D96">
        <v>23.07633744855967</v>
      </c>
    </row>
    <row r="97" spans="1:4">
      <c r="A97">
        <v>0.96</v>
      </c>
      <c r="B97">
        <v>1133.32</v>
      </c>
      <c r="C97">
        <v>8.0000000000000002E-3</v>
      </c>
      <c r="D97">
        <v>23.319341563786011</v>
      </c>
    </row>
    <row r="98" spans="1:4">
      <c r="A98">
        <v>0.97</v>
      </c>
      <c r="B98">
        <v>1145.1199999999999</v>
      </c>
      <c r="C98">
        <v>8.083333333333333E-3</v>
      </c>
      <c r="D98">
        <v>23.562139917695468</v>
      </c>
    </row>
    <row r="99" spans="1:4">
      <c r="A99">
        <v>0.98</v>
      </c>
      <c r="B99">
        <v>1156.93</v>
      </c>
      <c r="C99">
        <v>8.1666666666666676E-3</v>
      </c>
      <c r="D99">
        <v>23.80514403292181</v>
      </c>
    </row>
    <row r="100" spans="1:4">
      <c r="A100">
        <v>0.99</v>
      </c>
      <c r="B100">
        <v>1168.74</v>
      </c>
      <c r="C100">
        <v>8.2500000000000004E-3</v>
      </c>
      <c r="D100">
        <v>24.048148148148151</v>
      </c>
    </row>
    <row r="101" spans="1:4">
      <c r="A101">
        <v>1</v>
      </c>
      <c r="B101">
        <v>1180.54</v>
      </c>
      <c r="C101" t="s">
        <v>4</v>
      </c>
      <c r="D101">
        <v>24.290946502057611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2021-07-11T06:02:13Z</dcterms:created>
  <dcterms:modified xsi:type="dcterms:W3CDTF">2021-07-11T06:03:38Z</dcterms:modified>
</cp:coreProperties>
</file>