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20" sheetId="2" state="visible" r:id="rId2"/>
    <sheet xmlns:r="http://schemas.openxmlformats.org/officeDocument/2006/relationships" name="まと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'l20'!$C$2:$C$105</f>
            </numRef>
          </xVal>
          <yVal>
            <numRef>
              <f>'l20'!$D$2:$D$105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'l20'!$C$2:$C$10</f>
            </numRef>
          </xVal>
          <yVal>
            <numRef>
              <f>'l20'!$D$2:$D$10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update/lap=20</t>
        </is>
      </c>
      <c r="B2" t="inlineStr">
        <is>
          <t>l20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18.8587</v>
      </c>
    </row>
    <row r="2">
      <c r="A2" t="n">
        <v>0.015</v>
      </c>
      <c r="B2" t="n">
        <v>10.9682</v>
      </c>
      <c r="C2" t="n">
        <v>0.000125</v>
      </c>
      <c r="D2" t="n">
        <v>0.219364</v>
      </c>
      <c r="F2" t="inlineStr">
        <is>
          <t>ヤング率</t>
        </is>
      </c>
      <c r="G2" t="n">
        <v>1754.910545454546</v>
      </c>
    </row>
    <row r="3">
      <c r="A3" t="n">
        <v>0.03</v>
      </c>
      <c r="B3" t="n">
        <v>21.9364</v>
      </c>
      <c r="C3" t="n">
        <v>0.00025</v>
      </c>
      <c r="D3" t="n">
        <v>0.438728</v>
      </c>
    </row>
    <row r="4">
      <c r="A4" t="n">
        <v>0.045</v>
      </c>
      <c r="B4" t="n">
        <v>32.9046</v>
      </c>
      <c r="C4" t="n">
        <v>0.000375</v>
      </c>
      <c r="D4" t="n">
        <v>0.658092</v>
      </c>
    </row>
    <row r="5">
      <c r="A5" t="n">
        <v>0.06</v>
      </c>
      <c r="B5" t="n">
        <v>43.8728</v>
      </c>
      <c r="C5" t="n">
        <v>0.0005</v>
      </c>
      <c r="D5" t="n">
        <v>0.877456</v>
      </c>
    </row>
    <row r="6">
      <c r="A6" t="n">
        <v>0.075</v>
      </c>
      <c r="B6" t="n">
        <v>54.8409</v>
      </c>
      <c r="C6" t="n">
        <v>0.000625</v>
      </c>
      <c r="D6" t="n">
        <v>1.096818</v>
      </c>
    </row>
    <row r="7">
      <c r="A7" t="n">
        <v>0.09</v>
      </c>
      <c r="B7" t="n">
        <v>65.8091</v>
      </c>
      <c r="C7" t="n">
        <v>0.00075</v>
      </c>
      <c r="D7" t="n">
        <v>1.316182</v>
      </c>
    </row>
    <row r="8">
      <c r="A8" t="n">
        <v>0.105</v>
      </c>
      <c r="B8" t="n">
        <v>76.7773</v>
      </c>
      <c r="C8" t="n">
        <v>0.000875</v>
      </c>
      <c r="D8" t="n">
        <v>1.535546</v>
      </c>
    </row>
    <row r="9">
      <c r="A9" t="n">
        <v>0.12</v>
      </c>
      <c r="B9" t="n">
        <v>87.74550000000001</v>
      </c>
      <c r="C9" t="n">
        <v>0.001</v>
      </c>
      <c r="D9" t="n">
        <v>1.75491</v>
      </c>
    </row>
    <row r="10">
      <c r="A10" t="n">
        <v>0.135</v>
      </c>
      <c r="B10" t="n">
        <v>98.7137</v>
      </c>
      <c r="C10" t="n">
        <v>0.001125</v>
      </c>
      <c r="D10" t="n">
        <v>1.974274</v>
      </c>
    </row>
    <row r="11">
      <c r="A11" t="n">
        <v>0.15</v>
      </c>
      <c r="B11" t="n">
        <v>109.682</v>
      </c>
      <c r="C11" t="n">
        <v>0.00125</v>
      </c>
      <c r="D11" t="n">
        <v>2.19364</v>
      </c>
    </row>
    <row r="12">
      <c r="A12" t="n">
        <v>0.165</v>
      </c>
      <c r="B12" t="n">
        <v>120.65</v>
      </c>
      <c r="C12" t="n">
        <v>0.001375</v>
      </c>
      <c r="D12" t="n">
        <v>2.413</v>
      </c>
    </row>
    <row r="13">
      <c r="A13" t="n">
        <v>0.18</v>
      </c>
      <c r="B13" t="n">
        <v>131.618</v>
      </c>
      <c r="C13" t="n">
        <v>0.0015</v>
      </c>
      <c r="D13" t="n">
        <v>2.63236</v>
      </c>
    </row>
    <row r="14">
      <c r="A14" t="n">
        <v>0.195</v>
      </c>
      <c r="B14" t="n">
        <v>142.586</v>
      </c>
      <c r="C14" t="n">
        <v>0.001625</v>
      </c>
      <c r="D14" t="n">
        <v>2.85172</v>
      </c>
    </row>
    <row r="15">
      <c r="A15" t="n">
        <v>0.21</v>
      </c>
      <c r="B15" t="n">
        <v>153.555</v>
      </c>
      <c r="C15" t="n">
        <v>0.00175</v>
      </c>
      <c r="D15" t="n">
        <v>3.0711</v>
      </c>
    </row>
    <row r="16">
      <c r="A16" t="n">
        <v>0.225</v>
      </c>
      <c r="B16" t="n">
        <v>164.523</v>
      </c>
      <c r="C16" t="n">
        <v>0.001875</v>
      </c>
      <c r="D16" t="n">
        <v>3.29046</v>
      </c>
    </row>
    <row r="17">
      <c r="A17" t="n">
        <v>0.24</v>
      </c>
      <c r="B17" t="n">
        <v>175.491</v>
      </c>
      <c r="C17" t="n">
        <v>0.002</v>
      </c>
      <c r="D17" t="n">
        <v>3.50982</v>
      </c>
    </row>
    <row r="18">
      <c r="A18" t="n">
        <v>0.255</v>
      </c>
      <c r="B18" t="n">
        <v>186.459</v>
      </c>
      <c r="C18" t="n">
        <v>0.002125</v>
      </c>
      <c r="D18" t="n">
        <v>3.72918</v>
      </c>
    </row>
    <row r="19">
      <c r="A19" t="n">
        <v>0.27</v>
      </c>
      <c r="B19" t="n">
        <v>197.427</v>
      </c>
      <c r="C19" t="n">
        <v>0.00225</v>
      </c>
      <c r="D19" t="n">
        <v>3.94854</v>
      </c>
    </row>
    <row r="20">
      <c r="A20" t="n">
        <v>0.285</v>
      </c>
      <c r="B20" t="n">
        <v>208.396</v>
      </c>
      <c r="C20" t="n">
        <v>0.002375</v>
      </c>
      <c r="D20" t="n">
        <v>4.16792</v>
      </c>
    </row>
    <row r="21">
      <c r="A21" t="n">
        <v>0.3</v>
      </c>
      <c r="B21" t="n">
        <v>219.364</v>
      </c>
      <c r="C21" t="n">
        <v>0.0025</v>
      </c>
      <c r="D21" t="n">
        <v>4.387280000000001</v>
      </c>
    </row>
    <row r="22">
      <c r="A22" t="n">
        <v>0.315</v>
      </c>
      <c r="B22" t="n">
        <v>230.328</v>
      </c>
      <c r="C22" t="n">
        <v>0.002625</v>
      </c>
      <c r="D22" t="n">
        <v>4.60656</v>
      </c>
    </row>
    <row r="23">
      <c r="A23" t="n">
        <v>0.33</v>
      </c>
      <c r="B23" t="n">
        <v>241.277</v>
      </c>
      <c r="C23" t="n">
        <v>0.00275</v>
      </c>
      <c r="D23" t="n">
        <v>4.82554</v>
      </c>
    </row>
    <row r="24">
      <c r="A24" t="n">
        <v>0.345</v>
      </c>
      <c r="B24" t="n">
        <v>252.197</v>
      </c>
      <c r="C24" t="n">
        <v>0.002875</v>
      </c>
      <c r="D24" t="n">
        <v>5.04394</v>
      </c>
    </row>
    <row r="25">
      <c r="A25" t="n">
        <v>0.36</v>
      </c>
      <c r="B25" t="n">
        <v>263.077</v>
      </c>
      <c r="C25" t="n">
        <v>0.003</v>
      </c>
      <c r="D25" t="n">
        <v>5.26154</v>
      </c>
    </row>
    <row r="26">
      <c r="A26" t="n">
        <v>0.375</v>
      </c>
      <c r="B26" t="n">
        <v>273.981</v>
      </c>
      <c r="C26" t="n">
        <v>0.003125</v>
      </c>
      <c r="D26" t="n">
        <v>5.47962</v>
      </c>
    </row>
    <row r="27">
      <c r="A27" t="n">
        <v>0.39</v>
      </c>
      <c r="B27" t="n">
        <v>284.835</v>
      </c>
      <c r="C27" t="n">
        <v>0.003250000000000001</v>
      </c>
      <c r="D27" t="n">
        <v>5.6967</v>
      </c>
    </row>
    <row r="28">
      <c r="A28" t="n">
        <v>0.405</v>
      </c>
      <c r="B28" t="n">
        <v>295.641</v>
      </c>
      <c r="C28" t="n">
        <v>0.003375</v>
      </c>
      <c r="D28" t="n">
        <v>5.91282</v>
      </c>
    </row>
    <row r="29">
      <c r="A29" t="n">
        <v>0.42</v>
      </c>
      <c r="B29" t="n">
        <v>306.422</v>
      </c>
      <c r="C29" t="n">
        <v>0.0035</v>
      </c>
      <c r="D29" t="n">
        <v>6.12844</v>
      </c>
    </row>
    <row r="30">
      <c r="A30" t="n">
        <v>0.435</v>
      </c>
      <c r="B30" t="n">
        <v>317.116</v>
      </c>
      <c r="C30" t="n">
        <v>0.003625</v>
      </c>
      <c r="D30" t="n">
        <v>6.34232</v>
      </c>
    </row>
    <row r="31">
      <c r="A31" t="n">
        <v>0.45</v>
      </c>
      <c r="B31" t="n">
        <v>327.825</v>
      </c>
      <c r="C31" t="n">
        <v>0.00375</v>
      </c>
      <c r="D31" t="n">
        <v>6.5565</v>
      </c>
    </row>
    <row r="32">
      <c r="A32" t="n">
        <v>0.465</v>
      </c>
      <c r="B32" t="n">
        <v>338.514</v>
      </c>
      <c r="C32" t="n">
        <v>0.003875</v>
      </c>
      <c r="D32" t="n">
        <v>6.770280000000001</v>
      </c>
    </row>
    <row r="33">
      <c r="A33" t="n">
        <v>0.48</v>
      </c>
      <c r="B33" t="n">
        <v>349.178</v>
      </c>
      <c r="C33" t="n">
        <v>0.004</v>
      </c>
      <c r="D33" t="n">
        <v>6.98356</v>
      </c>
    </row>
    <row r="34">
      <c r="A34" t="n">
        <v>0.495</v>
      </c>
      <c r="B34" t="n">
        <v>359.86</v>
      </c>
      <c r="C34" t="n">
        <v>0.004125</v>
      </c>
      <c r="D34" t="n">
        <v>7.1972</v>
      </c>
    </row>
    <row r="35">
      <c r="A35" t="n">
        <v>0.51</v>
      </c>
      <c r="B35" t="n">
        <v>370.341</v>
      </c>
      <c r="C35" t="n">
        <v>0.00425</v>
      </c>
      <c r="D35" t="n">
        <v>7.40682</v>
      </c>
    </row>
    <row r="36">
      <c r="A36" t="n">
        <v>0.525</v>
      </c>
      <c r="B36" t="n">
        <v>380.896</v>
      </c>
      <c r="C36" t="n">
        <v>0.004375</v>
      </c>
      <c r="D36" t="n">
        <v>7.617920000000001</v>
      </c>
    </row>
    <row r="37">
      <c r="A37" t="n">
        <v>0.54</v>
      </c>
      <c r="B37" t="n">
        <v>390.917</v>
      </c>
      <c r="C37" t="n">
        <v>0.004500000000000001</v>
      </c>
      <c r="D37" t="n">
        <v>7.818339999999999</v>
      </c>
    </row>
    <row r="38">
      <c r="A38" t="n">
        <v>0.555</v>
      </c>
      <c r="B38" t="n">
        <v>401.266</v>
      </c>
      <c r="C38" t="n">
        <v>0.004625000000000001</v>
      </c>
      <c r="D38" t="n">
        <v>8.025320000000001</v>
      </c>
    </row>
    <row r="39">
      <c r="A39" t="n">
        <v>0.57</v>
      </c>
      <c r="B39" t="n">
        <v>411.308</v>
      </c>
      <c r="C39" t="n">
        <v>0.00475</v>
      </c>
      <c r="D39" t="n">
        <v>8.22616</v>
      </c>
    </row>
    <row r="40">
      <c r="A40" t="n">
        <v>0.585</v>
      </c>
      <c r="B40" t="n">
        <v>421.199</v>
      </c>
      <c r="C40" t="n">
        <v>0.004875</v>
      </c>
      <c r="D40" t="n">
        <v>8.42398</v>
      </c>
    </row>
    <row r="41">
      <c r="A41" t="n">
        <v>0.6</v>
      </c>
      <c r="B41" t="n">
        <v>431.307</v>
      </c>
      <c r="C41" t="n">
        <v>0.005</v>
      </c>
      <c r="D41" t="n">
        <v>8.626139999999999</v>
      </c>
    </row>
    <row r="42">
      <c r="A42" t="n">
        <v>0.615</v>
      </c>
      <c r="B42" t="n">
        <v>441.034</v>
      </c>
      <c r="C42" t="n">
        <v>0.005125</v>
      </c>
      <c r="D42" t="n">
        <v>8.820679999999999</v>
      </c>
    </row>
    <row r="43">
      <c r="A43" t="n">
        <v>0.63</v>
      </c>
      <c r="B43" t="n">
        <v>451.122</v>
      </c>
      <c r="C43" t="n">
        <v>0.00525</v>
      </c>
      <c r="D43" t="n">
        <v>9.02244</v>
      </c>
    </row>
    <row r="44">
      <c r="A44" t="n">
        <v>0.645</v>
      </c>
      <c r="B44" t="n">
        <v>461.213</v>
      </c>
      <c r="C44" t="n">
        <v>0.005375</v>
      </c>
      <c r="D44" t="n">
        <v>9.224260000000001</v>
      </c>
    </row>
    <row r="45">
      <c r="A45" t="n">
        <v>0.66</v>
      </c>
      <c r="B45" t="n">
        <v>471.298</v>
      </c>
      <c r="C45" t="n">
        <v>0.005500000000000001</v>
      </c>
      <c r="D45" t="n">
        <v>9.42596</v>
      </c>
    </row>
    <row r="46">
      <c r="A46" t="n">
        <v>0.675</v>
      </c>
      <c r="B46" t="n">
        <v>481.158</v>
      </c>
      <c r="C46" t="n">
        <v>0.005625000000000001</v>
      </c>
      <c r="D46" t="n">
        <v>9.62316</v>
      </c>
    </row>
    <row r="47">
      <c r="A47" t="n">
        <v>0.6899999999999999</v>
      </c>
      <c r="B47" t="n">
        <v>491.252</v>
      </c>
      <c r="C47" t="n">
        <v>0.00575</v>
      </c>
      <c r="D47" t="n">
        <v>9.82504</v>
      </c>
    </row>
    <row r="48">
      <c r="A48" t="n">
        <v>0.705</v>
      </c>
      <c r="B48" t="n">
        <v>501.084</v>
      </c>
      <c r="C48" t="n">
        <v>0.005875</v>
      </c>
      <c r="D48" t="n">
        <v>10.02168</v>
      </c>
    </row>
    <row r="49">
      <c r="A49" t="n">
        <v>0.72</v>
      </c>
      <c r="B49" t="n">
        <v>510.346</v>
      </c>
      <c r="C49" t="n">
        <v>0.006</v>
      </c>
      <c r="D49" t="n">
        <v>10.20692</v>
      </c>
    </row>
    <row r="50">
      <c r="A50" t="n">
        <v>0.735</v>
      </c>
      <c r="B50" t="n">
        <v>519.752</v>
      </c>
      <c r="C50" t="n">
        <v>0.006125</v>
      </c>
      <c r="D50" t="n">
        <v>10.39504</v>
      </c>
    </row>
    <row r="51">
      <c r="A51" t="n">
        <v>0.75</v>
      </c>
      <c r="B51" t="n">
        <v>528.678</v>
      </c>
      <c r="C51" t="n">
        <v>0.00625</v>
      </c>
      <c r="D51" t="n">
        <v>10.57356</v>
      </c>
    </row>
    <row r="52">
      <c r="A52" t="n">
        <v>0.765</v>
      </c>
      <c r="B52" t="n">
        <v>538.069</v>
      </c>
      <c r="C52" t="n">
        <v>0.006375</v>
      </c>
      <c r="D52" t="n">
        <v>10.76138</v>
      </c>
    </row>
    <row r="53">
      <c r="A53" t="n">
        <v>0.78</v>
      </c>
      <c r="B53" t="n">
        <v>547.428</v>
      </c>
      <c r="C53" t="n">
        <v>0.006500000000000001</v>
      </c>
      <c r="D53" t="n">
        <v>10.94856</v>
      </c>
    </row>
    <row r="54">
      <c r="A54" t="n">
        <v>0.795</v>
      </c>
      <c r="B54" t="n">
        <v>556.5359999999999</v>
      </c>
      <c r="C54" t="n">
        <v>0.006625000000000001</v>
      </c>
      <c r="D54" t="n">
        <v>11.13072</v>
      </c>
    </row>
    <row r="55">
      <c r="A55" t="n">
        <v>0.8100000000000001</v>
      </c>
      <c r="B55" t="n">
        <v>565.571</v>
      </c>
      <c r="C55" t="n">
        <v>0.006750000000000001</v>
      </c>
      <c r="D55" t="n">
        <v>11.31142</v>
      </c>
    </row>
    <row r="56">
      <c r="A56" t="n">
        <v>0.825</v>
      </c>
      <c r="B56" t="n">
        <v>574.918</v>
      </c>
      <c r="C56" t="n">
        <v>0.006875</v>
      </c>
      <c r="D56" t="n">
        <v>11.49836</v>
      </c>
    </row>
    <row r="57">
      <c r="A57" t="n">
        <v>0.84</v>
      </c>
      <c r="B57" t="n">
        <v>583.938</v>
      </c>
      <c r="C57" t="n">
        <v>0.007</v>
      </c>
      <c r="D57" t="n">
        <v>11.67876</v>
      </c>
    </row>
    <row r="58">
      <c r="A58" t="n">
        <v>0.855</v>
      </c>
      <c r="B58" t="n">
        <v>592.924</v>
      </c>
      <c r="C58" t="n">
        <v>0.007125</v>
      </c>
      <c r="D58" t="n">
        <v>11.85848</v>
      </c>
    </row>
    <row r="59">
      <c r="A59" t="n">
        <v>0.87</v>
      </c>
      <c r="B59" t="n">
        <v>601.526</v>
      </c>
      <c r="C59" t="n">
        <v>0.00725</v>
      </c>
      <c r="D59" t="n">
        <v>12.03052</v>
      </c>
    </row>
    <row r="60">
      <c r="A60" t="n">
        <v>0.885</v>
      </c>
      <c r="B60" t="n">
        <v>610.164</v>
      </c>
      <c r="C60" t="n">
        <v>0.007375</v>
      </c>
      <c r="D60" t="n">
        <v>12.20328</v>
      </c>
    </row>
    <row r="61">
      <c r="A61" t="n">
        <v>0.9</v>
      </c>
      <c r="B61" t="n">
        <v>618.98</v>
      </c>
      <c r="C61" t="n">
        <v>0.007500000000000001</v>
      </c>
      <c r="D61" t="n">
        <v>12.3796</v>
      </c>
    </row>
    <row r="62">
      <c r="A62" t="n">
        <v>0.915</v>
      </c>
      <c r="B62" t="n">
        <v>627.824</v>
      </c>
      <c r="C62" t="n">
        <v>0.007625000000000001</v>
      </c>
      <c r="D62" t="n">
        <v>12.55648</v>
      </c>
    </row>
    <row r="63">
      <c r="A63" t="n">
        <v>0.93</v>
      </c>
      <c r="B63" t="n">
        <v>636.828</v>
      </c>
      <c r="C63" t="n">
        <v>0.007750000000000001</v>
      </c>
      <c r="D63" t="n">
        <v>12.73656</v>
      </c>
    </row>
    <row r="64">
      <c r="A64" t="n">
        <v>0.945</v>
      </c>
      <c r="B64" t="n">
        <v>646.172</v>
      </c>
      <c r="C64" t="n">
        <v>0.007875</v>
      </c>
      <c r="D64" t="n">
        <v>12.92344</v>
      </c>
    </row>
    <row r="65">
      <c r="A65" t="n">
        <v>0.96</v>
      </c>
      <c r="B65" t="n">
        <v>655.897</v>
      </c>
      <c r="C65" t="n">
        <v>0.008</v>
      </c>
      <c r="D65" t="n">
        <v>13.11794</v>
      </c>
    </row>
    <row r="66">
      <c r="A66" t="n">
        <v>0.975</v>
      </c>
      <c r="B66" t="n">
        <v>665.4059999999999</v>
      </c>
      <c r="C66" t="n">
        <v>0.008125</v>
      </c>
      <c r="D66" t="n">
        <v>13.30812</v>
      </c>
    </row>
    <row r="67">
      <c r="A67" t="n">
        <v>0.99</v>
      </c>
      <c r="B67" t="n">
        <v>675.042</v>
      </c>
      <c r="C67" t="n">
        <v>0.00825</v>
      </c>
      <c r="D67" t="n">
        <v>13.50084</v>
      </c>
    </row>
    <row r="68">
      <c r="A68" t="n">
        <v>1.005</v>
      </c>
      <c r="B68" t="n">
        <v>684.66</v>
      </c>
      <c r="C68" t="n">
        <v>0.008374999999999999</v>
      </c>
      <c r="D68" t="n">
        <v>13.6932</v>
      </c>
    </row>
    <row r="69">
      <c r="A69" t="n">
        <v>1.02</v>
      </c>
      <c r="B69" t="n">
        <v>694.321</v>
      </c>
      <c r="C69" t="n">
        <v>0.008500000000000001</v>
      </c>
      <c r="D69" t="n">
        <v>13.88642</v>
      </c>
    </row>
    <row r="70">
      <c r="A70" t="n">
        <v>1.035</v>
      </c>
      <c r="B70" t="n">
        <v>703.847</v>
      </c>
      <c r="C70" t="n">
        <v>0.008624999999999999</v>
      </c>
      <c r="D70" t="n">
        <v>14.07694</v>
      </c>
    </row>
    <row r="71">
      <c r="A71" t="n">
        <v>1.05</v>
      </c>
      <c r="B71" t="n">
        <v>713.533</v>
      </c>
      <c r="C71" t="n">
        <v>0.008750000000000001</v>
      </c>
      <c r="D71" t="n">
        <v>14.27066</v>
      </c>
    </row>
    <row r="72">
      <c r="A72" t="n">
        <v>1.065</v>
      </c>
      <c r="B72" t="n">
        <v>723.165</v>
      </c>
      <c r="C72" t="n">
        <v>0.008875000000000001</v>
      </c>
      <c r="D72" t="n">
        <v>14.4633</v>
      </c>
    </row>
    <row r="73">
      <c r="A73" t="n">
        <v>1.08</v>
      </c>
      <c r="B73" t="n">
        <v>732.749</v>
      </c>
      <c r="C73" t="n">
        <v>0.009000000000000001</v>
      </c>
      <c r="D73" t="n">
        <v>14.65498</v>
      </c>
    </row>
    <row r="74">
      <c r="A74" t="n">
        <v>1.095</v>
      </c>
      <c r="B74" t="n">
        <v>742.289</v>
      </c>
      <c r="C74" t="n">
        <v>0.009125000000000001</v>
      </c>
      <c r="D74" t="n">
        <v>14.84578</v>
      </c>
    </row>
    <row r="75">
      <c r="A75" t="n">
        <v>1.11</v>
      </c>
      <c r="B75" t="n">
        <v>751.8819999999999</v>
      </c>
      <c r="C75" t="n">
        <v>0.009250000000000001</v>
      </c>
      <c r="D75" t="n">
        <v>15.03764</v>
      </c>
    </row>
    <row r="76">
      <c r="A76" t="n">
        <v>1.125</v>
      </c>
      <c r="B76" t="n">
        <v>761.46</v>
      </c>
      <c r="C76" t="n">
        <v>0.009375000000000001</v>
      </c>
      <c r="D76" t="n">
        <v>15.2292</v>
      </c>
    </row>
    <row r="77">
      <c r="A77" t="n">
        <v>1.14</v>
      </c>
      <c r="B77" t="n">
        <v>771.15</v>
      </c>
      <c r="C77" t="n">
        <v>0.0095</v>
      </c>
      <c r="D77" t="n">
        <v>15.423</v>
      </c>
    </row>
    <row r="78">
      <c r="A78" t="n">
        <v>1.155</v>
      </c>
      <c r="B78" t="n">
        <v>780.79</v>
      </c>
      <c r="C78" t="n">
        <v>0.009625</v>
      </c>
      <c r="D78" t="n">
        <v>15.6158</v>
      </c>
    </row>
    <row r="79">
      <c r="A79" t="n">
        <v>1.17</v>
      </c>
      <c r="B79" t="n">
        <v>790.379</v>
      </c>
      <c r="C79" t="n">
        <v>0.00975</v>
      </c>
      <c r="D79" t="n">
        <v>15.80758</v>
      </c>
    </row>
    <row r="80">
      <c r="A80" t="n">
        <v>1.185</v>
      </c>
      <c r="B80" t="n">
        <v>799.991</v>
      </c>
      <c r="C80" t="n">
        <v>0.009875000000000002</v>
      </c>
      <c r="D80" t="n">
        <v>15.99982</v>
      </c>
    </row>
    <row r="81">
      <c r="A81" t="n">
        <v>1.2</v>
      </c>
      <c r="B81" t="n">
        <v>809.582</v>
      </c>
      <c r="C81" t="n">
        <v>0.01</v>
      </c>
      <c r="D81" t="n">
        <v>16.19164</v>
      </c>
    </row>
    <row r="82">
      <c r="A82" t="n">
        <v>1.215</v>
      </c>
      <c r="B82" t="n">
        <v>819.215</v>
      </c>
      <c r="C82" t="n">
        <v>0.010125</v>
      </c>
      <c r="D82" t="n">
        <v>16.3843</v>
      </c>
    </row>
    <row r="83">
      <c r="A83" t="n">
        <v>1.23</v>
      </c>
      <c r="B83" t="n">
        <v>828.7910000000001</v>
      </c>
      <c r="C83" t="n">
        <v>0.01025</v>
      </c>
      <c r="D83" t="n">
        <v>16.57582</v>
      </c>
    </row>
    <row r="84">
      <c r="A84" t="n">
        <v>1.245</v>
      </c>
      <c r="B84" t="n">
        <v>838.503</v>
      </c>
      <c r="C84" t="n">
        <v>0.010375</v>
      </c>
      <c r="D84" t="n">
        <v>16.77006</v>
      </c>
    </row>
    <row r="85">
      <c r="A85" t="n">
        <v>1.26</v>
      </c>
      <c r="B85" t="n">
        <v>848.1130000000001</v>
      </c>
      <c r="C85" t="n">
        <v>0.0105</v>
      </c>
      <c r="D85" t="n">
        <v>16.96226</v>
      </c>
    </row>
    <row r="86">
      <c r="A86" t="n">
        <v>1.275</v>
      </c>
      <c r="B86" t="n">
        <v>857.842</v>
      </c>
      <c r="C86" t="n">
        <v>0.010625</v>
      </c>
      <c r="D86" t="n">
        <v>17.15684</v>
      </c>
    </row>
    <row r="87">
      <c r="A87" t="n">
        <v>1.29</v>
      </c>
      <c r="B87" t="n">
        <v>867.49</v>
      </c>
      <c r="C87" t="n">
        <v>0.01075</v>
      </c>
      <c r="D87" t="n">
        <v>17.3498</v>
      </c>
    </row>
    <row r="88">
      <c r="A88" t="n">
        <v>1.305</v>
      </c>
      <c r="B88" t="n">
        <v>877.2380000000001</v>
      </c>
      <c r="C88" t="n">
        <v>0.010875</v>
      </c>
      <c r="D88" t="n">
        <v>17.54476</v>
      </c>
    </row>
    <row r="89">
      <c r="A89" t="n">
        <v>1.32</v>
      </c>
      <c r="B89" t="n">
        <v>886.8440000000001</v>
      </c>
      <c r="C89" t="n">
        <v>0.011</v>
      </c>
      <c r="D89" t="n">
        <v>17.73688</v>
      </c>
    </row>
    <row r="90">
      <c r="A90" t="n">
        <v>1.335</v>
      </c>
      <c r="B90" t="n">
        <v>896.455</v>
      </c>
      <c r="C90" t="n">
        <v>0.011125</v>
      </c>
      <c r="D90" t="n">
        <v>17.9291</v>
      </c>
    </row>
    <row r="91">
      <c r="A91" t="n">
        <v>1.35</v>
      </c>
      <c r="B91" t="n">
        <v>905.5410000000001</v>
      </c>
      <c r="C91" t="n">
        <v>0.01125</v>
      </c>
      <c r="D91" t="n">
        <v>18.11082</v>
      </c>
    </row>
    <row r="92">
      <c r="A92" t="n">
        <v>1.365</v>
      </c>
      <c r="B92" t="n">
        <v>913.2089999999999</v>
      </c>
      <c r="C92" t="n">
        <v>0.011375</v>
      </c>
      <c r="D92" t="n">
        <v>18.26418</v>
      </c>
    </row>
    <row r="93">
      <c r="A93" t="n">
        <v>1.38</v>
      </c>
      <c r="B93" t="n">
        <v>920.021</v>
      </c>
      <c r="C93" t="n">
        <v>0.0115</v>
      </c>
      <c r="D93" t="n">
        <v>18.40042</v>
      </c>
    </row>
    <row r="94">
      <c r="A94" t="n">
        <v>1.395</v>
      </c>
      <c r="B94" t="n">
        <v>924.769</v>
      </c>
      <c r="C94" t="n">
        <v>0.011625</v>
      </c>
      <c r="D94" t="n">
        <v>18.49538</v>
      </c>
    </row>
    <row r="95">
      <c r="A95" t="n">
        <v>1.41</v>
      </c>
      <c r="B95" t="n">
        <v>928.282</v>
      </c>
      <c r="C95" t="n">
        <v>0.01175</v>
      </c>
      <c r="D95" t="n">
        <v>18.56564</v>
      </c>
    </row>
    <row r="96">
      <c r="A96" t="n">
        <v>1.425</v>
      </c>
      <c r="B96" t="n">
        <v>931.86</v>
      </c>
      <c r="C96" t="n">
        <v>0.011875</v>
      </c>
      <c r="D96" t="n">
        <v>18.6372</v>
      </c>
    </row>
    <row r="97">
      <c r="A97" t="n">
        <v>1.44</v>
      </c>
      <c r="B97" t="n">
        <v>936.0359999999999</v>
      </c>
      <c r="C97" t="n">
        <v>0.012</v>
      </c>
      <c r="D97" t="n">
        <v>18.72072</v>
      </c>
    </row>
    <row r="98">
      <c r="A98" t="n">
        <v>1.455</v>
      </c>
      <c r="B98" t="n">
        <v>939.035</v>
      </c>
      <c r="C98" t="n">
        <v>0.012125</v>
      </c>
      <c r="D98" t="n">
        <v>18.7807</v>
      </c>
    </row>
    <row r="99">
      <c r="A99" t="n">
        <v>1.47</v>
      </c>
      <c r="B99" t="n">
        <v>941.225</v>
      </c>
      <c r="C99" t="n">
        <v>0.01225</v>
      </c>
      <c r="D99" t="n">
        <v>18.8245</v>
      </c>
    </row>
    <row r="100">
      <c r="A100" t="n">
        <v>1.485</v>
      </c>
      <c r="B100" t="n">
        <v>942.9349999999999</v>
      </c>
      <c r="C100" t="n">
        <v>0.012375</v>
      </c>
      <c r="D100" t="n">
        <v>18.8587</v>
      </c>
    </row>
    <row r="101">
      <c r="A101" t="n">
        <v>1.4917</v>
      </c>
      <c r="B101" t="n">
        <v>942.309</v>
      </c>
      <c r="C101" t="n">
        <v>0.01243083333333334</v>
      </c>
      <c r="D101" t="n">
        <v>18.84618</v>
      </c>
    </row>
    <row r="102">
      <c r="A102" t="n">
        <v>1.4959</v>
      </c>
      <c r="B102" t="n">
        <v>932.621</v>
      </c>
      <c r="C102" t="n">
        <v>0.01246583333333333</v>
      </c>
      <c r="D102" t="n">
        <v>18.65242</v>
      </c>
    </row>
    <row r="103">
      <c r="A103" t="n">
        <v>1.4974</v>
      </c>
      <c r="B103" t="n">
        <v>931.147</v>
      </c>
      <c r="C103" t="n">
        <v>0.01247833333333333</v>
      </c>
      <c r="D103" t="n">
        <v>18.62294</v>
      </c>
    </row>
    <row r="104">
      <c r="A104" t="n">
        <v>1.4987</v>
      </c>
      <c r="B104" t="n">
        <v>925.573</v>
      </c>
      <c r="C104" t="n">
        <v>0.01248916666666667</v>
      </c>
      <c r="D104" t="n">
        <v>18.51146</v>
      </c>
    </row>
    <row r="105">
      <c r="A105" t="n">
        <v>1.5</v>
      </c>
      <c r="B105" t="n">
        <v>923</v>
      </c>
      <c r="C105" t="n">
        <v>0.0125</v>
      </c>
      <c r="D105" t="n">
        <v>18.46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l20</t>
        </is>
      </c>
      <c r="B2" t="n">
        <v>18.8587</v>
      </c>
      <c r="C2" t="n">
        <v>1754.910545454546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2021-09-06T07:12:09Z</dcterms:created>
  <dcterms:modified xmlns:dcterms="http://purl.org/dc/terms/" xmlns:xsi="http://www.w3.org/2001/XMLSchema-instance" xsi:type="dcterms:W3CDTF">2021-09-06T07:12:09Z</dcterms:modified>
</cp:coreProperties>
</file>