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CFRP2本_lap=10/"/>
    </mc:Choice>
  </mc:AlternateContent>
  <xr:revisionPtr revIDLastSave="0" documentId="13_ncr:1_{8E361F20-896F-0F47-84CD-B89E6F7366CE}" xr6:coauthVersionLast="47" xr6:coauthVersionMax="47" xr10:uidLastSave="{00000000-0000-0000-0000-000000000000}"/>
  <bookViews>
    <workbookView xWindow="0" yWindow="0" windowWidth="28800" windowHeight="18000" firstSheet="2" activeTab="9" xr2:uid="{00000000-000D-0000-FFFF-FFFF00000000}"/>
  </bookViews>
  <sheets>
    <sheet name="Sheet1" sheetId="1" r:id="rId1"/>
    <sheet name="C2_l10_th0.1_g2.0" sheetId="2" r:id="rId2"/>
    <sheet name="C2_l10_th0.25_g2.0" sheetId="3" r:id="rId3"/>
    <sheet name="C2_l10_th0.5_g2.0" sheetId="4" r:id="rId4"/>
    <sheet name="C2_l10_th0.75_g2.0" sheetId="5" r:id="rId5"/>
    <sheet name="C2_l10_th1.0_g2.0" sheetId="6" r:id="rId6"/>
    <sheet name="C2_l10_th1.25_g2.0" sheetId="7" r:id="rId7"/>
    <sheet name="C2_l10_th1.5_g2.0" sheetId="8" r:id="rId8"/>
    <sheet name="C2_l10_th2.0_g2.0" sheetId="9" r:id="rId9"/>
    <sheet name="まとめ" sheetId="10" r:id="rId10"/>
    <sheet name="グラフ" sheetId="11" r:id="rId11"/>
  </sheets>
  <externalReferences>
    <externalReference r:id="rId12"/>
  </externalReferences>
  <calcPr calcId="0"/>
</workbook>
</file>

<file path=xl/sharedStrings.xml><?xml version="1.0" encoding="utf-8"?>
<sst xmlns="http://schemas.openxmlformats.org/spreadsheetml/2006/main" count="70" uniqueCount="28">
  <si>
    <t>path</t>
  </si>
  <si>
    <t>output_file_name</t>
  </si>
  <si>
    <t>key_word</t>
  </si>
  <si>
    <t>remove_word</t>
  </si>
  <si>
    <t>finished</t>
  </si>
  <si>
    <t>speed[mm/s]</t>
  </si>
  <si>
    <t>length[mm]</t>
  </si>
  <si>
    <t>cross_section_area[mm2]</t>
  </si>
  <si>
    <t>CFRP2本_lap=10</t>
  </si>
  <si>
    <t>thickness_l10_g2.0</t>
  </si>
  <si>
    <t>g2.0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</si>
  <si>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</si>
  <si>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</si>
  <si>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</si>
  <si>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</si>
  <si>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</si>
  <si>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</si>
  <si>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</si>
  <si>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</si>
  <si>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</si>
  <si>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C2_l10_th0.1_g2.0</t>
  </si>
  <si>
    <t>C2_l10_th0.25_g2.0</t>
  </si>
  <si>
    <t>C2_l10_th0.5_g2.0</t>
  </si>
  <si>
    <t>C2_l10_th0.75_g2.0</t>
  </si>
  <si>
    <t>C2_l10_th1.0_g2.0</t>
  </si>
  <si>
    <t>C2_l10_th1.25_g2.0</t>
  </si>
  <si>
    <t>C2_l10_th1.5_g2.0</t>
  </si>
  <si>
    <t>C2_l10_th2.0_g2.0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</si>
</sst>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C2_l10_th0.1_g2.0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'C2_l10_th0.1_g2.0'!$D$2:$D$101</c:f>
              <c:numCache>
                <c:formatCode>General</c:formatCode>
                <c:ptCount val="100"/>
                <c:pt idx="0">
                  <c:v>0.54693000000000003</c:v>
                </c:pt>
                <c:pt idx="1">
                  <c:v>1.0938600000000001</c:v>
                </c:pt>
                <c:pt idx="2">
                  <c:v>1.6407879999999999</c:v>
                </c:pt>
                <c:pt idx="3">
                  <c:v>2.1877200000000001</c:v>
                </c:pt>
                <c:pt idx="4">
                  <c:v>2.7346400000000002</c:v>
                </c:pt>
                <c:pt idx="5">
                  <c:v>3.2815799999999999</c:v>
                </c:pt>
                <c:pt idx="6">
                  <c:v>3.8285</c:v>
                </c:pt>
                <c:pt idx="7">
                  <c:v>4.3754200000000001</c:v>
                </c:pt>
                <c:pt idx="8">
                  <c:v>4.92232</c:v>
                </c:pt>
                <c:pt idx="9">
                  <c:v>5.4692400000000001</c:v>
                </c:pt>
                <c:pt idx="10">
                  <c:v>6.0160799999999997</c:v>
                </c:pt>
                <c:pt idx="11">
                  <c:v>6.5628599999999997</c:v>
                </c:pt>
                <c:pt idx="12">
                  <c:v>7.1095199999999998</c:v>
                </c:pt>
                <c:pt idx="13">
                  <c:v>7.6560400000000008</c:v>
                </c:pt>
                <c:pt idx="14">
                  <c:v>8.2024600000000003</c:v>
                </c:pt>
                <c:pt idx="15">
                  <c:v>8.7482799999999994</c:v>
                </c:pt>
                <c:pt idx="16">
                  <c:v>9.2915399999999995</c:v>
                </c:pt>
                <c:pt idx="17">
                  <c:v>9.8185000000000002</c:v>
                </c:pt>
                <c:pt idx="18">
                  <c:v>10.32564</c:v>
                </c:pt>
                <c:pt idx="19">
                  <c:v>10.811059999999999</c:v>
                </c:pt>
                <c:pt idx="20">
                  <c:v>11.314959999999999</c:v>
                </c:pt>
                <c:pt idx="21">
                  <c:v>11.67024</c:v>
                </c:pt>
                <c:pt idx="22">
                  <c:v>10.514620000000001</c:v>
                </c:pt>
                <c:pt idx="23">
                  <c:v>8.9002200000000009</c:v>
                </c:pt>
                <c:pt idx="24">
                  <c:v>9.0885400000000001</c:v>
                </c:pt>
                <c:pt idx="25">
                  <c:v>9.4470200000000002</c:v>
                </c:pt>
                <c:pt idx="26">
                  <c:v>9.8079000000000001</c:v>
                </c:pt>
                <c:pt idx="27">
                  <c:v>10.1683</c:v>
                </c:pt>
                <c:pt idx="28">
                  <c:v>10.529640000000001</c:v>
                </c:pt>
                <c:pt idx="29">
                  <c:v>10.89236</c:v>
                </c:pt>
                <c:pt idx="30">
                  <c:v>11.25522</c:v>
                </c:pt>
                <c:pt idx="31">
                  <c:v>11.617620000000001</c:v>
                </c:pt>
                <c:pt idx="32">
                  <c:v>11.9803</c:v>
                </c:pt>
                <c:pt idx="33">
                  <c:v>12.342700000000001</c:v>
                </c:pt>
                <c:pt idx="34">
                  <c:v>12.704700000000001</c:v>
                </c:pt>
                <c:pt idx="35">
                  <c:v>13.066420000000001</c:v>
                </c:pt>
                <c:pt idx="36">
                  <c:v>13.42844</c:v>
                </c:pt>
                <c:pt idx="37">
                  <c:v>13.78754</c:v>
                </c:pt>
                <c:pt idx="38">
                  <c:v>14.135540000000001</c:v>
                </c:pt>
                <c:pt idx="39">
                  <c:v>14.379659999999999</c:v>
                </c:pt>
                <c:pt idx="40">
                  <c:v>12.85148</c:v>
                </c:pt>
                <c:pt idx="41">
                  <c:v>6.562380000000001</c:v>
                </c:pt>
                <c:pt idx="42">
                  <c:v>1.9675819999999999</c:v>
                </c:pt>
                <c:pt idx="43">
                  <c:v>0.42180800000000002</c:v>
                </c:pt>
                <c:pt idx="44">
                  <c:v>0.28893999999999997</c:v>
                </c:pt>
                <c:pt idx="45">
                  <c:v>0.24975600000000001</c:v>
                </c:pt>
                <c:pt idx="46">
                  <c:v>0.22148999999999999</c:v>
                </c:pt>
                <c:pt idx="47">
                  <c:v>0.20813200000000001</c:v>
                </c:pt>
                <c:pt idx="48">
                  <c:v>0.19359599999999999</c:v>
                </c:pt>
                <c:pt idx="49">
                  <c:v>0.1823148</c:v>
                </c:pt>
                <c:pt idx="50">
                  <c:v>0.17566519999999999</c:v>
                </c:pt>
                <c:pt idx="51">
                  <c:v>0.1663164</c:v>
                </c:pt>
                <c:pt idx="52">
                  <c:v>0.16449140000000001</c:v>
                </c:pt>
                <c:pt idx="53">
                  <c:v>0.150619</c:v>
                </c:pt>
                <c:pt idx="54">
                  <c:v>0.13674919999999999</c:v>
                </c:pt>
                <c:pt idx="55">
                  <c:v>0.12794820000000001</c:v>
                </c:pt>
                <c:pt idx="56">
                  <c:v>0.1165682</c:v>
                </c:pt>
                <c:pt idx="57">
                  <c:v>0.1159366</c:v>
                </c:pt>
                <c:pt idx="58">
                  <c:v>0.1165234</c:v>
                </c:pt>
                <c:pt idx="59">
                  <c:v>0.1172314</c:v>
                </c:pt>
                <c:pt idx="60">
                  <c:v>0.11758739999999999</c:v>
                </c:pt>
                <c:pt idx="61">
                  <c:v>0.1186444</c:v>
                </c:pt>
                <c:pt idx="62">
                  <c:v>0.11856940000000001</c:v>
                </c:pt>
                <c:pt idx="63">
                  <c:v>0.1164874</c:v>
                </c:pt>
                <c:pt idx="64">
                  <c:v>0.1162672</c:v>
                </c:pt>
                <c:pt idx="65">
                  <c:v>0.1138808</c:v>
                </c:pt>
                <c:pt idx="66">
                  <c:v>0.1138826</c:v>
                </c:pt>
                <c:pt idx="67">
                  <c:v>0.1113234</c:v>
                </c:pt>
                <c:pt idx="68">
                  <c:v>0.10388459999999999</c:v>
                </c:pt>
                <c:pt idx="69">
                  <c:v>8.3582199999999995E-2</c:v>
                </c:pt>
                <c:pt idx="70">
                  <c:v>7.7329800000000004E-2</c:v>
                </c:pt>
                <c:pt idx="71">
                  <c:v>6.0711199999999993E-2</c:v>
                </c:pt>
                <c:pt idx="72">
                  <c:v>6.15688E-2</c:v>
                </c:pt>
                <c:pt idx="73">
                  <c:v>6.2412200000000001E-2</c:v>
                </c:pt>
                <c:pt idx="74">
                  <c:v>6.3211000000000003E-2</c:v>
                </c:pt>
                <c:pt idx="75">
                  <c:v>6.4053799999999994E-2</c:v>
                </c:pt>
                <c:pt idx="76">
                  <c:v>6.4752000000000004E-2</c:v>
                </c:pt>
                <c:pt idx="77">
                  <c:v>6.5591999999999998E-2</c:v>
                </c:pt>
                <c:pt idx="78">
                  <c:v>6.6432199999999997E-2</c:v>
                </c:pt>
                <c:pt idx="79">
                  <c:v>6.7272200000000004E-2</c:v>
                </c:pt>
                <c:pt idx="80">
                  <c:v>6.8106799999999995E-2</c:v>
                </c:pt>
                <c:pt idx="81">
                  <c:v>6.8928000000000003E-2</c:v>
                </c:pt>
                <c:pt idx="82">
                  <c:v>6.9746000000000002E-2</c:v>
                </c:pt>
                <c:pt idx="83">
                  <c:v>7.0494000000000001E-2</c:v>
                </c:pt>
                <c:pt idx="84">
                  <c:v>6.9530800000000004E-2</c:v>
                </c:pt>
                <c:pt idx="85">
                  <c:v>6.8776599999999993E-2</c:v>
                </c:pt>
                <c:pt idx="86">
                  <c:v>6.9351399999999994E-2</c:v>
                </c:pt>
                <c:pt idx="87">
                  <c:v>6.9470400000000002E-2</c:v>
                </c:pt>
                <c:pt idx="88">
                  <c:v>6.9796200000000003E-2</c:v>
                </c:pt>
                <c:pt idx="89">
                  <c:v>6.9619600000000004E-2</c:v>
                </c:pt>
                <c:pt idx="90">
                  <c:v>6.9611999999999993E-2</c:v>
                </c:pt>
                <c:pt idx="91">
                  <c:v>7.017820000000001E-2</c:v>
                </c:pt>
                <c:pt idx="92">
                  <c:v>6.9744799999999996E-2</c:v>
                </c:pt>
                <c:pt idx="93">
                  <c:v>7.013359999999999E-2</c:v>
                </c:pt>
                <c:pt idx="94">
                  <c:v>7.0136400000000002E-2</c:v>
                </c:pt>
                <c:pt idx="95">
                  <c:v>7.0594000000000004E-2</c:v>
                </c:pt>
                <c:pt idx="96">
                  <c:v>7.1061199999999991E-2</c:v>
                </c:pt>
                <c:pt idx="97">
                  <c:v>7.1793800000000005E-2</c:v>
                </c:pt>
                <c:pt idx="98">
                  <c:v>7.2526400000000005E-2</c:v>
                </c:pt>
                <c:pt idx="99">
                  <c:v>7.3082000000000008E-2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F-B74D-8E29-22C0CF0C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'C2_l10_th1.0_g2.0'!$C$2:$C$10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'C2_l10_th1.0_g2.0'!$D$2:$D$10</c:f>
              <c:numCache>
                <c:formatCode>General</c:formatCode>
                <c:ptCount val="9"/>
                <c:pt idx="0">
                  <c:v>0.85829800000000001</c:v>
                </c:pt>
                <c:pt idx="1">
                  <c:v>1.716596</c:v>
                </c:pt>
                <c:pt idx="2">
                  <c:v>2.5749</c:v>
                </c:pt>
                <c:pt idx="3">
                  <c:v>3.4331999999999998</c:v>
                </c:pt>
                <c:pt idx="4">
                  <c:v>4.2915000000000001</c:v>
                </c:pt>
                <c:pt idx="5">
                  <c:v>5.1494600000000004</c:v>
                </c:pt>
                <c:pt idx="6">
                  <c:v>6.0055399999999999</c:v>
                </c:pt>
                <c:pt idx="7">
                  <c:v>6.8589799999999999</c:v>
                </c:pt>
                <c:pt idx="8">
                  <c:v>7.7080999999999991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A-FB47-B78F-F0CAFAF4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C2_l10_th1.25_g2.0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'C2_l10_th1.25_g2.0'!$D$2:$D$105</c:f>
              <c:numCache>
                <c:formatCode>General</c:formatCode>
                <c:ptCount val="104"/>
                <c:pt idx="0">
                  <c:v>0.97076200000000001</c:v>
                </c:pt>
                <c:pt idx="1">
                  <c:v>1.9415260000000001</c:v>
                </c:pt>
                <c:pt idx="2">
                  <c:v>2.91228</c:v>
                </c:pt>
                <c:pt idx="3">
                  <c:v>3.88306</c:v>
                </c:pt>
                <c:pt idx="4">
                  <c:v>4.8537599999999994</c:v>
                </c:pt>
                <c:pt idx="5">
                  <c:v>5.8234599999999999</c:v>
                </c:pt>
                <c:pt idx="6">
                  <c:v>6.7897799999999986</c:v>
                </c:pt>
                <c:pt idx="7">
                  <c:v>7.75068</c:v>
                </c:pt>
                <c:pt idx="8">
                  <c:v>8.6994600000000002</c:v>
                </c:pt>
                <c:pt idx="9">
                  <c:v>9.631359999999999</c:v>
                </c:pt>
                <c:pt idx="10">
                  <c:v>10.551880000000001</c:v>
                </c:pt>
                <c:pt idx="11">
                  <c:v>11.4559</c:v>
                </c:pt>
                <c:pt idx="12">
                  <c:v>12.338380000000001</c:v>
                </c:pt>
                <c:pt idx="13">
                  <c:v>13.161899999999999</c:v>
                </c:pt>
                <c:pt idx="14">
                  <c:v>13.880599999999999</c:v>
                </c:pt>
                <c:pt idx="15">
                  <c:v>14.409700000000001</c:v>
                </c:pt>
                <c:pt idx="16">
                  <c:v>14.677160000000001</c:v>
                </c:pt>
                <c:pt idx="17">
                  <c:v>14.77528</c:v>
                </c:pt>
                <c:pt idx="18">
                  <c:v>14.85388</c:v>
                </c:pt>
                <c:pt idx="19">
                  <c:v>14.87806</c:v>
                </c:pt>
                <c:pt idx="20">
                  <c:v>14.86384</c:v>
                </c:pt>
                <c:pt idx="21">
                  <c:v>14.8322</c:v>
                </c:pt>
                <c:pt idx="22">
                  <c:v>14.800979999999999</c:v>
                </c:pt>
                <c:pt idx="23">
                  <c:v>14.23362</c:v>
                </c:pt>
                <c:pt idx="24">
                  <c:v>9.2233400000000003</c:v>
                </c:pt>
                <c:pt idx="25">
                  <c:v>6.2269000000000014</c:v>
                </c:pt>
                <c:pt idx="26">
                  <c:v>3.4614600000000002</c:v>
                </c:pt>
                <c:pt idx="27">
                  <c:v>2.4275000000000002</c:v>
                </c:pt>
                <c:pt idx="28">
                  <c:v>2.2448000000000001</c:v>
                </c:pt>
                <c:pt idx="29">
                  <c:v>2.2227399999999999</c:v>
                </c:pt>
                <c:pt idx="30">
                  <c:v>2.2642000000000002</c:v>
                </c:pt>
                <c:pt idx="31">
                  <c:v>2.3061400000000001</c:v>
                </c:pt>
                <c:pt idx="32">
                  <c:v>2.3585799999999999</c:v>
                </c:pt>
                <c:pt idx="33">
                  <c:v>2.4158400000000002</c:v>
                </c:pt>
                <c:pt idx="34">
                  <c:v>2.47296</c:v>
                </c:pt>
                <c:pt idx="35">
                  <c:v>2.5272600000000001</c:v>
                </c:pt>
                <c:pt idx="36">
                  <c:v>2.5712199999999998</c:v>
                </c:pt>
                <c:pt idx="37">
                  <c:v>2.6054599999999999</c:v>
                </c:pt>
                <c:pt idx="38">
                  <c:v>2.6459600000000001</c:v>
                </c:pt>
                <c:pt idx="39">
                  <c:v>2.69238</c:v>
                </c:pt>
                <c:pt idx="40">
                  <c:v>2.7380599999999999</c:v>
                </c:pt>
                <c:pt idx="41">
                  <c:v>2.7709199999999998</c:v>
                </c:pt>
                <c:pt idx="42">
                  <c:v>2.79718</c:v>
                </c:pt>
                <c:pt idx="43">
                  <c:v>2.7663600000000002</c:v>
                </c:pt>
                <c:pt idx="44">
                  <c:v>2.6941600000000001</c:v>
                </c:pt>
                <c:pt idx="45">
                  <c:v>2.5404200000000001</c:v>
                </c:pt>
                <c:pt idx="46">
                  <c:v>2.4338000000000002</c:v>
                </c:pt>
                <c:pt idx="47">
                  <c:v>2.3845999999999998</c:v>
                </c:pt>
                <c:pt idx="48">
                  <c:v>2.3260399999999999</c:v>
                </c:pt>
                <c:pt idx="49">
                  <c:v>2.1244000000000001</c:v>
                </c:pt>
                <c:pt idx="50">
                  <c:v>2.0042599999999999</c:v>
                </c:pt>
                <c:pt idx="51">
                  <c:v>1.8493360000000001</c:v>
                </c:pt>
                <c:pt idx="52">
                  <c:v>1.8221499999999999</c:v>
                </c:pt>
                <c:pt idx="53">
                  <c:v>1.8123039999999999</c:v>
                </c:pt>
                <c:pt idx="54">
                  <c:v>1.8000719999999999</c:v>
                </c:pt>
                <c:pt idx="55">
                  <c:v>1.784664</c:v>
                </c:pt>
                <c:pt idx="56">
                  <c:v>1.7973479999999999</c:v>
                </c:pt>
                <c:pt idx="57">
                  <c:v>1.792138</c:v>
                </c:pt>
                <c:pt idx="58">
                  <c:v>1.7872520000000001</c:v>
                </c:pt>
                <c:pt idx="59">
                  <c:v>1.78104</c:v>
                </c:pt>
                <c:pt idx="60">
                  <c:v>1.784216</c:v>
                </c:pt>
                <c:pt idx="61">
                  <c:v>1.789534</c:v>
                </c:pt>
                <c:pt idx="62">
                  <c:v>1.7989759999999999</c:v>
                </c:pt>
                <c:pt idx="63">
                  <c:v>1.7923659999999999</c:v>
                </c:pt>
                <c:pt idx="64">
                  <c:v>1.7550319999999999</c:v>
                </c:pt>
                <c:pt idx="65">
                  <c:v>1.73634</c:v>
                </c:pt>
                <c:pt idx="66">
                  <c:v>1.7438199999999999</c:v>
                </c:pt>
                <c:pt idx="67">
                  <c:v>1.761018</c:v>
                </c:pt>
                <c:pt idx="68">
                  <c:v>1.7814680000000001</c:v>
                </c:pt>
                <c:pt idx="69">
                  <c:v>1.802762</c:v>
                </c:pt>
                <c:pt idx="70">
                  <c:v>1.82443</c:v>
                </c:pt>
                <c:pt idx="71">
                  <c:v>1.8471439999999999</c:v>
                </c:pt>
                <c:pt idx="72">
                  <c:v>1.8648359999999999</c:v>
                </c:pt>
                <c:pt idx="73">
                  <c:v>1.882474</c:v>
                </c:pt>
                <c:pt idx="74">
                  <c:v>1.9032279999999999</c:v>
                </c:pt>
                <c:pt idx="75">
                  <c:v>1.92397</c:v>
                </c:pt>
                <c:pt idx="76">
                  <c:v>1.9434039999999999</c:v>
                </c:pt>
                <c:pt idx="77">
                  <c:v>1.964604</c:v>
                </c:pt>
                <c:pt idx="78">
                  <c:v>1.9819439999999999</c:v>
                </c:pt>
                <c:pt idx="79">
                  <c:v>2.0002800000000001</c:v>
                </c:pt>
                <c:pt idx="80">
                  <c:v>2.0174799999999999</c:v>
                </c:pt>
                <c:pt idx="81">
                  <c:v>2.0373600000000001</c:v>
                </c:pt>
                <c:pt idx="82">
                  <c:v>2.05722</c:v>
                </c:pt>
                <c:pt idx="83">
                  <c:v>2.0784799999999999</c:v>
                </c:pt>
                <c:pt idx="84">
                  <c:v>2.1004</c:v>
                </c:pt>
                <c:pt idx="85">
                  <c:v>2.1227399999999998</c:v>
                </c:pt>
                <c:pt idx="86">
                  <c:v>2.14378</c:v>
                </c:pt>
                <c:pt idx="87">
                  <c:v>2.1622599999999998</c:v>
                </c:pt>
                <c:pt idx="88">
                  <c:v>2.1751399999999999</c:v>
                </c:pt>
                <c:pt idx="89">
                  <c:v>2.1831399999999999</c:v>
                </c:pt>
                <c:pt idx="90">
                  <c:v>2.1505800000000002</c:v>
                </c:pt>
                <c:pt idx="91">
                  <c:v>2.1539999999999999</c:v>
                </c:pt>
                <c:pt idx="92">
                  <c:v>2.1600199999999998</c:v>
                </c:pt>
                <c:pt idx="93">
                  <c:v>2.1717</c:v>
                </c:pt>
                <c:pt idx="94">
                  <c:v>2.1900200000000001</c:v>
                </c:pt>
                <c:pt idx="95">
                  <c:v>2.2064599999999999</c:v>
                </c:pt>
                <c:pt idx="96">
                  <c:v>2.2126999999999999</c:v>
                </c:pt>
                <c:pt idx="97">
                  <c:v>2.2265199999999998</c:v>
                </c:pt>
                <c:pt idx="98">
                  <c:v>2.2435</c:v>
                </c:pt>
                <c:pt idx="99">
                  <c:v>2.2538800000000001</c:v>
                </c:pt>
                <c:pt idx="100">
                  <c:v>2.2585000000000002</c:v>
                </c:pt>
                <c:pt idx="101">
                  <c:v>2.25962</c:v>
                </c:pt>
                <c:pt idx="102">
                  <c:v>2.2570399999999999</c:v>
                </c:pt>
                <c:pt idx="103">
                  <c:v>2.2563599999999999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7-D34F-A61C-B21FFA3F8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'C2_l10_th1.25_g2.0'!$C$2:$C$10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'C2_l10_th1.25_g2.0'!$D$2:$D$10</c:f>
              <c:numCache>
                <c:formatCode>General</c:formatCode>
                <c:ptCount val="9"/>
                <c:pt idx="0">
                  <c:v>0.97076200000000001</c:v>
                </c:pt>
                <c:pt idx="1">
                  <c:v>1.9415260000000001</c:v>
                </c:pt>
                <c:pt idx="2">
                  <c:v>2.91228</c:v>
                </c:pt>
                <c:pt idx="3">
                  <c:v>3.88306</c:v>
                </c:pt>
                <c:pt idx="4">
                  <c:v>4.8537599999999994</c:v>
                </c:pt>
                <c:pt idx="5">
                  <c:v>5.8234599999999999</c:v>
                </c:pt>
                <c:pt idx="6">
                  <c:v>6.7897799999999986</c:v>
                </c:pt>
                <c:pt idx="7">
                  <c:v>7.75068</c:v>
                </c:pt>
                <c:pt idx="8">
                  <c:v>8.6994600000000002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E-6140-BB2B-CF8105793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C2_l10_th1.5_g2.0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'C2_l10_th1.5_g2.0'!$D$2:$D$105</c:f>
              <c:numCache>
                <c:formatCode>General</c:formatCode>
                <c:ptCount val="104"/>
                <c:pt idx="0">
                  <c:v>1.0821940000000001</c:v>
                </c:pt>
                <c:pt idx="1">
                  <c:v>2.16438</c:v>
                </c:pt>
                <c:pt idx="2">
                  <c:v>3.2465799999999998</c:v>
                </c:pt>
                <c:pt idx="3">
                  <c:v>4.3287800000000001</c:v>
                </c:pt>
                <c:pt idx="4">
                  <c:v>5.4109600000000002</c:v>
                </c:pt>
                <c:pt idx="5">
                  <c:v>6.4919399999999996</c:v>
                </c:pt>
                <c:pt idx="6">
                  <c:v>7.5687600000000002</c:v>
                </c:pt>
                <c:pt idx="7">
                  <c:v>8.6367200000000004</c:v>
                </c:pt>
                <c:pt idx="8">
                  <c:v>9.6824200000000005</c:v>
                </c:pt>
                <c:pt idx="9">
                  <c:v>10.70608</c:v>
                </c:pt>
                <c:pt idx="10">
                  <c:v>11.692299999999999</c:v>
                </c:pt>
                <c:pt idx="11">
                  <c:v>12.649179999999999</c:v>
                </c:pt>
                <c:pt idx="12">
                  <c:v>13.571440000000001</c:v>
                </c:pt>
                <c:pt idx="13">
                  <c:v>14.43572</c:v>
                </c:pt>
                <c:pt idx="14">
                  <c:v>15.01328</c:v>
                </c:pt>
                <c:pt idx="15">
                  <c:v>14.957319999999999</c:v>
                </c:pt>
                <c:pt idx="16">
                  <c:v>14.844440000000001</c:v>
                </c:pt>
                <c:pt idx="17">
                  <c:v>14.84352</c:v>
                </c:pt>
                <c:pt idx="18">
                  <c:v>14.88588</c:v>
                </c:pt>
                <c:pt idx="19">
                  <c:v>15.047359999999999</c:v>
                </c:pt>
                <c:pt idx="20">
                  <c:v>15.214119999999999</c:v>
                </c:pt>
                <c:pt idx="21">
                  <c:v>15.282220000000001</c:v>
                </c:pt>
                <c:pt idx="22">
                  <c:v>14.85102</c:v>
                </c:pt>
                <c:pt idx="23">
                  <c:v>8.3595199999999998</c:v>
                </c:pt>
                <c:pt idx="24">
                  <c:v>3.48672</c:v>
                </c:pt>
                <c:pt idx="25">
                  <c:v>3.0562399999999998</c:v>
                </c:pt>
                <c:pt idx="26">
                  <c:v>2.9861200000000001</c:v>
                </c:pt>
                <c:pt idx="27">
                  <c:v>2.9955599999999998</c:v>
                </c:pt>
                <c:pt idx="28">
                  <c:v>3.0369199999999998</c:v>
                </c:pt>
                <c:pt idx="29">
                  <c:v>3.0424199999999999</c:v>
                </c:pt>
                <c:pt idx="30">
                  <c:v>3.0774400000000002</c:v>
                </c:pt>
                <c:pt idx="31">
                  <c:v>3.1007600000000002</c:v>
                </c:pt>
                <c:pt idx="32">
                  <c:v>3.0933600000000001</c:v>
                </c:pt>
                <c:pt idx="33">
                  <c:v>3.0609199999999999</c:v>
                </c:pt>
                <c:pt idx="34">
                  <c:v>2.9923199999999999</c:v>
                </c:pt>
                <c:pt idx="35">
                  <c:v>2.9534199999999999</c:v>
                </c:pt>
                <c:pt idx="36">
                  <c:v>2.9146000000000001</c:v>
                </c:pt>
                <c:pt idx="37">
                  <c:v>2.8912</c:v>
                </c:pt>
                <c:pt idx="38">
                  <c:v>2.8513999999999999</c:v>
                </c:pt>
                <c:pt idx="39">
                  <c:v>2.7127599999999998</c:v>
                </c:pt>
                <c:pt idx="40">
                  <c:v>2.6316799999999998</c:v>
                </c:pt>
                <c:pt idx="41">
                  <c:v>2.5781800000000001</c:v>
                </c:pt>
                <c:pt idx="42">
                  <c:v>2.5188199999999998</c:v>
                </c:pt>
                <c:pt idx="43">
                  <c:v>2.4943</c:v>
                </c:pt>
                <c:pt idx="44">
                  <c:v>2.4732799999999999</c:v>
                </c:pt>
                <c:pt idx="45">
                  <c:v>2.4349599999999998</c:v>
                </c:pt>
                <c:pt idx="46">
                  <c:v>2.4120200000000001</c:v>
                </c:pt>
                <c:pt idx="47">
                  <c:v>2.4258600000000001</c:v>
                </c:pt>
                <c:pt idx="48">
                  <c:v>2.4530799999999999</c:v>
                </c:pt>
                <c:pt idx="49">
                  <c:v>2.4794</c:v>
                </c:pt>
                <c:pt idx="50">
                  <c:v>2.4613200000000002</c:v>
                </c:pt>
                <c:pt idx="51">
                  <c:v>2.4308399999999999</c:v>
                </c:pt>
                <c:pt idx="52">
                  <c:v>2.3750200000000001</c:v>
                </c:pt>
                <c:pt idx="53">
                  <c:v>2.3100800000000001</c:v>
                </c:pt>
                <c:pt idx="54">
                  <c:v>2.2984200000000001</c:v>
                </c:pt>
                <c:pt idx="55">
                  <c:v>2.2062599999999999</c:v>
                </c:pt>
                <c:pt idx="56">
                  <c:v>2.2179600000000002</c:v>
                </c:pt>
                <c:pt idx="57">
                  <c:v>2.2084000000000001</c:v>
                </c:pt>
                <c:pt idx="58">
                  <c:v>2.21258</c:v>
                </c:pt>
                <c:pt idx="59">
                  <c:v>2.2174999999999998</c:v>
                </c:pt>
                <c:pt idx="60">
                  <c:v>2.2189399999999999</c:v>
                </c:pt>
                <c:pt idx="61">
                  <c:v>2.2032400000000001</c:v>
                </c:pt>
                <c:pt idx="62">
                  <c:v>2.1141200000000002</c:v>
                </c:pt>
                <c:pt idx="63">
                  <c:v>2.1030799999999998</c:v>
                </c:pt>
                <c:pt idx="64">
                  <c:v>2.1112600000000001</c:v>
                </c:pt>
                <c:pt idx="65">
                  <c:v>2.1324800000000002</c:v>
                </c:pt>
                <c:pt idx="66">
                  <c:v>2.1370200000000001</c:v>
                </c:pt>
                <c:pt idx="67">
                  <c:v>2.1254400000000002</c:v>
                </c:pt>
                <c:pt idx="68">
                  <c:v>2.1042399999999999</c:v>
                </c:pt>
                <c:pt idx="69">
                  <c:v>2.0472399999999999</c:v>
                </c:pt>
                <c:pt idx="70">
                  <c:v>2.0267400000000002</c:v>
                </c:pt>
                <c:pt idx="71">
                  <c:v>2.0498799999999999</c:v>
                </c:pt>
                <c:pt idx="72">
                  <c:v>2.06454</c:v>
                </c:pt>
                <c:pt idx="73">
                  <c:v>2.0855000000000001</c:v>
                </c:pt>
                <c:pt idx="74">
                  <c:v>2.1121799999999999</c:v>
                </c:pt>
                <c:pt idx="75">
                  <c:v>2.1328</c:v>
                </c:pt>
                <c:pt idx="76">
                  <c:v>2.11652</c:v>
                </c:pt>
                <c:pt idx="77">
                  <c:v>2.1402399999999999</c:v>
                </c:pt>
                <c:pt idx="78">
                  <c:v>2.1645400000000001</c:v>
                </c:pt>
                <c:pt idx="79">
                  <c:v>2.1905600000000001</c:v>
                </c:pt>
                <c:pt idx="80">
                  <c:v>2.21652</c:v>
                </c:pt>
                <c:pt idx="81">
                  <c:v>2.2423600000000001</c:v>
                </c:pt>
                <c:pt idx="82">
                  <c:v>2.2690000000000001</c:v>
                </c:pt>
                <c:pt idx="83">
                  <c:v>2.2953999999999999</c:v>
                </c:pt>
                <c:pt idx="84">
                  <c:v>2.3215599999999998</c:v>
                </c:pt>
                <c:pt idx="85">
                  <c:v>2.3482400000000001</c:v>
                </c:pt>
                <c:pt idx="86">
                  <c:v>2.3751000000000002</c:v>
                </c:pt>
                <c:pt idx="87">
                  <c:v>2.4013599999999999</c:v>
                </c:pt>
                <c:pt idx="88">
                  <c:v>2.42754</c:v>
                </c:pt>
                <c:pt idx="89">
                  <c:v>2.45364</c:v>
                </c:pt>
                <c:pt idx="90">
                  <c:v>2.4798399999999998</c:v>
                </c:pt>
                <c:pt idx="91">
                  <c:v>2.5064199999999999</c:v>
                </c:pt>
                <c:pt idx="92">
                  <c:v>2.53268</c:v>
                </c:pt>
                <c:pt idx="93">
                  <c:v>2.55884</c:v>
                </c:pt>
                <c:pt idx="94">
                  <c:v>2.5743399999999999</c:v>
                </c:pt>
                <c:pt idx="95">
                  <c:v>2.5988000000000002</c:v>
                </c:pt>
                <c:pt idx="96">
                  <c:v>2.6011799999999998</c:v>
                </c:pt>
                <c:pt idx="97">
                  <c:v>2.5985999999999998</c:v>
                </c:pt>
                <c:pt idx="98">
                  <c:v>2.6208800000000001</c:v>
                </c:pt>
                <c:pt idx="99">
                  <c:v>2.6333600000000001</c:v>
                </c:pt>
                <c:pt idx="100">
                  <c:v>2.6387</c:v>
                </c:pt>
                <c:pt idx="101">
                  <c:v>2.63984</c:v>
                </c:pt>
                <c:pt idx="102">
                  <c:v>2.6365400000000001</c:v>
                </c:pt>
                <c:pt idx="103">
                  <c:v>2.6356000000000002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D-F642-82F3-F921B55EA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'C2_l10_th1.5_g2.0'!$D$2:$D$10</c:f>
              <c:numCache>
                <c:formatCode>General</c:formatCode>
                <c:ptCount val="9"/>
                <c:pt idx="0">
                  <c:v>1.0821940000000001</c:v>
                </c:pt>
                <c:pt idx="1">
                  <c:v>2.16438</c:v>
                </c:pt>
                <c:pt idx="2">
                  <c:v>3.2465799999999998</c:v>
                </c:pt>
                <c:pt idx="3">
                  <c:v>4.3287800000000001</c:v>
                </c:pt>
                <c:pt idx="4">
                  <c:v>5.4109600000000002</c:v>
                </c:pt>
                <c:pt idx="5">
                  <c:v>6.4919399999999996</c:v>
                </c:pt>
                <c:pt idx="6">
                  <c:v>7.5687600000000002</c:v>
                </c:pt>
                <c:pt idx="7">
                  <c:v>8.6367200000000004</c:v>
                </c:pt>
                <c:pt idx="8">
                  <c:v>9.6824200000000005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F-FE46-A409-2A507F06D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C2_l10_th2.0_g2.0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'C2_l10_th2.0_g2.0'!$C$2:$C$101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'C2_l10_th2.0_g2.0'!$D$2:$D$101</c:f>
              <c:numCache>
                <c:formatCode>General</c:formatCode>
                <c:ptCount val="100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  <c:pt idx="8">
                  <c:v>11.221959999999999</c:v>
                </c:pt>
                <c:pt idx="9">
                  <c:v>12.344720000000001</c:v>
                </c:pt>
                <c:pt idx="10">
                  <c:v>13.42958</c:v>
                </c:pt>
                <c:pt idx="11">
                  <c:v>14.46936</c:v>
                </c:pt>
                <c:pt idx="12">
                  <c:v>15.10782</c:v>
                </c:pt>
                <c:pt idx="13">
                  <c:v>15.462400000000001</c:v>
                </c:pt>
                <c:pt idx="14">
                  <c:v>15.17554</c:v>
                </c:pt>
                <c:pt idx="15">
                  <c:v>15.23714</c:v>
                </c:pt>
                <c:pt idx="16">
                  <c:v>15.346080000000001</c:v>
                </c:pt>
                <c:pt idx="17">
                  <c:v>15.37196</c:v>
                </c:pt>
                <c:pt idx="18">
                  <c:v>14.190580000000001</c:v>
                </c:pt>
                <c:pt idx="19">
                  <c:v>6.3183799999999994</c:v>
                </c:pt>
                <c:pt idx="20">
                  <c:v>3.9875600000000002</c:v>
                </c:pt>
                <c:pt idx="21">
                  <c:v>3.9138799999999998</c:v>
                </c:pt>
                <c:pt idx="22">
                  <c:v>3.9869599999999998</c:v>
                </c:pt>
                <c:pt idx="23">
                  <c:v>4.1033600000000003</c:v>
                </c:pt>
                <c:pt idx="24">
                  <c:v>4.1691000000000003</c:v>
                </c:pt>
                <c:pt idx="25">
                  <c:v>4.1837</c:v>
                </c:pt>
                <c:pt idx="26">
                  <c:v>4.1478999999999999</c:v>
                </c:pt>
                <c:pt idx="27">
                  <c:v>4.1483400000000001</c:v>
                </c:pt>
                <c:pt idx="28">
                  <c:v>4.1501799999999998</c:v>
                </c:pt>
                <c:pt idx="29">
                  <c:v>4.1452800000000014</c:v>
                </c:pt>
                <c:pt idx="30">
                  <c:v>4.0758200000000002</c:v>
                </c:pt>
                <c:pt idx="31">
                  <c:v>4.0000999999999998</c:v>
                </c:pt>
                <c:pt idx="32">
                  <c:v>3.9350200000000002</c:v>
                </c:pt>
                <c:pt idx="33">
                  <c:v>3.8796599999999999</c:v>
                </c:pt>
                <c:pt idx="34">
                  <c:v>3.7917000000000001</c:v>
                </c:pt>
                <c:pt idx="35">
                  <c:v>3.6282999999999999</c:v>
                </c:pt>
                <c:pt idx="36">
                  <c:v>3.5062000000000002</c:v>
                </c:pt>
                <c:pt idx="37">
                  <c:v>3.45106</c:v>
                </c:pt>
                <c:pt idx="38">
                  <c:v>3.3643200000000002</c:v>
                </c:pt>
                <c:pt idx="39">
                  <c:v>3.2759800000000001</c:v>
                </c:pt>
                <c:pt idx="40">
                  <c:v>3.1424799999999999</c:v>
                </c:pt>
                <c:pt idx="41">
                  <c:v>2.94434</c:v>
                </c:pt>
                <c:pt idx="42">
                  <c:v>2.827</c:v>
                </c:pt>
                <c:pt idx="43">
                  <c:v>2.6730999999999998</c:v>
                </c:pt>
                <c:pt idx="44">
                  <c:v>2.28206</c:v>
                </c:pt>
                <c:pt idx="45">
                  <c:v>2.1444999999999999</c:v>
                </c:pt>
                <c:pt idx="46">
                  <c:v>2.1131600000000001</c:v>
                </c:pt>
                <c:pt idx="47">
                  <c:v>2.0417000000000001</c:v>
                </c:pt>
                <c:pt idx="48">
                  <c:v>2.0560200000000002</c:v>
                </c:pt>
                <c:pt idx="49">
                  <c:v>2.02494</c:v>
                </c:pt>
                <c:pt idx="50">
                  <c:v>2.0499000000000001</c:v>
                </c:pt>
                <c:pt idx="51">
                  <c:v>2.0854200000000001</c:v>
                </c:pt>
                <c:pt idx="52">
                  <c:v>2.12236</c:v>
                </c:pt>
                <c:pt idx="53">
                  <c:v>2.1402399999999999</c:v>
                </c:pt>
                <c:pt idx="54">
                  <c:v>2.1472000000000002</c:v>
                </c:pt>
                <c:pt idx="55">
                  <c:v>2.0981200000000002</c:v>
                </c:pt>
                <c:pt idx="56">
                  <c:v>2.1007799999999999</c:v>
                </c:pt>
                <c:pt idx="57">
                  <c:v>2.1329799999999999</c:v>
                </c:pt>
                <c:pt idx="58">
                  <c:v>2.1676000000000002</c:v>
                </c:pt>
                <c:pt idx="59">
                  <c:v>2.2027600000000001</c:v>
                </c:pt>
                <c:pt idx="60">
                  <c:v>2.0891000000000002</c:v>
                </c:pt>
                <c:pt idx="61">
                  <c:v>2.0937600000000001</c:v>
                </c:pt>
                <c:pt idx="62">
                  <c:v>2.1220400000000001</c:v>
                </c:pt>
                <c:pt idx="63">
                  <c:v>2.1512600000000002</c:v>
                </c:pt>
                <c:pt idx="64">
                  <c:v>2.1819600000000001</c:v>
                </c:pt>
                <c:pt idx="65">
                  <c:v>2.2113800000000001</c:v>
                </c:pt>
                <c:pt idx="66">
                  <c:v>2.2418999999999998</c:v>
                </c:pt>
                <c:pt idx="67">
                  <c:v>2.2717999999999998</c:v>
                </c:pt>
                <c:pt idx="68">
                  <c:v>2.2996400000000001</c:v>
                </c:pt>
                <c:pt idx="69">
                  <c:v>2.3265400000000001</c:v>
                </c:pt>
                <c:pt idx="70">
                  <c:v>2.3519199999999998</c:v>
                </c:pt>
                <c:pt idx="71">
                  <c:v>2.3819400000000002</c:v>
                </c:pt>
                <c:pt idx="72">
                  <c:v>2.4108200000000002</c:v>
                </c:pt>
                <c:pt idx="73">
                  <c:v>2.4387599999999998</c:v>
                </c:pt>
                <c:pt idx="74">
                  <c:v>2.4675199999999999</c:v>
                </c:pt>
                <c:pt idx="75">
                  <c:v>2.4948800000000002</c:v>
                </c:pt>
                <c:pt idx="76">
                  <c:v>2.5153400000000001</c:v>
                </c:pt>
                <c:pt idx="77">
                  <c:v>2.5207600000000001</c:v>
                </c:pt>
                <c:pt idx="78">
                  <c:v>2.5489199999999999</c:v>
                </c:pt>
                <c:pt idx="79">
                  <c:v>2.5645600000000002</c:v>
                </c:pt>
                <c:pt idx="80">
                  <c:v>2.5920200000000002</c:v>
                </c:pt>
                <c:pt idx="81">
                  <c:v>2.6190600000000002</c:v>
                </c:pt>
                <c:pt idx="82">
                  <c:v>2.6479400000000002</c:v>
                </c:pt>
                <c:pt idx="83">
                  <c:v>2.6722800000000002</c:v>
                </c:pt>
                <c:pt idx="84">
                  <c:v>2.6860400000000002</c:v>
                </c:pt>
                <c:pt idx="85">
                  <c:v>2.7093600000000002</c:v>
                </c:pt>
                <c:pt idx="86">
                  <c:v>2.73624</c:v>
                </c:pt>
                <c:pt idx="87">
                  <c:v>2.7631800000000002</c:v>
                </c:pt>
                <c:pt idx="88">
                  <c:v>2.7888999999999999</c:v>
                </c:pt>
                <c:pt idx="89">
                  <c:v>2.8097599999999998</c:v>
                </c:pt>
                <c:pt idx="90">
                  <c:v>2.83786</c:v>
                </c:pt>
                <c:pt idx="91">
                  <c:v>2.8654000000000002</c:v>
                </c:pt>
                <c:pt idx="92">
                  <c:v>2.8753199999999999</c:v>
                </c:pt>
                <c:pt idx="93">
                  <c:v>2.8796400000000002</c:v>
                </c:pt>
                <c:pt idx="94">
                  <c:v>2.8616600000000001</c:v>
                </c:pt>
                <c:pt idx="95">
                  <c:v>2.8848600000000002</c:v>
                </c:pt>
                <c:pt idx="96">
                  <c:v>2.9118200000000001</c:v>
                </c:pt>
                <c:pt idx="97">
                  <c:v>2.9399799999999998</c:v>
                </c:pt>
                <c:pt idx="98">
                  <c:v>2.9679600000000002</c:v>
                </c:pt>
                <c:pt idx="99">
                  <c:v>2.9870800000000002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4-1D45-B80C-C57DFDCC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'C2_l10_th2.0_g2.0'!$C$2:$C$9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'C2_l10_th2.0_g2.0'!$D$2:$D$9</c:f>
              <c:numCache>
                <c:formatCode>General</c:formatCode>
                <c:ptCount val="8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4-5946-A5BC-52A1CDE9B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14.379659999999999</c:v>
                </c:pt>
                <c:pt idx="1">
                  <c:v>17.56026</c:v>
                </c:pt>
                <c:pt idx="2">
                  <c:v>18.606819999999999</c:v>
                </c:pt>
                <c:pt idx="3">
                  <c:v>18.322320000000001</c:v>
                </c:pt>
                <c:pt idx="4">
                  <c:v>14.610300000000001</c:v>
                </c:pt>
                <c:pt idx="5">
                  <c:v>14.87806</c:v>
                </c:pt>
                <c:pt idx="6">
                  <c:v>15.282220000000001</c:v>
                </c:pt>
                <c:pt idx="7">
                  <c:v>15.462400000000001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4-4549-A927-B289AE09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43792"/>
        <c:axId val="914055120"/>
      </c:scatterChart>
      <c:valAx>
        <c:axId val="91334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CFRP</a:t>
                </a:r>
                <a:r>
                  <a:rPr lang="ja-JP" altLang="en-US"/>
                  <a:t>の</a:t>
                </a:r>
                <a:r>
                  <a:rPr lang="en-US" altLang="ja-JP"/>
                  <a:t>1</a:t>
                </a:r>
                <a:r>
                  <a:rPr lang="ja-JP" altLang="en-US"/>
                  <a:t>辺の長さ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4055120"/>
        <c:crosses val="autoZero"/>
        <c:crossBetween val="midCat"/>
      </c:valAx>
      <c:valAx>
        <c:axId val="9140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引張強さ</a:t>
                </a:r>
                <a:r>
                  <a:rPr lang="en-US" altLang="ja-JP"/>
                  <a:t>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334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まとめ!$D$2:$D$9</c:f>
              <c:numCache>
                <c:formatCode>General</c:formatCode>
                <c:ptCount val="8"/>
                <c:pt idx="0">
                  <c:v>2187.7015999999999</c:v>
                </c:pt>
                <c:pt idx="1">
                  <c:v>2497.010533333334</c:v>
                </c:pt>
                <c:pt idx="2">
                  <c:v>2702.581333333334</c:v>
                </c:pt>
                <c:pt idx="3">
                  <c:v>3020.6951757575748</c:v>
                </c:pt>
                <c:pt idx="4">
                  <c:v>3421.0430545454542</c:v>
                </c:pt>
                <c:pt idx="5">
                  <c:v>3857.7643636363641</c:v>
                </c:pt>
                <c:pt idx="6">
                  <c:v>4290.7363393939386</c:v>
                </c:pt>
                <c:pt idx="7">
                  <c:v>4999.8037333333332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0-4742-9EA0-777F50C2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48320"/>
        <c:axId val="600589920"/>
      </c:scatterChart>
      <c:valAx>
        <c:axId val="6004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589920"/>
        <c:crosses val="autoZero"/>
        <c:crossBetween val="midCat"/>
      </c:valAx>
      <c:valAx>
        <c:axId val="6005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44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[1]まとめ!$C$1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[1]まとめ!$B$2:$B$9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[1]まとめ!$C$2:$C$9</c:f>
              <c:numCache>
                <c:formatCode>General</c:formatCode>
                <c:ptCount val="8"/>
                <c:pt idx="0">
                  <c:v>14.41282</c:v>
                </c:pt>
                <c:pt idx="1">
                  <c:v>17.935580000000002</c:v>
                </c:pt>
                <c:pt idx="2">
                  <c:v>18.966940000000001</c:v>
                </c:pt>
                <c:pt idx="3">
                  <c:v>19.359120000000001</c:v>
                </c:pt>
                <c:pt idx="4">
                  <c:v>15.73358</c:v>
                </c:pt>
                <c:pt idx="5">
                  <c:v>16.06672</c:v>
                </c:pt>
                <c:pt idx="6">
                  <c:v>15.889239999999999</c:v>
                </c:pt>
                <c:pt idx="7">
                  <c:v>16.901160000000001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28-8B42-B13C-705D18889445}"/>
            </c:ext>
          </c:extLst>
        </c:ser>
        <c:ser>
          <c:idx val="0"/>
          <c:order val="1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14.379659999999999</c:v>
                </c:pt>
                <c:pt idx="1">
                  <c:v>17.56026</c:v>
                </c:pt>
                <c:pt idx="2">
                  <c:v>18.606819999999999</c:v>
                </c:pt>
                <c:pt idx="3">
                  <c:v>18.322320000000001</c:v>
                </c:pt>
                <c:pt idx="4">
                  <c:v>14.610300000000001</c:v>
                </c:pt>
                <c:pt idx="5">
                  <c:v>14.87806</c:v>
                </c:pt>
                <c:pt idx="6">
                  <c:v>15.282220000000001</c:v>
                </c:pt>
                <c:pt idx="7">
                  <c:v>15.462400000000001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28-8B42-B13C-705D1888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43792"/>
        <c:axId val="914055120"/>
      </c:scatterChart>
      <c:valAx>
        <c:axId val="9133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4055120"/>
        <c:crosses val="autoZero"/>
        <c:crossBetween val="midCat"/>
      </c:valAx>
      <c:valAx>
        <c:axId val="9140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33437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'C2_l10_th0.1_g2.0'!$C$2:$C$9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'C2_l10_th0.1_g2.0'!$D$2:$D$9</c:f>
              <c:numCache>
                <c:formatCode>General</c:formatCode>
                <c:ptCount val="8"/>
                <c:pt idx="0">
                  <c:v>0.54693000000000003</c:v>
                </c:pt>
                <c:pt idx="1">
                  <c:v>1.0938600000000001</c:v>
                </c:pt>
                <c:pt idx="2">
                  <c:v>1.6407879999999999</c:v>
                </c:pt>
                <c:pt idx="3">
                  <c:v>2.1877200000000001</c:v>
                </c:pt>
                <c:pt idx="4">
                  <c:v>2.7346400000000002</c:v>
                </c:pt>
                <c:pt idx="5">
                  <c:v>3.2815799999999999</c:v>
                </c:pt>
                <c:pt idx="6">
                  <c:v>3.8285</c:v>
                </c:pt>
                <c:pt idx="7">
                  <c:v>4.3754200000000001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A-7C47-B148-871AF9A7C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C2_l10_th0.1_g2.0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'C2_l10_th0.1_g2.0'!$D$2:$D$101</c:f>
              <c:numCache>
                <c:formatCode>General</c:formatCode>
                <c:ptCount val="100"/>
                <c:pt idx="0">
                  <c:v>0.54693000000000003</c:v>
                </c:pt>
                <c:pt idx="1">
                  <c:v>1.0938600000000001</c:v>
                </c:pt>
                <c:pt idx="2">
                  <c:v>1.6407879999999999</c:v>
                </c:pt>
                <c:pt idx="3">
                  <c:v>2.1877200000000001</c:v>
                </c:pt>
                <c:pt idx="4">
                  <c:v>2.7346400000000002</c:v>
                </c:pt>
                <c:pt idx="5">
                  <c:v>3.2815799999999999</c:v>
                </c:pt>
                <c:pt idx="6">
                  <c:v>3.8285</c:v>
                </c:pt>
                <c:pt idx="7">
                  <c:v>4.3754200000000001</c:v>
                </c:pt>
                <c:pt idx="8">
                  <c:v>4.92232</c:v>
                </c:pt>
                <c:pt idx="9">
                  <c:v>5.4692400000000001</c:v>
                </c:pt>
                <c:pt idx="10">
                  <c:v>6.0160799999999997</c:v>
                </c:pt>
                <c:pt idx="11">
                  <c:v>6.5628599999999997</c:v>
                </c:pt>
                <c:pt idx="12">
                  <c:v>7.1095199999999998</c:v>
                </c:pt>
                <c:pt idx="13">
                  <c:v>7.6560400000000008</c:v>
                </c:pt>
                <c:pt idx="14">
                  <c:v>8.2024600000000003</c:v>
                </c:pt>
                <c:pt idx="15">
                  <c:v>8.7482799999999994</c:v>
                </c:pt>
                <c:pt idx="16">
                  <c:v>9.2915399999999995</c:v>
                </c:pt>
                <c:pt idx="17">
                  <c:v>9.8185000000000002</c:v>
                </c:pt>
                <c:pt idx="18">
                  <c:v>10.32564</c:v>
                </c:pt>
                <c:pt idx="19">
                  <c:v>10.811059999999999</c:v>
                </c:pt>
                <c:pt idx="20">
                  <c:v>11.314959999999999</c:v>
                </c:pt>
                <c:pt idx="21">
                  <c:v>11.67024</c:v>
                </c:pt>
                <c:pt idx="22">
                  <c:v>10.514620000000001</c:v>
                </c:pt>
                <c:pt idx="23">
                  <c:v>8.9002200000000009</c:v>
                </c:pt>
                <c:pt idx="24">
                  <c:v>9.0885400000000001</c:v>
                </c:pt>
                <c:pt idx="25">
                  <c:v>9.4470200000000002</c:v>
                </c:pt>
                <c:pt idx="26">
                  <c:v>9.8079000000000001</c:v>
                </c:pt>
                <c:pt idx="27">
                  <c:v>10.1683</c:v>
                </c:pt>
                <c:pt idx="28">
                  <c:v>10.529640000000001</c:v>
                </c:pt>
                <c:pt idx="29">
                  <c:v>10.89236</c:v>
                </c:pt>
                <c:pt idx="30">
                  <c:v>11.25522</c:v>
                </c:pt>
                <c:pt idx="31">
                  <c:v>11.617620000000001</c:v>
                </c:pt>
                <c:pt idx="32">
                  <c:v>11.9803</c:v>
                </c:pt>
                <c:pt idx="33">
                  <c:v>12.342700000000001</c:v>
                </c:pt>
                <c:pt idx="34">
                  <c:v>12.704700000000001</c:v>
                </c:pt>
                <c:pt idx="35">
                  <c:v>13.066420000000001</c:v>
                </c:pt>
                <c:pt idx="36">
                  <c:v>13.42844</c:v>
                </c:pt>
                <c:pt idx="37">
                  <c:v>13.78754</c:v>
                </c:pt>
                <c:pt idx="38">
                  <c:v>14.135540000000001</c:v>
                </c:pt>
                <c:pt idx="39">
                  <c:v>14.379659999999999</c:v>
                </c:pt>
                <c:pt idx="40">
                  <c:v>12.85148</c:v>
                </c:pt>
                <c:pt idx="41">
                  <c:v>6.562380000000001</c:v>
                </c:pt>
                <c:pt idx="42">
                  <c:v>1.9675819999999999</c:v>
                </c:pt>
                <c:pt idx="43">
                  <c:v>0.42180800000000002</c:v>
                </c:pt>
                <c:pt idx="44">
                  <c:v>0.28893999999999997</c:v>
                </c:pt>
                <c:pt idx="45">
                  <c:v>0.24975600000000001</c:v>
                </c:pt>
                <c:pt idx="46">
                  <c:v>0.22148999999999999</c:v>
                </c:pt>
                <c:pt idx="47">
                  <c:v>0.20813200000000001</c:v>
                </c:pt>
                <c:pt idx="48">
                  <c:v>0.19359599999999999</c:v>
                </c:pt>
                <c:pt idx="49">
                  <c:v>0.1823148</c:v>
                </c:pt>
                <c:pt idx="50">
                  <c:v>0.17566519999999999</c:v>
                </c:pt>
                <c:pt idx="51">
                  <c:v>0.1663164</c:v>
                </c:pt>
                <c:pt idx="52">
                  <c:v>0.16449140000000001</c:v>
                </c:pt>
                <c:pt idx="53">
                  <c:v>0.150619</c:v>
                </c:pt>
                <c:pt idx="54">
                  <c:v>0.13674919999999999</c:v>
                </c:pt>
                <c:pt idx="55">
                  <c:v>0.12794820000000001</c:v>
                </c:pt>
                <c:pt idx="56">
                  <c:v>0.1165682</c:v>
                </c:pt>
                <c:pt idx="57">
                  <c:v>0.1159366</c:v>
                </c:pt>
                <c:pt idx="58">
                  <c:v>0.1165234</c:v>
                </c:pt>
                <c:pt idx="59">
                  <c:v>0.1172314</c:v>
                </c:pt>
                <c:pt idx="60">
                  <c:v>0.11758739999999999</c:v>
                </c:pt>
                <c:pt idx="61">
                  <c:v>0.1186444</c:v>
                </c:pt>
                <c:pt idx="62">
                  <c:v>0.11856940000000001</c:v>
                </c:pt>
                <c:pt idx="63">
                  <c:v>0.1164874</c:v>
                </c:pt>
                <c:pt idx="64">
                  <c:v>0.1162672</c:v>
                </c:pt>
                <c:pt idx="65">
                  <c:v>0.1138808</c:v>
                </c:pt>
                <c:pt idx="66">
                  <c:v>0.1138826</c:v>
                </c:pt>
                <c:pt idx="67">
                  <c:v>0.1113234</c:v>
                </c:pt>
                <c:pt idx="68">
                  <c:v>0.10388459999999999</c:v>
                </c:pt>
                <c:pt idx="69">
                  <c:v>8.3582199999999995E-2</c:v>
                </c:pt>
                <c:pt idx="70">
                  <c:v>7.7329800000000004E-2</c:v>
                </c:pt>
                <c:pt idx="71">
                  <c:v>6.0711199999999993E-2</c:v>
                </c:pt>
                <c:pt idx="72">
                  <c:v>6.15688E-2</c:v>
                </c:pt>
                <c:pt idx="73">
                  <c:v>6.2412200000000001E-2</c:v>
                </c:pt>
                <c:pt idx="74">
                  <c:v>6.3211000000000003E-2</c:v>
                </c:pt>
                <c:pt idx="75">
                  <c:v>6.4053799999999994E-2</c:v>
                </c:pt>
                <c:pt idx="76">
                  <c:v>6.4752000000000004E-2</c:v>
                </c:pt>
                <c:pt idx="77">
                  <c:v>6.5591999999999998E-2</c:v>
                </c:pt>
                <c:pt idx="78">
                  <c:v>6.6432199999999997E-2</c:v>
                </c:pt>
                <c:pt idx="79">
                  <c:v>6.7272200000000004E-2</c:v>
                </c:pt>
                <c:pt idx="80">
                  <c:v>6.8106799999999995E-2</c:v>
                </c:pt>
                <c:pt idx="81">
                  <c:v>6.8928000000000003E-2</c:v>
                </c:pt>
                <c:pt idx="82">
                  <c:v>6.9746000000000002E-2</c:v>
                </c:pt>
                <c:pt idx="83">
                  <c:v>7.0494000000000001E-2</c:v>
                </c:pt>
                <c:pt idx="84">
                  <c:v>6.9530800000000004E-2</c:v>
                </c:pt>
                <c:pt idx="85">
                  <c:v>6.8776599999999993E-2</c:v>
                </c:pt>
                <c:pt idx="86">
                  <c:v>6.9351399999999994E-2</c:v>
                </c:pt>
                <c:pt idx="87">
                  <c:v>6.9470400000000002E-2</c:v>
                </c:pt>
                <c:pt idx="88">
                  <c:v>6.9796200000000003E-2</c:v>
                </c:pt>
                <c:pt idx="89">
                  <c:v>6.9619600000000004E-2</c:v>
                </c:pt>
                <c:pt idx="90">
                  <c:v>6.9611999999999993E-2</c:v>
                </c:pt>
                <c:pt idx="91">
                  <c:v>7.017820000000001E-2</c:v>
                </c:pt>
                <c:pt idx="92">
                  <c:v>6.9744799999999996E-2</c:v>
                </c:pt>
                <c:pt idx="93">
                  <c:v>7.013359999999999E-2</c:v>
                </c:pt>
                <c:pt idx="94">
                  <c:v>7.0136400000000002E-2</c:v>
                </c:pt>
                <c:pt idx="95">
                  <c:v>7.0594000000000004E-2</c:v>
                </c:pt>
                <c:pt idx="96">
                  <c:v>7.1061199999999991E-2</c:v>
                </c:pt>
                <c:pt idx="97">
                  <c:v>7.1793800000000005E-2</c:v>
                </c:pt>
                <c:pt idx="98">
                  <c:v>7.2526400000000005E-2</c:v>
                </c:pt>
                <c:pt idx="99">
                  <c:v>7.3082000000000008E-2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4-0A4E-AADA-371CBAE09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'C2_l10_th0.25_g2.0'!$C$2:$C$101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'C2_l10_th0.25_g2.0'!$D$2:$D$101</c:f>
              <c:numCache>
                <c:formatCode>General</c:formatCode>
                <c:ptCount val="100"/>
                <c:pt idx="0">
                  <c:v>0.62425199999999992</c:v>
                </c:pt>
                <c:pt idx="1">
                  <c:v>1.2485059999999999</c:v>
                </c:pt>
                <c:pt idx="2">
                  <c:v>1.8727579999999999</c:v>
                </c:pt>
                <c:pt idx="3">
                  <c:v>2.49702</c:v>
                </c:pt>
                <c:pt idx="4">
                  <c:v>3.1212599999999999</c:v>
                </c:pt>
                <c:pt idx="5">
                  <c:v>3.74552</c:v>
                </c:pt>
                <c:pt idx="6">
                  <c:v>4.3697600000000003</c:v>
                </c:pt>
                <c:pt idx="7">
                  <c:v>4.9940199999999999</c:v>
                </c:pt>
                <c:pt idx="8">
                  <c:v>5.6182799999999986</c:v>
                </c:pt>
                <c:pt idx="9">
                  <c:v>6.2425199999999998</c:v>
                </c:pt>
                <c:pt idx="10">
                  <c:v>6.8667800000000003</c:v>
                </c:pt>
                <c:pt idx="11">
                  <c:v>7.4910199999999998</c:v>
                </c:pt>
                <c:pt idx="12">
                  <c:v>8.1152200000000008</c:v>
                </c:pt>
                <c:pt idx="13">
                  <c:v>8.7393599999999996</c:v>
                </c:pt>
                <c:pt idx="14">
                  <c:v>9.3630600000000008</c:v>
                </c:pt>
                <c:pt idx="15">
                  <c:v>9.9855599999999995</c:v>
                </c:pt>
                <c:pt idx="16">
                  <c:v>10.606</c:v>
                </c:pt>
                <c:pt idx="17">
                  <c:v>11.21382</c:v>
                </c:pt>
                <c:pt idx="18">
                  <c:v>11.75174</c:v>
                </c:pt>
                <c:pt idx="19">
                  <c:v>12.26754</c:v>
                </c:pt>
                <c:pt idx="20">
                  <c:v>12.780620000000001</c:v>
                </c:pt>
                <c:pt idx="21">
                  <c:v>13.11514</c:v>
                </c:pt>
                <c:pt idx="22">
                  <c:v>12.557359999999999</c:v>
                </c:pt>
                <c:pt idx="23">
                  <c:v>11.09782</c:v>
                </c:pt>
                <c:pt idx="24">
                  <c:v>10.490399999999999</c:v>
                </c:pt>
                <c:pt idx="25">
                  <c:v>10.128780000000001</c:v>
                </c:pt>
                <c:pt idx="26">
                  <c:v>10.337719999999999</c:v>
                </c:pt>
                <c:pt idx="27">
                  <c:v>10.68102</c:v>
                </c:pt>
                <c:pt idx="28">
                  <c:v>11.0245</c:v>
                </c:pt>
                <c:pt idx="29">
                  <c:v>11.35628</c:v>
                </c:pt>
                <c:pt idx="30">
                  <c:v>11.67816</c:v>
                </c:pt>
                <c:pt idx="31">
                  <c:v>12.04054</c:v>
                </c:pt>
                <c:pt idx="32">
                  <c:v>12.41394</c:v>
                </c:pt>
                <c:pt idx="33">
                  <c:v>12.78814</c:v>
                </c:pt>
                <c:pt idx="34">
                  <c:v>13.16174</c:v>
                </c:pt>
                <c:pt idx="35">
                  <c:v>13.5341</c:v>
                </c:pt>
                <c:pt idx="36">
                  <c:v>13.90516</c:v>
                </c:pt>
                <c:pt idx="37">
                  <c:v>14.27474</c:v>
                </c:pt>
                <c:pt idx="38">
                  <c:v>14.644600000000001</c:v>
                </c:pt>
                <c:pt idx="39">
                  <c:v>15.014900000000001</c:v>
                </c:pt>
                <c:pt idx="40">
                  <c:v>15.3856</c:v>
                </c:pt>
                <c:pt idx="41">
                  <c:v>15.75746</c:v>
                </c:pt>
                <c:pt idx="42">
                  <c:v>16.128499999999999</c:v>
                </c:pt>
                <c:pt idx="43">
                  <c:v>16.50084</c:v>
                </c:pt>
                <c:pt idx="44">
                  <c:v>16.87274</c:v>
                </c:pt>
                <c:pt idx="45">
                  <c:v>17.242819999999998</c:v>
                </c:pt>
                <c:pt idx="46">
                  <c:v>17.56026</c:v>
                </c:pt>
                <c:pt idx="47">
                  <c:v>15.315440000000001</c:v>
                </c:pt>
                <c:pt idx="48">
                  <c:v>4.5228799999999998</c:v>
                </c:pt>
                <c:pt idx="49">
                  <c:v>0.72155600000000009</c:v>
                </c:pt>
                <c:pt idx="50">
                  <c:v>0.38917000000000002</c:v>
                </c:pt>
                <c:pt idx="51">
                  <c:v>0.27650599999999997</c:v>
                </c:pt>
                <c:pt idx="52">
                  <c:v>0.22332399999999999</c:v>
                </c:pt>
                <c:pt idx="53">
                  <c:v>0.2001</c:v>
                </c:pt>
                <c:pt idx="54">
                  <c:v>0.186864</c:v>
                </c:pt>
                <c:pt idx="55">
                  <c:v>0.17508580000000001</c:v>
                </c:pt>
                <c:pt idx="56">
                  <c:v>0.16108220000000001</c:v>
                </c:pt>
                <c:pt idx="57">
                  <c:v>0.1613512</c:v>
                </c:pt>
                <c:pt idx="58">
                  <c:v>0.15941720000000001</c:v>
                </c:pt>
                <c:pt idx="59">
                  <c:v>0.15848119999999999</c:v>
                </c:pt>
                <c:pt idx="60">
                  <c:v>0.15481059999999999</c:v>
                </c:pt>
                <c:pt idx="61">
                  <c:v>0.156196</c:v>
                </c:pt>
                <c:pt idx="62">
                  <c:v>0.1584864</c:v>
                </c:pt>
                <c:pt idx="63">
                  <c:v>0.16070300000000001</c:v>
                </c:pt>
                <c:pt idx="64">
                  <c:v>0.162886</c:v>
                </c:pt>
                <c:pt idx="65">
                  <c:v>0.1652294</c:v>
                </c:pt>
                <c:pt idx="66">
                  <c:v>0.1676154</c:v>
                </c:pt>
                <c:pt idx="67">
                  <c:v>0.168933</c:v>
                </c:pt>
                <c:pt idx="68">
                  <c:v>0.1658558</c:v>
                </c:pt>
                <c:pt idx="69">
                  <c:v>0.1659746</c:v>
                </c:pt>
                <c:pt idx="70">
                  <c:v>0.16789979999999999</c:v>
                </c:pt>
                <c:pt idx="71">
                  <c:v>0.1696916</c:v>
                </c:pt>
                <c:pt idx="72">
                  <c:v>0.16743759999999999</c:v>
                </c:pt>
                <c:pt idx="73">
                  <c:v>0.16472319999999999</c:v>
                </c:pt>
                <c:pt idx="74">
                  <c:v>0.1633598</c:v>
                </c:pt>
                <c:pt idx="75">
                  <c:v>0.16451940000000001</c:v>
                </c:pt>
                <c:pt idx="76">
                  <c:v>0.166019</c:v>
                </c:pt>
                <c:pt idx="77">
                  <c:v>0.16789419999999999</c:v>
                </c:pt>
                <c:pt idx="78">
                  <c:v>0.16994400000000001</c:v>
                </c:pt>
                <c:pt idx="79">
                  <c:v>0.172043</c:v>
                </c:pt>
                <c:pt idx="80">
                  <c:v>0.17407880000000001</c:v>
                </c:pt>
                <c:pt idx="81">
                  <c:v>0.17502319999999999</c:v>
                </c:pt>
                <c:pt idx="82">
                  <c:v>0.1769734</c:v>
                </c:pt>
                <c:pt idx="83">
                  <c:v>0.17857000000000001</c:v>
                </c:pt>
                <c:pt idx="84">
                  <c:v>0.18037259999999999</c:v>
                </c:pt>
                <c:pt idx="85">
                  <c:v>0.18232699999999999</c:v>
                </c:pt>
                <c:pt idx="86">
                  <c:v>0.1842674</c:v>
                </c:pt>
                <c:pt idx="87">
                  <c:v>0.1861872</c:v>
                </c:pt>
                <c:pt idx="88">
                  <c:v>0.18808340000000001</c:v>
                </c:pt>
                <c:pt idx="89">
                  <c:v>0.189999</c:v>
                </c:pt>
                <c:pt idx="90">
                  <c:v>0.19085099999999999</c:v>
                </c:pt>
                <c:pt idx="91">
                  <c:v>0.1917054</c:v>
                </c:pt>
                <c:pt idx="92">
                  <c:v>0.1904872</c:v>
                </c:pt>
                <c:pt idx="93">
                  <c:v>0.1920076</c:v>
                </c:pt>
                <c:pt idx="94">
                  <c:v>0.19353100000000001</c:v>
                </c:pt>
                <c:pt idx="95">
                  <c:v>0.19533139999999999</c:v>
                </c:pt>
                <c:pt idx="96">
                  <c:v>0.19631199999999999</c:v>
                </c:pt>
                <c:pt idx="97">
                  <c:v>0.19819320000000001</c:v>
                </c:pt>
                <c:pt idx="98">
                  <c:v>0.200048</c:v>
                </c:pt>
                <c:pt idx="99">
                  <c:v>0.20073199999999999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6-8C42-AA50-3FB23AE1D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'C2_l10_th0.5_g2.0'!$D$2:$D$101</c:f>
              <c:numCache>
                <c:formatCode>General</c:formatCode>
                <c:ptCount val="100"/>
                <c:pt idx="0">
                  <c:v>0.67566599999999999</c:v>
                </c:pt>
                <c:pt idx="1">
                  <c:v>1.351332</c:v>
                </c:pt>
                <c:pt idx="2">
                  <c:v>2.0270000000000001</c:v>
                </c:pt>
                <c:pt idx="3">
                  <c:v>2.7026599999999998</c:v>
                </c:pt>
                <c:pt idx="4">
                  <c:v>3.37832</c:v>
                </c:pt>
                <c:pt idx="5">
                  <c:v>4.0539999999999994</c:v>
                </c:pt>
                <c:pt idx="6">
                  <c:v>4.72966</c:v>
                </c:pt>
                <c:pt idx="7">
                  <c:v>5.4052800000000003</c:v>
                </c:pt>
                <c:pt idx="8">
                  <c:v>6.0807200000000003</c:v>
                </c:pt>
                <c:pt idx="9">
                  <c:v>6.7555200000000006</c:v>
                </c:pt>
                <c:pt idx="10">
                  <c:v>7.4288599999999994</c:v>
                </c:pt>
                <c:pt idx="11">
                  <c:v>8.1008800000000001</c:v>
                </c:pt>
                <c:pt idx="12">
                  <c:v>8.7683199999999992</c:v>
                </c:pt>
                <c:pt idx="13">
                  <c:v>9.4338800000000003</c:v>
                </c:pt>
                <c:pt idx="14">
                  <c:v>10.100199999999999</c:v>
                </c:pt>
                <c:pt idx="15">
                  <c:v>10.761799999999999</c:v>
                </c:pt>
                <c:pt idx="16">
                  <c:v>11.41574</c:v>
                </c:pt>
                <c:pt idx="17">
                  <c:v>12.032</c:v>
                </c:pt>
                <c:pt idx="18">
                  <c:v>12.54476</c:v>
                </c:pt>
                <c:pt idx="19">
                  <c:v>12.996980000000001</c:v>
                </c:pt>
                <c:pt idx="20">
                  <c:v>13.428739999999999</c:v>
                </c:pt>
                <c:pt idx="21">
                  <c:v>13.6412</c:v>
                </c:pt>
                <c:pt idx="22">
                  <c:v>13.33456</c:v>
                </c:pt>
                <c:pt idx="23">
                  <c:v>11.974600000000001</c:v>
                </c:pt>
                <c:pt idx="24">
                  <c:v>11.45276</c:v>
                </c:pt>
                <c:pt idx="25">
                  <c:v>11.270160000000001</c:v>
                </c:pt>
                <c:pt idx="26">
                  <c:v>11.16634</c:v>
                </c:pt>
                <c:pt idx="27">
                  <c:v>11.28698</c:v>
                </c:pt>
                <c:pt idx="28">
                  <c:v>11.58724</c:v>
                </c:pt>
                <c:pt idx="29">
                  <c:v>11.95528</c:v>
                </c:pt>
                <c:pt idx="30">
                  <c:v>12.33924</c:v>
                </c:pt>
                <c:pt idx="31">
                  <c:v>12.7293</c:v>
                </c:pt>
                <c:pt idx="32">
                  <c:v>13.12332</c:v>
                </c:pt>
                <c:pt idx="33">
                  <c:v>13.518039999999999</c:v>
                </c:pt>
                <c:pt idx="34">
                  <c:v>13.912319999999999</c:v>
                </c:pt>
                <c:pt idx="35">
                  <c:v>14.305619999999999</c:v>
                </c:pt>
                <c:pt idx="36">
                  <c:v>14.69796</c:v>
                </c:pt>
                <c:pt idx="37">
                  <c:v>15.090680000000001</c:v>
                </c:pt>
                <c:pt idx="38">
                  <c:v>15.482860000000001</c:v>
                </c:pt>
                <c:pt idx="39">
                  <c:v>15.87466</c:v>
                </c:pt>
                <c:pt idx="40">
                  <c:v>16.266580000000001</c:v>
                </c:pt>
                <c:pt idx="41">
                  <c:v>16.6584</c:v>
                </c:pt>
                <c:pt idx="42">
                  <c:v>17.049479999999999</c:v>
                </c:pt>
                <c:pt idx="43">
                  <c:v>17.441220000000001</c:v>
                </c:pt>
                <c:pt idx="44">
                  <c:v>17.83398</c:v>
                </c:pt>
                <c:pt idx="45">
                  <c:v>18.22606</c:v>
                </c:pt>
                <c:pt idx="46">
                  <c:v>18.606819999999999</c:v>
                </c:pt>
                <c:pt idx="47">
                  <c:v>18.103000000000002</c:v>
                </c:pt>
                <c:pt idx="48">
                  <c:v>3.7215400000000001</c:v>
                </c:pt>
                <c:pt idx="49">
                  <c:v>0.66699600000000003</c:v>
                </c:pt>
                <c:pt idx="50">
                  <c:v>0.62744</c:v>
                </c:pt>
                <c:pt idx="51">
                  <c:v>0.58379199999999998</c:v>
                </c:pt>
                <c:pt idx="52">
                  <c:v>0.55755200000000005</c:v>
                </c:pt>
                <c:pt idx="53">
                  <c:v>0.48923</c:v>
                </c:pt>
                <c:pt idx="54">
                  <c:v>0.38590000000000002</c:v>
                </c:pt>
                <c:pt idx="55">
                  <c:v>0.24122199999999999</c:v>
                </c:pt>
                <c:pt idx="56">
                  <c:v>0.14656720000000001</c:v>
                </c:pt>
                <c:pt idx="57">
                  <c:v>0.1381964</c:v>
                </c:pt>
                <c:pt idx="58">
                  <c:v>0.1383962</c:v>
                </c:pt>
                <c:pt idx="59">
                  <c:v>0.1389792</c:v>
                </c:pt>
                <c:pt idx="60">
                  <c:v>0.13941580000000001</c:v>
                </c:pt>
                <c:pt idx="61">
                  <c:v>0.14126540000000001</c:v>
                </c:pt>
                <c:pt idx="62">
                  <c:v>0.14315220000000001</c:v>
                </c:pt>
                <c:pt idx="63">
                  <c:v>0.14495759999999999</c:v>
                </c:pt>
                <c:pt idx="64">
                  <c:v>0.1467436</c:v>
                </c:pt>
                <c:pt idx="65">
                  <c:v>0.14848980000000001</c:v>
                </c:pt>
                <c:pt idx="66">
                  <c:v>0.15031240000000001</c:v>
                </c:pt>
                <c:pt idx="67">
                  <c:v>0.15229139999999999</c:v>
                </c:pt>
                <c:pt idx="68">
                  <c:v>0.15441160000000001</c:v>
                </c:pt>
                <c:pt idx="69">
                  <c:v>0.15659400000000001</c:v>
                </c:pt>
                <c:pt idx="70">
                  <c:v>0.15875500000000001</c:v>
                </c:pt>
                <c:pt idx="71">
                  <c:v>0.160909</c:v>
                </c:pt>
                <c:pt idx="72">
                  <c:v>0.1630346</c:v>
                </c:pt>
                <c:pt idx="73">
                  <c:v>0.165244</c:v>
                </c:pt>
                <c:pt idx="74">
                  <c:v>0.16645679999999999</c:v>
                </c:pt>
                <c:pt idx="75">
                  <c:v>0.15310760000000001</c:v>
                </c:pt>
                <c:pt idx="76">
                  <c:v>0.154558</c:v>
                </c:pt>
                <c:pt idx="77">
                  <c:v>0.1564654</c:v>
                </c:pt>
                <c:pt idx="78">
                  <c:v>0.15842980000000001</c:v>
                </c:pt>
                <c:pt idx="79">
                  <c:v>0.160411</c:v>
                </c:pt>
                <c:pt idx="80">
                  <c:v>0.162416</c:v>
                </c:pt>
                <c:pt idx="81">
                  <c:v>0.15394540000000001</c:v>
                </c:pt>
                <c:pt idx="82">
                  <c:v>0.155806</c:v>
                </c:pt>
                <c:pt idx="83">
                  <c:v>0.15765380000000001</c:v>
                </c:pt>
                <c:pt idx="84">
                  <c:v>0.1594682</c:v>
                </c:pt>
                <c:pt idx="85">
                  <c:v>0.1612422</c:v>
                </c:pt>
                <c:pt idx="86">
                  <c:v>0.16310340000000001</c:v>
                </c:pt>
                <c:pt idx="87">
                  <c:v>0.16497819999999999</c:v>
                </c:pt>
                <c:pt idx="88">
                  <c:v>0.16679279999999999</c:v>
                </c:pt>
                <c:pt idx="89">
                  <c:v>0.1686436</c:v>
                </c:pt>
                <c:pt idx="90">
                  <c:v>0.1705044</c:v>
                </c:pt>
                <c:pt idx="91">
                  <c:v>0.16677719999999999</c:v>
                </c:pt>
                <c:pt idx="92">
                  <c:v>0.16857720000000001</c:v>
                </c:pt>
                <c:pt idx="93">
                  <c:v>0.1703798</c:v>
                </c:pt>
                <c:pt idx="94">
                  <c:v>0.17217640000000001</c:v>
                </c:pt>
                <c:pt idx="95">
                  <c:v>0.1736432</c:v>
                </c:pt>
                <c:pt idx="96">
                  <c:v>0.17478540000000001</c:v>
                </c:pt>
                <c:pt idx="97">
                  <c:v>0.17487800000000001</c:v>
                </c:pt>
                <c:pt idx="98">
                  <c:v>0.17663280000000001</c:v>
                </c:pt>
                <c:pt idx="99">
                  <c:v>0.1783534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5-4640-BF8D-90F612FE4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C2_l10_th0.75_g2.0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'C2_l10_th0.75_g2.0'!$D$2:$D$105</c:f>
              <c:numCache>
                <c:formatCode>General</c:formatCode>
                <c:ptCount val="104"/>
                <c:pt idx="0">
                  <c:v>0.75614800000000004</c:v>
                </c:pt>
                <c:pt idx="1">
                  <c:v>1.5122960000000001</c:v>
                </c:pt>
                <c:pt idx="2">
                  <c:v>2.26844</c:v>
                </c:pt>
                <c:pt idx="3">
                  <c:v>3.0246</c:v>
                </c:pt>
                <c:pt idx="4">
                  <c:v>3.7807400000000002</c:v>
                </c:pt>
                <c:pt idx="5">
                  <c:v>4.5367600000000001</c:v>
                </c:pt>
                <c:pt idx="6">
                  <c:v>5.2922000000000002</c:v>
                </c:pt>
                <c:pt idx="7">
                  <c:v>6.0468799999999998</c:v>
                </c:pt>
                <c:pt idx="8">
                  <c:v>6.7996400000000001</c:v>
                </c:pt>
                <c:pt idx="9">
                  <c:v>7.54962</c:v>
                </c:pt>
                <c:pt idx="10">
                  <c:v>8.2915200000000002</c:v>
                </c:pt>
                <c:pt idx="11">
                  <c:v>9.0292600000000007</c:v>
                </c:pt>
                <c:pt idx="12">
                  <c:v>9.7690800000000007</c:v>
                </c:pt>
                <c:pt idx="13">
                  <c:v>10.502079999999999</c:v>
                </c:pt>
                <c:pt idx="14">
                  <c:v>11.22832</c:v>
                </c:pt>
                <c:pt idx="15">
                  <c:v>11.940300000000001</c:v>
                </c:pt>
                <c:pt idx="16">
                  <c:v>12.60468</c:v>
                </c:pt>
                <c:pt idx="17">
                  <c:v>13.20096</c:v>
                </c:pt>
                <c:pt idx="18">
                  <c:v>13.6889</c:v>
                </c:pt>
                <c:pt idx="19">
                  <c:v>14.00296</c:v>
                </c:pt>
                <c:pt idx="20">
                  <c:v>14.03886</c:v>
                </c:pt>
                <c:pt idx="21">
                  <c:v>13.69956</c:v>
                </c:pt>
                <c:pt idx="22">
                  <c:v>13.16268</c:v>
                </c:pt>
                <c:pt idx="23">
                  <c:v>12.910220000000001</c:v>
                </c:pt>
                <c:pt idx="24">
                  <c:v>12.904999999999999</c:v>
                </c:pt>
                <c:pt idx="25">
                  <c:v>13.065720000000001</c:v>
                </c:pt>
                <c:pt idx="26">
                  <c:v>13.24724</c:v>
                </c:pt>
                <c:pt idx="27">
                  <c:v>13.461600000000001</c:v>
                </c:pt>
                <c:pt idx="28">
                  <c:v>13.5794</c:v>
                </c:pt>
                <c:pt idx="29">
                  <c:v>13.733739999999999</c:v>
                </c:pt>
                <c:pt idx="30">
                  <c:v>13.896000000000001</c:v>
                </c:pt>
                <c:pt idx="31">
                  <c:v>14.063560000000001</c:v>
                </c:pt>
                <c:pt idx="32">
                  <c:v>14.24864</c:v>
                </c:pt>
                <c:pt idx="33">
                  <c:v>14.4292</c:v>
                </c:pt>
                <c:pt idx="34">
                  <c:v>14.752739999999999</c:v>
                </c:pt>
                <c:pt idx="35">
                  <c:v>15.105399999999999</c:v>
                </c:pt>
                <c:pt idx="36">
                  <c:v>15.50562</c:v>
                </c:pt>
                <c:pt idx="37">
                  <c:v>15.91438</c:v>
                </c:pt>
                <c:pt idx="38">
                  <c:v>16.32574</c:v>
                </c:pt>
                <c:pt idx="39">
                  <c:v>16.737939999999998</c:v>
                </c:pt>
                <c:pt idx="40">
                  <c:v>17.151019999999999</c:v>
                </c:pt>
                <c:pt idx="41">
                  <c:v>17.563759999999998</c:v>
                </c:pt>
                <c:pt idx="42">
                  <c:v>17.9725</c:v>
                </c:pt>
                <c:pt idx="43">
                  <c:v>18.322320000000001</c:v>
                </c:pt>
                <c:pt idx="44">
                  <c:v>17.290400000000002</c:v>
                </c:pt>
                <c:pt idx="45">
                  <c:v>9.0793800000000005</c:v>
                </c:pt>
                <c:pt idx="46">
                  <c:v>4.8009000000000004</c:v>
                </c:pt>
                <c:pt idx="47">
                  <c:v>1.0761339999999999</c:v>
                </c:pt>
                <c:pt idx="48">
                  <c:v>0.59063399999999999</c:v>
                </c:pt>
                <c:pt idx="49">
                  <c:v>0.52040200000000003</c:v>
                </c:pt>
                <c:pt idx="50">
                  <c:v>0.47975600000000002</c:v>
                </c:pt>
                <c:pt idx="51">
                  <c:v>0.464418</c:v>
                </c:pt>
                <c:pt idx="52">
                  <c:v>0.44447399999999998</c:v>
                </c:pt>
                <c:pt idx="53">
                  <c:v>0.43481599999999998</c:v>
                </c:pt>
                <c:pt idx="54">
                  <c:v>0.42019200000000001</c:v>
                </c:pt>
                <c:pt idx="55">
                  <c:v>0.40556599999999998</c:v>
                </c:pt>
                <c:pt idx="56">
                  <c:v>0.39738200000000001</c:v>
                </c:pt>
                <c:pt idx="57">
                  <c:v>0.39528799999999997</c:v>
                </c:pt>
                <c:pt idx="58">
                  <c:v>0.38308399999999998</c:v>
                </c:pt>
                <c:pt idx="59">
                  <c:v>0.37773400000000001</c:v>
                </c:pt>
                <c:pt idx="60">
                  <c:v>0.37536599999999998</c:v>
                </c:pt>
                <c:pt idx="61">
                  <c:v>0.37342799999999998</c:v>
                </c:pt>
                <c:pt idx="62">
                  <c:v>0.37295800000000001</c:v>
                </c:pt>
                <c:pt idx="63">
                  <c:v>0.35227000000000003</c:v>
                </c:pt>
                <c:pt idx="64">
                  <c:v>0.35455399999999998</c:v>
                </c:pt>
                <c:pt idx="65">
                  <c:v>0.35470600000000002</c:v>
                </c:pt>
                <c:pt idx="66">
                  <c:v>0.351128</c:v>
                </c:pt>
                <c:pt idx="67">
                  <c:v>0.351242</c:v>
                </c:pt>
                <c:pt idx="68">
                  <c:v>0.34900199999999998</c:v>
                </c:pt>
                <c:pt idx="69">
                  <c:v>0.34653800000000001</c:v>
                </c:pt>
                <c:pt idx="70">
                  <c:v>0.34495999999999999</c:v>
                </c:pt>
                <c:pt idx="71">
                  <c:v>0.32945200000000002</c:v>
                </c:pt>
                <c:pt idx="72">
                  <c:v>0.32273800000000002</c:v>
                </c:pt>
                <c:pt idx="73">
                  <c:v>0.307612</c:v>
                </c:pt>
                <c:pt idx="74">
                  <c:v>0.30065399999999998</c:v>
                </c:pt>
                <c:pt idx="75">
                  <c:v>0.30102400000000001</c:v>
                </c:pt>
                <c:pt idx="76">
                  <c:v>0.30035600000000001</c:v>
                </c:pt>
                <c:pt idx="77">
                  <c:v>0.30329200000000001</c:v>
                </c:pt>
                <c:pt idx="78">
                  <c:v>0.30569800000000003</c:v>
                </c:pt>
                <c:pt idx="79">
                  <c:v>0.30909399999999998</c:v>
                </c:pt>
                <c:pt idx="80">
                  <c:v>0.31263800000000003</c:v>
                </c:pt>
                <c:pt idx="81">
                  <c:v>0.316272</c:v>
                </c:pt>
                <c:pt idx="82">
                  <c:v>0.31979200000000002</c:v>
                </c:pt>
                <c:pt idx="83">
                  <c:v>0.32346999999999998</c:v>
                </c:pt>
                <c:pt idx="84">
                  <c:v>0.32709199999999999</c:v>
                </c:pt>
                <c:pt idx="85">
                  <c:v>0.33068999999999998</c:v>
                </c:pt>
                <c:pt idx="86">
                  <c:v>0.33408599999999999</c:v>
                </c:pt>
                <c:pt idx="87">
                  <c:v>0.33695000000000003</c:v>
                </c:pt>
                <c:pt idx="88">
                  <c:v>0.33820800000000001</c:v>
                </c:pt>
                <c:pt idx="89">
                  <c:v>0.34032800000000002</c:v>
                </c:pt>
                <c:pt idx="90">
                  <c:v>0.34294599999999997</c:v>
                </c:pt>
                <c:pt idx="91">
                  <c:v>0.34540399999999999</c:v>
                </c:pt>
                <c:pt idx="92">
                  <c:v>0.34795399999999999</c:v>
                </c:pt>
                <c:pt idx="93">
                  <c:v>0.35044799999999998</c:v>
                </c:pt>
                <c:pt idx="94">
                  <c:v>0.35312399999999999</c:v>
                </c:pt>
                <c:pt idx="95">
                  <c:v>0.35489199999999999</c:v>
                </c:pt>
                <c:pt idx="96">
                  <c:v>0.35624600000000001</c:v>
                </c:pt>
                <c:pt idx="97">
                  <c:v>0.35685800000000001</c:v>
                </c:pt>
                <c:pt idx="98">
                  <c:v>0.35132000000000002</c:v>
                </c:pt>
                <c:pt idx="99">
                  <c:v>0.34995999999999999</c:v>
                </c:pt>
                <c:pt idx="100">
                  <c:v>0.34783999999999998</c:v>
                </c:pt>
                <c:pt idx="101">
                  <c:v>0.345304</c:v>
                </c:pt>
                <c:pt idx="102">
                  <c:v>0.34039599999999998</c:v>
                </c:pt>
                <c:pt idx="103">
                  <c:v>0.33807599999999999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1-8846-8F82-C8F18E5E5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C2_l10_th1.0_g2.0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'C2_l10_th1.0_g2.0'!$D$2:$D$105</c:f>
              <c:numCache>
                <c:formatCode>General</c:formatCode>
                <c:ptCount val="104"/>
                <c:pt idx="0">
                  <c:v>0.85829800000000001</c:v>
                </c:pt>
                <c:pt idx="1">
                  <c:v>1.716596</c:v>
                </c:pt>
                <c:pt idx="2">
                  <c:v>2.5749</c:v>
                </c:pt>
                <c:pt idx="3">
                  <c:v>3.4331999999999998</c:v>
                </c:pt>
                <c:pt idx="4">
                  <c:v>4.2915000000000001</c:v>
                </c:pt>
                <c:pt idx="5">
                  <c:v>5.1494600000000004</c:v>
                </c:pt>
                <c:pt idx="6">
                  <c:v>6.0055399999999999</c:v>
                </c:pt>
                <c:pt idx="7">
                  <c:v>6.8589799999999999</c:v>
                </c:pt>
                <c:pt idx="8">
                  <c:v>7.7080999999999991</c:v>
                </c:pt>
                <c:pt idx="9">
                  <c:v>8.5451999999999995</c:v>
                </c:pt>
                <c:pt idx="10">
                  <c:v>9.3711599999999997</c:v>
                </c:pt>
                <c:pt idx="11">
                  <c:v>10.198040000000001</c:v>
                </c:pt>
                <c:pt idx="12">
                  <c:v>11.015219999999999</c:v>
                </c:pt>
                <c:pt idx="13">
                  <c:v>11.823980000000001</c:v>
                </c:pt>
                <c:pt idx="14">
                  <c:v>12.604839999999999</c:v>
                </c:pt>
                <c:pt idx="15">
                  <c:v>13.306620000000001</c:v>
                </c:pt>
                <c:pt idx="16">
                  <c:v>13.844279999999999</c:v>
                </c:pt>
                <c:pt idx="17">
                  <c:v>14.244020000000001</c:v>
                </c:pt>
                <c:pt idx="18">
                  <c:v>14.572559999999999</c:v>
                </c:pt>
                <c:pt idx="19">
                  <c:v>14.610300000000001</c:v>
                </c:pt>
                <c:pt idx="20">
                  <c:v>14.34468</c:v>
                </c:pt>
                <c:pt idx="21">
                  <c:v>14.0303</c:v>
                </c:pt>
                <c:pt idx="22">
                  <c:v>13.989140000000001</c:v>
                </c:pt>
                <c:pt idx="23">
                  <c:v>13.90558</c:v>
                </c:pt>
                <c:pt idx="24">
                  <c:v>12.13814</c:v>
                </c:pt>
                <c:pt idx="25">
                  <c:v>6.5085600000000001</c:v>
                </c:pt>
                <c:pt idx="26">
                  <c:v>5.0560600000000004</c:v>
                </c:pt>
                <c:pt idx="27">
                  <c:v>2.2532999999999999</c:v>
                </c:pt>
                <c:pt idx="28">
                  <c:v>2.1415799999999998</c:v>
                </c:pt>
                <c:pt idx="29">
                  <c:v>2.1387200000000002</c:v>
                </c:pt>
                <c:pt idx="30">
                  <c:v>2.1688999999999998</c:v>
                </c:pt>
                <c:pt idx="31">
                  <c:v>2.2147600000000001</c:v>
                </c:pt>
                <c:pt idx="32">
                  <c:v>2.2634599999999998</c:v>
                </c:pt>
                <c:pt idx="33">
                  <c:v>2.3182999999999998</c:v>
                </c:pt>
                <c:pt idx="34">
                  <c:v>2.3765399999999999</c:v>
                </c:pt>
                <c:pt idx="35">
                  <c:v>2.4288599999999998</c:v>
                </c:pt>
                <c:pt idx="36">
                  <c:v>2.4887000000000001</c:v>
                </c:pt>
                <c:pt idx="37">
                  <c:v>2.5453800000000002</c:v>
                </c:pt>
                <c:pt idx="38">
                  <c:v>2.6011600000000001</c:v>
                </c:pt>
                <c:pt idx="39">
                  <c:v>2.6531600000000002</c:v>
                </c:pt>
                <c:pt idx="40">
                  <c:v>2.6998000000000002</c:v>
                </c:pt>
                <c:pt idx="41">
                  <c:v>2.7447400000000002</c:v>
                </c:pt>
                <c:pt idx="42">
                  <c:v>2.6947199999999998</c:v>
                </c:pt>
                <c:pt idx="43">
                  <c:v>2.7414800000000001</c:v>
                </c:pt>
                <c:pt idx="44">
                  <c:v>2.7876799999999999</c:v>
                </c:pt>
                <c:pt idx="45">
                  <c:v>2.8281200000000002</c:v>
                </c:pt>
                <c:pt idx="46">
                  <c:v>2.8723200000000002</c:v>
                </c:pt>
                <c:pt idx="47">
                  <c:v>2.9155799999999998</c:v>
                </c:pt>
                <c:pt idx="48">
                  <c:v>2.9518399999999998</c:v>
                </c:pt>
                <c:pt idx="49">
                  <c:v>2.9748999999999999</c:v>
                </c:pt>
                <c:pt idx="50">
                  <c:v>2.9815800000000001</c:v>
                </c:pt>
                <c:pt idx="51">
                  <c:v>2.9815399999999999</c:v>
                </c:pt>
                <c:pt idx="52">
                  <c:v>2.9761600000000001</c:v>
                </c:pt>
                <c:pt idx="53">
                  <c:v>2.9883199999999999</c:v>
                </c:pt>
                <c:pt idx="54">
                  <c:v>2.992</c:v>
                </c:pt>
                <c:pt idx="55">
                  <c:v>3.0009800000000002</c:v>
                </c:pt>
                <c:pt idx="56">
                  <c:v>3.0218600000000002</c:v>
                </c:pt>
                <c:pt idx="57">
                  <c:v>3.0306199999999999</c:v>
                </c:pt>
                <c:pt idx="58">
                  <c:v>3.04312</c:v>
                </c:pt>
                <c:pt idx="59">
                  <c:v>3.0509200000000001</c:v>
                </c:pt>
                <c:pt idx="60">
                  <c:v>3.0425</c:v>
                </c:pt>
                <c:pt idx="61">
                  <c:v>3.0007600000000001</c:v>
                </c:pt>
                <c:pt idx="62">
                  <c:v>2.9371800000000001</c:v>
                </c:pt>
                <c:pt idx="63">
                  <c:v>2.8401200000000002</c:v>
                </c:pt>
                <c:pt idx="64">
                  <c:v>2.8284199999999999</c:v>
                </c:pt>
                <c:pt idx="65">
                  <c:v>2.8408600000000002</c:v>
                </c:pt>
                <c:pt idx="66">
                  <c:v>2.8568799999999999</c:v>
                </c:pt>
                <c:pt idx="67">
                  <c:v>2.86368</c:v>
                </c:pt>
                <c:pt idx="68">
                  <c:v>2.8731599999999999</c:v>
                </c:pt>
                <c:pt idx="69">
                  <c:v>2.8949400000000001</c:v>
                </c:pt>
                <c:pt idx="70">
                  <c:v>2.9238599999999999</c:v>
                </c:pt>
                <c:pt idx="71">
                  <c:v>2.92476</c:v>
                </c:pt>
                <c:pt idx="72">
                  <c:v>2.8425199999999999</c:v>
                </c:pt>
                <c:pt idx="73">
                  <c:v>2.8461599999999998</c:v>
                </c:pt>
                <c:pt idx="74">
                  <c:v>2.8660000000000001</c:v>
                </c:pt>
                <c:pt idx="75">
                  <c:v>2.8929</c:v>
                </c:pt>
                <c:pt idx="76">
                  <c:v>2.9177200000000001</c:v>
                </c:pt>
                <c:pt idx="77">
                  <c:v>2.9457</c:v>
                </c:pt>
                <c:pt idx="78">
                  <c:v>2.96414</c:v>
                </c:pt>
                <c:pt idx="79">
                  <c:v>2.9875600000000002</c:v>
                </c:pt>
                <c:pt idx="80">
                  <c:v>3.0097999999999998</c:v>
                </c:pt>
                <c:pt idx="81">
                  <c:v>3.0354399999999999</c:v>
                </c:pt>
                <c:pt idx="82">
                  <c:v>3.0605000000000002</c:v>
                </c:pt>
                <c:pt idx="83">
                  <c:v>3.0717599999999998</c:v>
                </c:pt>
                <c:pt idx="84">
                  <c:v>3.0791200000000001</c:v>
                </c:pt>
                <c:pt idx="85">
                  <c:v>3.0863399999999999</c:v>
                </c:pt>
                <c:pt idx="86">
                  <c:v>3.09504</c:v>
                </c:pt>
                <c:pt idx="87">
                  <c:v>3.1142599999999998</c:v>
                </c:pt>
                <c:pt idx="88">
                  <c:v>3.1408800000000001</c:v>
                </c:pt>
                <c:pt idx="89">
                  <c:v>3.1574800000000001</c:v>
                </c:pt>
                <c:pt idx="90">
                  <c:v>3.17814</c:v>
                </c:pt>
                <c:pt idx="91">
                  <c:v>3.20078</c:v>
                </c:pt>
                <c:pt idx="92">
                  <c:v>3.2149999999999999</c:v>
                </c:pt>
                <c:pt idx="93">
                  <c:v>3.2199</c:v>
                </c:pt>
                <c:pt idx="94">
                  <c:v>3.1693600000000002</c:v>
                </c:pt>
                <c:pt idx="95">
                  <c:v>3.13226</c:v>
                </c:pt>
                <c:pt idx="96">
                  <c:v>3.0487000000000002</c:v>
                </c:pt>
                <c:pt idx="97">
                  <c:v>3.0530400000000002</c:v>
                </c:pt>
                <c:pt idx="98">
                  <c:v>3.0471200000000001</c:v>
                </c:pt>
                <c:pt idx="99">
                  <c:v>3.0579399999999999</c:v>
                </c:pt>
                <c:pt idx="100">
                  <c:v>3.06074</c:v>
                </c:pt>
                <c:pt idx="101">
                  <c:v>3.0586600000000002</c:v>
                </c:pt>
                <c:pt idx="102">
                  <c:v>3.0364</c:v>
                </c:pt>
                <c:pt idx="103">
                  <c:v>2.9950199999999998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B-B145-9DE6-914ECB103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C2_l10_th1.25_g2.0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'C2_l10_th1.25_g2.0'!$D$2:$D$105</c:f>
              <c:numCache>
                <c:formatCode>General</c:formatCode>
                <c:ptCount val="104"/>
                <c:pt idx="0">
                  <c:v>0.97076200000000001</c:v>
                </c:pt>
                <c:pt idx="1">
                  <c:v>1.9415260000000001</c:v>
                </c:pt>
                <c:pt idx="2">
                  <c:v>2.91228</c:v>
                </c:pt>
                <c:pt idx="3">
                  <c:v>3.88306</c:v>
                </c:pt>
                <c:pt idx="4">
                  <c:v>4.8537599999999994</c:v>
                </c:pt>
                <c:pt idx="5">
                  <c:v>5.8234599999999999</c:v>
                </c:pt>
                <c:pt idx="6">
                  <c:v>6.7897799999999986</c:v>
                </c:pt>
                <c:pt idx="7">
                  <c:v>7.75068</c:v>
                </c:pt>
                <c:pt idx="8">
                  <c:v>8.6994600000000002</c:v>
                </c:pt>
                <c:pt idx="9">
                  <c:v>9.631359999999999</c:v>
                </c:pt>
                <c:pt idx="10">
                  <c:v>10.551880000000001</c:v>
                </c:pt>
                <c:pt idx="11">
                  <c:v>11.4559</c:v>
                </c:pt>
                <c:pt idx="12">
                  <c:v>12.338380000000001</c:v>
                </c:pt>
                <c:pt idx="13">
                  <c:v>13.161899999999999</c:v>
                </c:pt>
                <c:pt idx="14">
                  <c:v>13.880599999999999</c:v>
                </c:pt>
                <c:pt idx="15">
                  <c:v>14.409700000000001</c:v>
                </c:pt>
                <c:pt idx="16">
                  <c:v>14.677160000000001</c:v>
                </c:pt>
                <c:pt idx="17">
                  <c:v>14.77528</c:v>
                </c:pt>
                <c:pt idx="18">
                  <c:v>14.85388</c:v>
                </c:pt>
                <c:pt idx="19">
                  <c:v>14.87806</c:v>
                </c:pt>
                <c:pt idx="20">
                  <c:v>14.86384</c:v>
                </c:pt>
                <c:pt idx="21">
                  <c:v>14.8322</c:v>
                </c:pt>
                <c:pt idx="22">
                  <c:v>14.800979999999999</c:v>
                </c:pt>
                <c:pt idx="23">
                  <c:v>14.23362</c:v>
                </c:pt>
                <c:pt idx="24">
                  <c:v>9.2233400000000003</c:v>
                </c:pt>
                <c:pt idx="25">
                  <c:v>6.2269000000000014</c:v>
                </c:pt>
                <c:pt idx="26">
                  <c:v>3.4614600000000002</c:v>
                </c:pt>
                <c:pt idx="27">
                  <c:v>2.4275000000000002</c:v>
                </c:pt>
                <c:pt idx="28">
                  <c:v>2.2448000000000001</c:v>
                </c:pt>
                <c:pt idx="29">
                  <c:v>2.2227399999999999</c:v>
                </c:pt>
                <c:pt idx="30">
                  <c:v>2.2642000000000002</c:v>
                </c:pt>
                <c:pt idx="31">
                  <c:v>2.3061400000000001</c:v>
                </c:pt>
                <c:pt idx="32">
                  <c:v>2.3585799999999999</c:v>
                </c:pt>
                <c:pt idx="33">
                  <c:v>2.4158400000000002</c:v>
                </c:pt>
                <c:pt idx="34">
                  <c:v>2.47296</c:v>
                </c:pt>
                <c:pt idx="35">
                  <c:v>2.5272600000000001</c:v>
                </c:pt>
                <c:pt idx="36">
                  <c:v>2.5712199999999998</c:v>
                </c:pt>
                <c:pt idx="37">
                  <c:v>2.6054599999999999</c:v>
                </c:pt>
                <c:pt idx="38">
                  <c:v>2.6459600000000001</c:v>
                </c:pt>
                <c:pt idx="39">
                  <c:v>2.69238</c:v>
                </c:pt>
                <c:pt idx="40">
                  <c:v>2.7380599999999999</c:v>
                </c:pt>
                <c:pt idx="41">
                  <c:v>2.7709199999999998</c:v>
                </c:pt>
                <c:pt idx="42">
                  <c:v>2.79718</c:v>
                </c:pt>
                <c:pt idx="43">
                  <c:v>2.7663600000000002</c:v>
                </c:pt>
                <c:pt idx="44">
                  <c:v>2.6941600000000001</c:v>
                </c:pt>
                <c:pt idx="45">
                  <c:v>2.5404200000000001</c:v>
                </c:pt>
                <c:pt idx="46">
                  <c:v>2.4338000000000002</c:v>
                </c:pt>
                <c:pt idx="47">
                  <c:v>2.3845999999999998</c:v>
                </c:pt>
                <c:pt idx="48">
                  <c:v>2.3260399999999999</c:v>
                </c:pt>
                <c:pt idx="49">
                  <c:v>2.1244000000000001</c:v>
                </c:pt>
                <c:pt idx="50">
                  <c:v>2.0042599999999999</c:v>
                </c:pt>
                <c:pt idx="51">
                  <c:v>1.8493360000000001</c:v>
                </c:pt>
                <c:pt idx="52">
                  <c:v>1.8221499999999999</c:v>
                </c:pt>
                <c:pt idx="53">
                  <c:v>1.8123039999999999</c:v>
                </c:pt>
                <c:pt idx="54">
                  <c:v>1.8000719999999999</c:v>
                </c:pt>
                <c:pt idx="55">
                  <c:v>1.784664</c:v>
                </c:pt>
                <c:pt idx="56">
                  <c:v>1.7973479999999999</c:v>
                </c:pt>
                <c:pt idx="57">
                  <c:v>1.792138</c:v>
                </c:pt>
                <c:pt idx="58">
                  <c:v>1.7872520000000001</c:v>
                </c:pt>
                <c:pt idx="59">
                  <c:v>1.78104</c:v>
                </c:pt>
                <c:pt idx="60">
                  <c:v>1.784216</c:v>
                </c:pt>
                <c:pt idx="61">
                  <c:v>1.789534</c:v>
                </c:pt>
                <c:pt idx="62">
                  <c:v>1.7989759999999999</c:v>
                </c:pt>
                <c:pt idx="63">
                  <c:v>1.7923659999999999</c:v>
                </c:pt>
                <c:pt idx="64">
                  <c:v>1.7550319999999999</c:v>
                </c:pt>
                <c:pt idx="65">
                  <c:v>1.73634</c:v>
                </c:pt>
                <c:pt idx="66">
                  <c:v>1.7438199999999999</c:v>
                </c:pt>
                <c:pt idx="67">
                  <c:v>1.761018</c:v>
                </c:pt>
                <c:pt idx="68">
                  <c:v>1.7814680000000001</c:v>
                </c:pt>
                <c:pt idx="69">
                  <c:v>1.802762</c:v>
                </c:pt>
                <c:pt idx="70">
                  <c:v>1.82443</c:v>
                </c:pt>
                <c:pt idx="71">
                  <c:v>1.8471439999999999</c:v>
                </c:pt>
                <c:pt idx="72">
                  <c:v>1.8648359999999999</c:v>
                </c:pt>
                <c:pt idx="73">
                  <c:v>1.882474</c:v>
                </c:pt>
                <c:pt idx="74">
                  <c:v>1.9032279999999999</c:v>
                </c:pt>
                <c:pt idx="75">
                  <c:v>1.92397</c:v>
                </c:pt>
                <c:pt idx="76">
                  <c:v>1.9434039999999999</c:v>
                </c:pt>
                <c:pt idx="77">
                  <c:v>1.964604</c:v>
                </c:pt>
                <c:pt idx="78">
                  <c:v>1.9819439999999999</c:v>
                </c:pt>
                <c:pt idx="79">
                  <c:v>2.0002800000000001</c:v>
                </c:pt>
                <c:pt idx="80">
                  <c:v>2.0174799999999999</c:v>
                </c:pt>
                <c:pt idx="81">
                  <c:v>2.0373600000000001</c:v>
                </c:pt>
                <c:pt idx="82">
                  <c:v>2.05722</c:v>
                </c:pt>
                <c:pt idx="83">
                  <c:v>2.0784799999999999</c:v>
                </c:pt>
                <c:pt idx="84">
                  <c:v>2.1004</c:v>
                </c:pt>
                <c:pt idx="85">
                  <c:v>2.1227399999999998</c:v>
                </c:pt>
                <c:pt idx="86">
                  <c:v>2.14378</c:v>
                </c:pt>
                <c:pt idx="87">
                  <c:v>2.1622599999999998</c:v>
                </c:pt>
                <c:pt idx="88">
                  <c:v>2.1751399999999999</c:v>
                </c:pt>
                <c:pt idx="89">
                  <c:v>2.1831399999999999</c:v>
                </c:pt>
                <c:pt idx="90">
                  <c:v>2.1505800000000002</c:v>
                </c:pt>
                <c:pt idx="91">
                  <c:v>2.1539999999999999</c:v>
                </c:pt>
                <c:pt idx="92">
                  <c:v>2.1600199999999998</c:v>
                </c:pt>
                <c:pt idx="93">
                  <c:v>2.1717</c:v>
                </c:pt>
                <c:pt idx="94">
                  <c:v>2.1900200000000001</c:v>
                </c:pt>
                <c:pt idx="95">
                  <c:v>2.2064599999999999</c:v>
                </c:pt>
                <c:pt idx="96">
                  <c:v>2.2126999999999999</c:v>
                </c:pt>
                <c:pt idx="97">
                  <c:v>2.2265199999999998</c:v>
                </c:pt>
                <c:pt idx="98">
                  <c:v>2.2435</c:v>
                </c:pt>
                <c:pt idx="99">
                  <c:v>2.2538800000000001</c:v>
                </c:pt>
                <c:pt idx="100">
                  <c:v>2.2585000000000002</c:v>
                </c:pt>
                <c:pt idx="101">
                  <c:v>2.25962</c:v>
                </c:pt>
                <c:pt idx="102">
                  <c:v>2.2570399999999999</c:v>
                </c:pt>
                <c:pt idx="103">
                  <c:v>2.2563599999999999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2-4349-AA2D-37E35840B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C2_l10_th1.5_g2.0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'C2_l10_th1.5_g2.0'!$D$2:$D$105</c:f>
              <c:numCache>
                <c:formatCode>General</c:formatCode>
                <c:ptCount val="104"/>
                <c:pt idx="0">
                  <c:v>1.0821940000000001</c:v>
                </c:pt>
                <c:pt idx="1">
                  <c:v>2.16438</c:v>
                </c:pt>
                <c:pt idx="2">
                  <c:v>3.2465799999999998</c:v>
                </c:pt>
                <c:pt idx="3">
                  <c:v>4.3287800000000001</c:v>
                </c:pt>
                <c:pt idx="4">
                  <c:v>5.4109600000000002</c:v>
                </c:pt>
                <c:pt idx="5">
                  <c:v>6.4919399999999996</c:v>
                </c:pt>
                <c:pt idx="6">
                  <c:v>7.5687600000000002</c:v>
                </c:pt>
                <c:pt idx="7">
                  <c:v>8.6367200000000004</c:v>
                </c:pt>
                <c:pt idx="8">
                  <c:v>9.6824200000000005</c:v>
                </c:pt>
                <c:pt idx="9">
                  <c:v>10.70608</c:v>
                </c:pt>
                <c:pt idx="10">
                  <c:v>11.692299999999999</c:v>
                </c:pt>
                <c:pt idx="11">
                  <c:v>12.649179999999999</c:v>
                </c:pt>
                <c:pt idx="12">
                  <c:v>13.571440000000001</c:v>
                </c:pt>
                <c:pt idx="13">
                  <c:v>14.43572</c:v>
                </c:pt>
                <c:pt idx="14">
                  <c:v>15.01328</c:v>
                </c:pt>
                <c:pt idx="15">
                  <c:v>14.957319999999999</c:v>
                </c:pt>
                <c:pt idx="16">
                  <c:v>14.844440000000001</c:v>
                </c:pt>
                <c:pt idx="17">
                  <c:v>14.84352</c:v>
                </c:pt>
                <c:pt idx="18">
                  <c:v>14.88588</c:v>
                </c:pt>
                <c:pt idx="19">
                  <c:v>15.047359999999999</c:v>
                </c:pt>
                <c:pt idx="20">
                  <c:v>15.214119999999999</c:v>
                </c:pt>
                <c:pt idx="21">
                  <c:v>15.282220000000001</c:v>
                </c:pt>
                <c:pt idx="22">
                  <c:v>14.85102</c:v>
                </c:pt>
                <c:pt idx="23">
                  <c:v>8.3595199999999998</c:v>
                </c:pt>
                <c:pt idx="24">
                  <c:v>3.48672</c:v>
                </c:pt>
                <c:pt idx="25">
                  <c:v>3.0562399999999998</c:v>
                </c:pt>
                <c:pt idx="26">
                  <c:v>2.9861200000000001</c:v>
                </c:pt>
                <c:pt idx="27">
                  <c:v>2.9955599999999998</c:v>
                </c:pt>
                <c:pt idx="28">
                  <c:v>3.0369199999999998</c:v>
                </c:pt>
                <c:pt idx="29">
                  <c:v>3.0424199999999999</c:v>
                </c:pt>
                <c:pt idx="30">
                  <c:v>3.0774400000000002</c:v>
                </c:pt>
                <c:pt idx="31">
                  <c:v>3.1007600000000002</c:v>
                </c:pt>
                <c:pt idx="32">
                  <c:v>3.0933600000000001</c:v>
                </c:pt>
                <c:pt idx="33">
                  <c:v>3.0609199999999999</c:v>
                </c:pt>
                <c:pt idx="34">
                  <c:v>2.9923199999999999</c:v>
                </c:pt>
                <c:pt idx="35">
                  <c:v>2.9534199999999999</c:v>
                </c:pt>
                <c:pt idx="36">
                  <c:v>2.9146000000000001</c:v>
                </c:pt>
                <c:pt idx="37">
                  <c:v>2.8912</c:v>
                </c:pt>
                <c:pt idx="38">
                  <c:v>2.8513999999999999</c:v>
                </c:pt>
                <c:pt idx="39">
                  <c:v>2.7127599999999998</c:v>
                </c:pt>
                <c:pt idx="40">
                  <c:v>2.6316799999999998</c:v>
                </c:pt>
                <c:pt idx="41">
                  <c:v>2.5781800000000001</c:v>
                </c:pt>
                <c:pt idx="42">
                  <c:v>2.5188199999999998</c:v>
                </c:pt>
                <c:pt idx="43">
                  <c:v>2.4943</c:v>
                </c:pt>
                <c:pt idx="44">
                  <c:v>2.4732799999999999</c:v>
                </c:pt>
                <c:pt idx="45">
                  <c:v>2.4349599999999998</c:v>
                </c:pt>
                <c:pt idx="46">
                  <c:v>2.4120200000000001</c:v>
                </c:pt>
                <c:pt idx="47">
                  <c:v>2.4258600000000001</c:v>
                </c:pt>
                <c:pt idx="48">
                  <c:v>2.4530799999999999</c:v>
                </c:pt>
                <c:pt idx="49">
                  <c:v>2.4794</c:v>
                </c:pt>
                <c:pt idx="50">
                  <c:v>2.4613200000000002</c:v>
                </c:pt>
                <c:pt idx="51">
                  <c:v>2.4308399999999999</c:v>
                </c:pt>
                <c:pt idx="52">
                  <c:v>2.3750200000000001</c:v>
                </c:pt>
                <c:pt idx="53">
                  <c:v>2.3100800000000001</c:v>
                </c:pt>
                <c:pt idx="54">
                  <c:v>2.2984200000000001</c:v>
                </c:pt>
                <c:pt idx="55">
                  <c:v>2.2062599999999999</c:v>
                </c:pt>
                <c:pt idx="56">
                  <c:v>2.2179600000000002</c:v>
                </c:pt>
                <c:pt idx="57">
                  <c:v>2.2084000000000001</c:v>
                </c:pt>
                <c:pt idx="58">
                  <c:v>2.21258</c:v>
                </c:pt>
                <c:pt idx="59">
                  <c:v>2.2174999999999998</c:v>
                </c:pt>
                <c:pt idx="60">
                  <c:v>2.2189399999999999</c:v>
                </c:pt>
                <c:pt idx="61">
                  <c:v>2.2032400000000001</c:v>
                </c:pt>
                <c:pt idx="62">
                  <c:v>2.1141200000000002</c:v>
                </c:pt>
                <c:pt idx="63">
                  <c:v>2.1030799999999998</c:v>
                </c:pt>
                <c:pt idx="64">
                  <c:v>2.1112600000000001</c:v>
                </c:pt>
                <c:pt idx="65">
                  <c:v>2.1324800000000002</c:v>
                </c:pt>
                <c:pt idx="66">
                  <c:v>2.1370200000000001</c:v>
                </c:pt>
                <c:pt idx="67">
                  <c:v>2.1254400000000002</c:v>
                </c:pt>
                <c:pt idx="68">
                  <c:v>2.1042399999999999</c:v>
                </c:pt>
                <c:pt idx="69">
                  <c:v>2.0472399999999999</c:v>
                </c:pt>
                <c:pt idx="70">
                  <c:v>2.0267400000000002</c:v>
                </c:pt>
                <c:pt idx="71">
                  <c:v>2.0498799999999999</c:v>
                </c:pt>
                <c:pt idx="72">
                  <c:v>2.06454</c:v>
                </c:pt>
                <c:pt idx="73">
                  <c:v>2.0855000000000001</c:v>
                </c:pt>
                <c:pt idx="74">
                  <c:v>2.1121799999999999</c:v>
                </c:pt>
                <c:pt idx="75">
                  <c:v>2.1328</c:v>
                </c:pt>
                <c:pt idx="76">
                  <c:v>2.11652</c:v>
                </c:pt>
                <c:pt idx="77">
                  <c:v>2.1402399999999999</c:v>
                </c:pt>
                <c:pt idx="78">
                  <c:v>2.1645400000000001</c:v>
                </c:pt>
                <c:pt idx="79">
                  <c:v>2.1905600000000001</c:v>
                </c:pt>
                <c:pt idx="80">
                  <c:v>2.21652</c:v>
                </c:pt>
                <c:pt idx="81">
                  <c:v>2.2423600000000001</c:v>
                </c:pt>
                <c:pt idx="82">
                  <c:v>2.2690000000000001</c:v>
                </c:pt>
                <c:pt idx="83">
                  <c:v>2.2953999999999999</c:v>
                </c:pt>
                <c:pt idx="84">
                  <c:v>2.3215599999999998</c:v>
                </c:pt>
                <c:pt idx="85">
                  <c:v>2.3482400000000001</c:v>
                </c:pt>
                <c:pt idx="86">
                  <c:v>2.3751000000000002</c:v>
                </c:pt>
                <c:pt idx="87">
                  <c:v>2.4013599999999999</c:v>
                </c:pt>
                <c:pt idx="88">
                  <c:v>2.42754</c:v>
                </c:pt>
                <c:pt idx="89">
                  <c:v>2.45364</c:v>
                </c:pt>
                <c:pt idx="90">
                  <c:v>2.4798399999999998</c:v>
                </c:pt>
                <c:pt idx="91">
                  <c:v>2.5064199999999999</c:v>
                </c:pt>
                <c:pt idx="92">
                  <c:v>2.53268</c:v>
                </c:pt>
                <c:pt idx="93">
                  <c:v>2.55884</c:v>
                </c:pt>
                <c:pt idx="94">
                  <c:v>2.5743399999999999</c:v>
                </c:pt>
                <c:pt idx="95">
                  <c:v>2.5988000000000002</c:v>
                </c:pt>
                <c:pt idx="96">
                  <c:v>2.6011799999999998</c:v>
                </c:pt>
                <c:pt idx="97">
                  <c:v>2.5985999999999998</c:v>
                </c:pt>
                <c:pt idx="98">
                  <c:v>2.6208800000000001</c:v>
                </c:pt>
                <c:pt idx="99">
                  <c:v>2.6333600000000001</c:v>
                </c:pt>
                <c:pt idx="100">
                  <c:v>2.6387</c:v>
                </c:pt>
                <c:pt idx="101">
                  <c:v>2.63984</c:v>
                </c:pt>
                <c:pt idx="102">
                  <c:v>2.6365400000000001</c:v>
                </c:pt>
                <c:pt idx="103">
                  <c:v>2.6356000000000002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8-3846-A73B-748A7A545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C2_l10_th2.0_g2.0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'C2_l10_th2.0_g2.0'!$C$2:$C$101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'C2_l10_th2.0_g2.0'!$D$2:$D$101</c:f>
              <c:numCache>
                <c:formatCode>General</c:formatCode>
                <c:ptCount val="100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  <c:pt idx="8">
                  <c:v>11.221959999999999</c:v>
                </c:pt>
                <c:pt idx="9">
                  <c:v>12.344720000000001</c:v>
                </c:pt>
                <c:pt idx="10">
                  <c:v>13.42958</c:v>
                </c:pt>
                <c:pt idx="11">
                  <c:v>14.46936</c:v>
                </c:pt>
                <c:pt idx="12">
                  <c:v>15.10782</c:v>
                </c:pt>
                <c:pt idx="13">
                  <c:v>15.462400000000001</c:v>
                </c:pt>
                <c:pt idx="14">
                  <c:v>15.17554</c:v>
                </c:pt>
                <c:pt idx="15">
                  <c:v>15.23714</c:v>
                </c:pt>
                <c:pt idx="16">
                  <c:v>15.346080000000001</c:v>
                </c:pt>
                <c:pt idx="17">
                  <c:v>15.37196</c:v>
                </c:pt>
                <c:pt idx="18">
                  <c:v>14.190580000000001</c:v>
                </c:pt>
                <c:pt idx="19">
                  <c:v>6.3183799999999994</c:v>
                </c:pt>
                <c:pt idx="20">
                  <c:v>3.9875600000000002</c:v>
                </c:pt>
                <c:pt idx="21">
                  <c:v>3.9138799999999998</c:v>
                </c:pt>
                <c:pt idx="22">
                  <c:v>3.9869599999999998</c:v>
                </c:pt>
                <c:pt idx="23">
                  <c:v>4.1033600000000003</c:v>
                </c:pt>
                <c:pt idx="24">
                  <c:v>4.1691000000000003</c:v>
                </c:pt>
                <c:pt idx="25">
                  <c:v>4.1837</c:v>
                </c:pt>
                <c:pt idx="26">
                  <c:v>4.1478999999999999</c:v>
                </c:pt>
                <c:pt idx="27">
                  <c:v>4.1483400000000001</c:v>
                </c:pt>
                <c:pt idx="28">
                  <c:v>4.1501799999999998</c:v>
                </c:pt>
                <c:pt idx="29">
                  <c:v>4.1452800000000014</c:v>
                </c:pt>
                <c:pt idx="30">
                  <c:v>4.0758200000000002</c:v>
                </c:pt>
                <c:pt idx="31">
                  <c:v>4.0000999999999998</c:v>
                </c:pt>
                <c:pt idx="32">
                  <c:v>3.9350200000000002</c:v>
                </c:pt>
                <c:pt idx="33">
                  <c:v>3.8796599999999999</c:v>
                </c:pt>
                <c:pt idx="34">
                  <c:v>3.7917000000000001</c:v>
                </c:pt>
                <c:pt idx="35">
                  <c:v>3.6282999999999999</c:v>
                </c:pt>
                <c:pt idx="36">
                  <c:v>3.5062000000000002</c:v>
                </c:pt>
                <c:pt idx="37">
                  <c:v>3.45106</c:v>
                </c:pt>
                <c:pt idx="38">
                  <c:v>3.3643200000000002</c:v>
                </c:pt>
                <c:pt idx="39">
                  <c:v>3.2759800000000001</c:v>
                </c:pt>
                <c:pt idx="40">
                  <c:v>3.1424799999999999</c:v>
                </c:pt>
                <c:pt idx="41">
                  <c:v>2.94434</c:v>
                </c:pt>
                <c:pt idx="42">
                  <c:v>2.827</c:v>
                </c:pt>
                <c:pt idx="43">
                  <c:v>2.6730999999999998</c:v>
                </c:pt>
                <c:pt idx="44">
                  <c:v>2.28206</c:v>
                </c:pt>
                <c:pt idx="45">
                  <c:v>2.1444999999999999</c:v>
                </c:pt>
                <c:pt idx="46">
                  <c:v>2.1131600000000001</c:v>
                </c:pt>
                <c:pt idx="47">
                  <c:v>2.0417000000000001</c:v>
                </c:pt>
                <c:pt idx="48">
                  <c:v>2.0560200000000002</c:v>
                </c:pt>
                <c:pt idx="49">
                  <c:v>2.02494</c:v>
                </c:pt>
                <c:pt idx="50">
                  <c:v>2.0499000000000001</c:v>
                </c:pt>
                <c:pt idx="51">
                  <c:v>2.0854200000000001</c:v>
                </c:pt>
                <c:pt idx="52">
                  <c:v>2.12236</c:v>
                </c:pt>
                <c:pt idx="53">
                  <c:v>2.1402399999999999</c:v>
                </c:pt>
                <c:pt idx="54">
                  <c:v>2.1472000000000002</c:v>
                </c:pt>
                <c:pt idx="55">
                  <c:v>2.0981200000000002</c:v>
                </c:pt>
                <c:pt idx="56">
                  <c:v>2.1007799999999999</c:v>
                </c:pt>
                <c:pt idx="57">
                  <c:v>2.1329799999999999</c:v>
                </c:pt>
                <c:pt idx="58">
                  <c:v>2.1676000000000002</c:v>
                </c:pt>
                <c:pt idx="59">
                  <c:v>2.2027600000000001</c:v>
                </c:pt>
                <c:pt idx="60">
                  <c:v>2.0891000000000002</c:v>
                </c:pt>
                <c:pt idx="61">
                  <c:v>2.0937600000000001</c:v>
                </c:pt>
                <c:pt idx="62">
                  <c:v>2.1220400000000001</c:v>
                </c:pt>
                <c:pt idx="63">
                  <c:v>2.1512600000000002</c:v>
                </c:pt>
                <c:pt idx="64">
                  <c:v>2.1819600000000001</c:v>
                </c:pt>
                <c:pt idx="65">
                  <c:v>2.2113800000000001</c:v>
                </c:pt>
                <c:pt idx="66">
                  <c:v>2.2418999999999998</c:v>
                </c:pt>
                <c:pt idx="67">
                  <c:v>2.2717999999999998</c:v>
                </c:pt>
                <c:pt idx="68">
                  <c:v>2.2996400000000001</c:v>
                </c:pt>
                <c:pt idx="69">
                  <c:v>2.3265400000000001</c:v>
                </c:pt>
                <c:pt idx="70">
                  <c:v>2.3519199999999998</c:v>
                </c:pt>
                <c:pt idx="71">
                  <c:v>2.3819400000000002</c:v>
                </c:pt>
                <c:pt idx="72">
                  <c:v>2.4108200000000002</c:v>
                </c:pt>
                <c:pt idx="73">
                  <c:v>2.4387599999999998</c:v>
                </c:pt>
                <c:pt idx="74">
                  <c:v>2.4675199999999999</c:v>
                </c:pt>
                <c:pt idx="75">
                  <c:v>2.4948800000000002</c:v>
                </c:pt>
                <c:pt idx="76">
                  <c:v>2.5153400000000001</c:v>
                </c:pt>
                <c:pt idx="77">
                  <c:v>2.5207600000000001</c:v>
                </c:pt>
                <c:pt idx="78">
                  <c:v>2.5489199999999999</c:v>
                </c:pt>
                <c:pt idx="79">
                  <c:v>2.5645600000000002</c:v>
                </c:pt>
                <c:pt idx="80">
                  <c:v>2.5920200000000002</c:v>
                </c:pt>
                <c:pt idx="81">
                  <c:v>2.6190600000000002</c:v>
                </c:pt>
                <c:pt idx="82">
                  <c:v>2.6479400000000002</c:v>
                </c:pt>
                <c:pt idx="83">
                  <c:v>2.6722800000000002</c:v>
                </c:pt>
                <c:pt idx="84">
                  <c:v>2.6860400000000002</c:v>
                </c:pt>
                <c:pt idx="85">
                  <c:v>2.7093600000000002</c:v>
                </c:pt>
                <c:pt idx="86">
                  <c:v>2.73624</c:v>
                </c:pt>
                <c:pt idx="87">
                  <c:v>2.7631800000000002</c:v>
                </c:pt>
                <c:pt idx="88">
                  <c:v>2.7888999999999999</c:v>
                </c:pt>
                <c:pt idx="89">
                  <c:v>2.8097599999999998</c:v>
                </c:pt>
                <c:pt idx="90">
                  <c:v>2.83786</c:v>
                </c:pt>
                <c:pt idx="91">
                  <c:v>2.8654000000000002</c:v>
                </c:pt>
                <c:pt idx="92">
                  <c:v>2.8753199999999999</c:v>
                </c:pt>
                <c:pt idx="93">
                  <c:v>2.8796400000000002</c:v>
                </c:pt>
                <c:pt idx="94">
                  <c:v>2.8616600000000001</c:v>
                </c:pt>
                <c:pt idx="95">
                  <c:v>2.8848600000000002</c:v>
                </c:pt>
                <c:pt idx="96">
                  <c:v>2.9118200000000001</c:v>
                </c:pt>
                <c:pt idx="97">
                  <c:v>2.9399799999999998</c:v>
                </c:pt>
                <c:pt idx="98">
                  <c:v>2.9679600000000002</c:v>
                </c:pt>
                <c:pt idx="99">
                  <c:v>2.9870800000000002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7-6242-BCB4-35041E895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'C2_l10_th1.0_g2.0'!$D$2:$D$105</c:f>
              <c:numCache>
                <c:formatCode>General</c:formatCode>
                <c:ptCount val="104"/>
                <c:pt idx="0">
                  <c:v>0.85829800000000001</c:v>
                </c:pt>
                <c:pt idx="1">
                  <c:v>1.716596</c:v>
                </c:pt>
                <c:pt idx="2">
                  <c:v>2.5749</c:v>
                </c:pt>
                <c:pt idx="3">
                  <c:v>3.4331999999999998</c:v>
                </c:pt>
                <c:pt idx="4">
                  <c:v>4.2915000000000001</c:v>
                </c:pt>
                <c:pt idx="5">
                  <c:v>5.1494600000000004</c:v>
                </c:pt>
                <c:pt idx="6">
                  <c:v>6.0055399999999999</c:v>
                </c:pt>
                <c:pt idx="7">
                  <c:v>6.8589799999999999</c:v>
                </c:pt>
                <c:pt idx="8">
                  <c:v>7.7080999999999991</c:v>
                </c:pt>
                <c:pt idx="9">
                  <c:v>8.5451999999999995</c:v>
                </c:pt>
                <c:pt idx="10">
                  <c:v>9.3711599999999997</c:v>
                </c:pt>
                <c:pt idx="11">
                  <c:v>10.198040000000001</c:v>
                </c:pt>
                <c:pt idx="12">
                  <c:v>11.015219999999999</c:v>
                </c:pt>
                <c:pt idx="13">
                  <c:v>11.823980000000001</c:v>
                </c:pt>
                <c:pt idx="14">
                  <c:v>12.604839999999999</c:v>
                </c:pt>
                <c:pt idx="15">
                  <c:v>13.306620000000001</c:v>
                </c:pt>
                <c:pt idx="16">
                  <c:v>13.844279999999999</c:v>
                </c:pt>
                <c:pt idx="17">
                  <c:v>14.244020000000001</c:v>
                </c:pt>
                <c:pt idx="18">
                  <c:v>14.572559999999999</c:v>
                </c:pt>
                <c:pt idx="19">
                  <c:v>14.610300000000001</c:v>
                </c:pt>
                <c:pt idx="20">
                  <c:v>14.34468</c:v>
                </c:pt>
                <c:pt idx="21">
                  <c:v>14.0303</c:v>
                </c:pt>
                <c:pt idx="22">
                  <c:v>13.989140000000001</c:v>
                </c:pt>
                <c:pt idx="23">
                  <c:v>13.90558</c:v>
                </c:pt>
                <c:pt idx="24">
                  <c:v>12.13814</c:v>
                </c:pt>
                <c:pt idx="25">
                  <c:v>6.5085600000000001</c:v>
                </c:pt>
                <c:pt idx="26">
                  <c:v>5.0560600000000004</c:v>
                </c:pt>
                <c:pt idx="27">
                  <c:v>2.2532999999999999</c:v>
                </c:pt>
                <c:pt idx="28">
                  <c:v>2.1415799999999998</c:v>
                </c:pt>
                <c:pt idx="29">
                  <c:v>2.1387200000000002</c:v>
                </c:pt>
                <c:pt idx="30">
                  <c:v>2.1688999999999998</c:v>
                </c:pt>
                <c:pt idx="31">
                  <c:v>2.2147600000000001</c:v>
                </c:pt>
                <c:pt idx="32">
                  <c:v>2.2634599999999998</c:v>
                </c:pt>
                <c:pt idx="33">
                  <c:v>2.3182999999999998</c:v>
                </c:pt>
                <c:pt idx="34">
                  <c:v>2.3765399999999999</c:v>
                </c:pt>
                <c:pt idx="35">
                  <c:v>2.4288599999999998</c:v>
                </c:pt>
                <c:pt idx="36">
                  <c:v>2.4887000000000001</c:v>
                </c:pt>
                <c:pt idx="37">
                  <c:v>2.5453800000000002</c:v>
                </c:pt>
                <c:pt idx="38">
                  <c:v>2.6011600000000001</c:v>
                </c:pt>
                <c:pt idx="39">
                  <c:v>2.6531600000000002</c:v>
                </c:pt>
                <c:pt idx="40">
                  <c:v>2.6998000000000002</c:v>
                </c:pt>
                <c:pt idx="41">
                  <c:v>2.7447400000000002</c:v>
                </c:pt>
                <c:pt idx="42">
                  <c:v>2.6947199999999998</c:v>
                </c:pt>
                <c:pt idx="43">
                  <c:v>2.7414800000000001</c:v>
                </c:pt>
                <c:pt idx="44">
                  <c:v>2.7876799999999999</c:v>
                </c:pt>
                <c:pt idx="45">
                  <c:v>2.8281200000000002</c:v>
                </c:pt>
                <c:pt idx="46">
                  <c:v>2.8723200000000002</c:v>
                </c:pt>
                <c:pt idx="47">
                  <c:v>2.9155799999999998</c:v>
                </c:pt>
                <c:pt idx="48">
                  <c:v>2.9518399999999998</c:v>
                </c:pt>
                <c:pt idx="49">
                  <c:v>2.9748999999999999</c:v>
                </c:pt>
                <c:pt idx="50">
                  <c:v>2.9815800000000001</c:v>
                </c:pt>
                <c:pt idx="51">
                  <c:v>2.9815399999999999</c:v>
                </c:pt>
                <c:pt idx="52">
                  <c:v>2.9761600000000001</c:v>
                </c:pt>
                <c:pt idx="53">
                  <c:v>2.9883199999999999</c:v>
                </c:pt>
                <c:pt idx="54">
                  <c:v>2.992</c:v>
                </c:pt>
                <c:pt idx="55">
                  <c:v>3.0009800000000002</c:v>
                </c:pt>
                <c:pt idx="56">
                  <c:v>3.0218600000000002</c:v>
                </c:pt>
                <c:pt idx="57">
                  <c:v>3.0306199999999999</c:v>
                </c:pt>
                <c:pt idx="58">
                  <c:v>3.04312</c:v>
                </c:pt>
                <c:pt idx="59">
                  <c:v>3.0509200000000001</c:v>
                </c:pt>
                <c:pt idx="60">
                  <c:v>3.0425</c:v>
                </c:pt>
                <c:pt idx="61">
                  <c:v>3.0007600000000001</c:v>
                </c:pt>
                <c:pt idx="62">
                  <c:v>2.9371800000000001</c:v>
                </c:pt>
                <c:pt idx="63">
                  <c:v>2.8401200000000002</c:v>
                </c:pt>
                <c:pt idx="64">
                  <c:v>2.8284199999999999</c:v>
                </c:pt>
                <c:pt idx="65">
                  <c:v>2.8408600000000002</c:v>
                </c:pt>
                <c:pt idx="66">
                  <c:v>2.8568799999999999</c:v>
                </c:pt>
                <c:pt idx="67">
                  <c:v>2.86368</c:v>
                </c:pt>
                <c:pt idx="68">
                  <c:v>2.8731599999999999</c:v>
                </c:pt>
                <c:pt idx="69">
                  <c:v>2.8949400000000001</c:v>
                </c:pt>
                <c:pt idx="70">
                  <c:v>2.9238599999999999</c:v>
                </c:pt>
                <c:pt idx="71">
                  <c:v>2.92476</c:v>
                </c:pt>
                <c:pt idx="72">
                  <c:v>2.8425199999999999</c:v>
                </c:pt>
                <c:pt idx="73">
                  <c:v>2.8461599999999998</c:v>
                </c:pt>
                <c:pt idx="74">
                  <c:v>2.8660000000000001</c:v>
                </c:pt>
                <c:pt idx="75">
                  <c:v>2.8929</c:v>
                </c:pt>
                <c:pt idx="76">
                  <c:v>2.9177200000000001</c:v>
                </c:pt>
                <c:pt idx="77">
                  <c:v>2.9457</c:v>
                </c:pt>
                <c:pt idx="78">
                  <c:v>2.96414</c:v>
                </c:pt>
                <c:pt idx="79">
                  <c:v>2.9875600000000002</c:v>
                </c:pt>
                <c:pt idx="80">
                  <c:v>3.0097999999999998</c:v>
                </c:pt>
                <c:pt idx="81">
                  <c:v>3.0354399999999999</c:v>
                </c:pt>
                <c:pt idx="82">
                  <c:v>3.0605000000000002</c:v>
                </c:pt>
                <c:pt idx="83">
                  <c:v>3.0717599999999998</c:v>
                </c:pt>
                <c:pt idx="84">
                  <c:v>3.0791200000000001</c:v>
                </c:pt>
                <c:pt idx="85">
                  <c:v>3.0863399999999999</c:v>
                </c:pt>
                <c:pt idx="86">
                  <c:v>3.09504</c:v>
                </c:pt>
                <c:pt idx="87">
                  <c:v>3.1142599999999998</c:v>
                </c:pt>
                <c:pt idx="88">
                  <c:v>3.1408800000000001</c:v>
                </c:pt>
                <c:pt idx="89">
                  <c:v>3.1574800000000001</c:v>
                </c:pt>
                <c:pt idx="90">
                  <c:v>3.17814</c:v>
                </c:pt>
                <c:pt idx="91">
                  <c:v>3.20078</c:v>
                </c:pt>
                <c:pt idx="92">
                  <c:v>3.2149999999999999</c:v>
                </c:pt>
                <c:pt idx="93">
                  <c:v>3.2199</c:v>
                </c:pt>
                <c:pt idx="94">
                  <c:v>3.1693600000000002</c:v>
                </c:pt>
                <c:pt idx="95">
                  <c:v>3.13226</c:v>
                </c:pt>
                <c:pt idx="96">
                  <c:v>3.0487000000000002</c:v>
                </c:pt>
                <c:pt idx="97">
                  <c:v>3.0530400000000002</c:v>
                </c:pt>
                <c:pt idx="98">
                  <c:v>3.0471200000000001</c:v>
                </c:pt>
                <c:pt idx="99">
                  <c:v>3.0579399999999999</c:v>
                </c:pt>
                <c:pt idx="100">
                  <c:v>3.06074</c:v>
                </c:pt>
                <c:pt idx="101">
                  <c:v>3.0586600000000002</c:v>
                </c:pt>
                <c:pt idx="102">
                  <c:v>3.0364</c:v>
                </c:pt>
                <c:pt idx="103">
                  <c:v>2.9950199999999998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70-AB47-809C-8C4D3DC37E59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'C2_l10_th1.25_g2.0'!$C$2:$C$105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'C2_l10_th1.25_g2.0'!$D$2:$D$105</c:f>
              <c:numCache>
                <c:formatCode>General</c:formatCode>
                <c:ptCount val="104"/>
                <c:pt idx="0">
                  <c:v>0.97076200000000001</c:v>
                </c:pt>
                <c:pt idx="1">
                  <c:v>1.9415260000000001</c:v>
                </c:pt>
                <c:pt idx="2">
                  <c:v>2.91228</c:v>
                </c:pt>
                <c:pt idx="3">
                  <c:v>3.88306</c:v>
                </c:pt>
                <c:pt idx="4">
                  <c:v>4.8537599999999994</c:v>
                </c:pt>
                <c:pt idx="5">
                  <c:v>5.8234599999999999</c:v>
                </c:pt>
                <c:pt idx="6">
                  <c:v>6.7897799999999986</c:v>
                </c:pt>
                <c:pt idx="7">
                  <c:v>7.75068</c:v>
                </c:pt>
                <c:pt idx="8">
                  <c:v>8.6994600000000002</c:v>
                </c:pt>
                <c:pt idx="9">
                  <c:v>9.631359999999999</c:v>
                </c:pt>
                <c:pt idx="10">
                  <c:v>10.551880000000001</c:v>
                </c:pt>
                <c:pt idx="11">
                  <c:v>11.4559</c:v>
                </c:pt>
                <c:pt idx="12">
                  <c:v>12.338380000000001</c:v>
                </c:pt>
                <c:pt idx="13">
                  <c:v>13.161899999999999</c:v>
                </c:pt>
                <c:pt idx="14">
                  <c:v>13.880599999999999</c:v>
                </c:pt>
                <c:pt idx="15">
                  <c:v>14.409700000000001</c:v>
                </c:pt>
                <c:pt idx="16">
                  <c:v>14.677160000000001</c:v>
                </c:pt>
                <c:pt idx="17">
                  <c:v>14.77528</c:v>
                </c:pt>
                <c:pt idx="18">
                  <c:v>14.85388</c:v>
                </c:pt>
                <c:pt idx="19">
                  <c:v>14.87806</c:v>
                </c:pt>
                <c:pt idx="20">
                  <c:v>14.86384</c:v>
                </c:pt>
                <c:pt idx="21">
                  <c:v>14.8322</c:v>
                </c:pt>
                <c:pt idx="22">
                  <c:v>14.800979999999999</c:v>
                </c:pt>
                <c:pt idx="23">
                  <c:v>14.23362</c:v>
                </c:pt>
                <c:pt idx="24">
                  <c:v>9.2233400000000003</c:v>
                </c:pt>
                <c:pt idx="25">
                  <c:v>6.2269000000000014</c:v>
                </c:pt>
                <c:pt idx="26">
                  <c:v>3.4614600000000002</c:v>
                </c:pt>
                <c:pt idx="27">
                  <c:v>2.4275000000000002</c:v>
                </c:pt>
                <c:pt idx="28">
                  <c:v>2.2448000000000001</c:v>
                </c:pt>
                <c:pt idx="29">
                  <c:v>2.2227399999999999</c:v>
                </c:pt>
                <c:pt idx="30">
                  <c:v>2.2642000000000002</c:v>
                </c:pt>
                <c:pt idx="31">
                  <c:v>2.3061400000000001</c:v>
                </c:pt>
                <c:pt idx="32">
                  <c:v>2.3585799999999999</c:v>
                </c:pt>
                <c:pt idx="33">
                  <c:v>2.4158400000000002</c:v>
                </c:pt>
                <c:pt idx="34">
                  <c:v>2.47296</c:v>
                </c:pt>
                <c:pt idx="35">
                  <c:v>2.5272600000000001</c:v>
                </c:pt>
                <c:pt idx="36">
                  <c:v>2.5712199999999998</c:v>
                </c:pt>
                <c:pt idx="37">
                  <c:v>2.6054599999999999</c:v>
                </c:pt>
                <c:pt idx="38">
                  <c:v>2.6459600000000001</c:v>
                </c:pt>
                <c:pt idx="39">
                  <c:v>2.69238</c:v>
                </c:pt>
                <c:pt idx="40">
                  <c:v>2.7380599999999999</c:v>
                </c:pt>
                <c:pt idx="41">
                  <c:v>2.7709199999999998</c:v>
                </c:pt>
                <c:pt idx="42">
                  <c:v>2.79718</c:v>
                </c:pt>
                <c:pt idx="43">
                  <c:v>2.7663600000000002</c:v>
                </c:pt>
                <c:pt idx="44">
                  <c:v>2.6941600000000001</c:v>
                </c:pt>
                <c:pt idx="45">
                  <c:v>2.5404200000000001</c:v>
                </c:pt>
                <c:pt idx="46">
                  <c:v>2.4338000000000002</c:v>
                </c:pt>
                <c:pt idx="47">
                  <c:v>2.3845999999999998</c:v>
                </c:pt>
                <c:pt idx="48">
                  <c:v>2.3260399999999999</c:v>
                </c:pt>
                <c:pt idx="49">
                  <c:v>2.1244000000000001</c:v>
                </c:pt>
                <c:pt idx="50">
                  <c:v>2.0042599999999999</c:v>
                </c:pt>
                <c:pt idx="51">
                  <c:v>1.8493360000000001</c:v>
                </c:pt>
                <c:pt idx="52">
                  <c:v>1.8221499999999999</c:v>
                </c:pt>
                <c:pt idx="53">
                  <c:v>1.8123039999999999</c:v>
                </c:pt>
                <c:pt idx="54">
                  <c:v>1.8000719999999999</c:v>
                </c:pt>
                <c:pt idx="55">
                  <c:v>1.784664</c:v>
                </c:pt>
                <c:pt idx="56">
                  <c:v>1.7973479999999999</c:v>
                </c:pt>
                <c:pt idx="57">
                  <c:v>1.792138</c:v>
                </c:pt>
                <c:pt idx="58">
                  <c:v>1.7872520000000001</c:v>
                </c:pt>
                <c:pt idx="59">
                  <c:v>1.78104</c:v>
                </c:pt>
                <c:pt idx="60">
                  <c:v>1.784216</c:v>
                </c:pt>
                <c:pt idx="61">
                  <c:v>1.789534</c:v>
                </c:pt>
                <c:pt idx="62">
                  <c:v>1.7989759999999999</c:v>
                </c:pt>
                <c:pt idx="63">
                  <c:v>1.7923659999999999</c:v>
                </c:pt>
                <c:pt idx="64">
                  <c:v>1.7550319999999999</c:v>
                </c:pt>
                <c:pt idx="65">
                  <c:v>1.73634</c:v>
                </c:pt>
                <c:pt idx="66">
                  <c:v>1.7438199999999999</c:v>
                </c:pt>
                <c:pt idx="67">
                  <c:v>1.761018</c:v>
                </c:pt>
                <c:pt idx="68">
                  <c:v>1.7814680000000001</c:v>
                </c:pt>
                <c:pt idx="69">
                  <c:v>1.802762</c:v>
                </c:pt>
                <c:pt idx="70">
                  <c:v>1.82443</c:v>
                </c:pt>
                <c:pt idx="71">
                  <c:v>1.8471439999999999</c:v>
                </c:pt>
                <c:pt idx="72">
                  <c:v>1.8648359999999999</c:v>
                </c:pt>
                <c:pt idx="73">
                  <c:v>1.882474</c:v>
                </c:pt>
                <c:pt idx="74">
                  <c:v>1.9032279999999999</c:v>
                </c:pt>
                <c:pt idx="75">
                  <c:v>1.92397</c:v>
                </c:pt>
                <c:pt idx="76">
                  <c:v>1.9434039999999999</c:v>
                </c:pt>
                <c:pt idx="77">
                  <c:v>1.964604</c:v>
                </c:pt>
                <c:pt idx="78">
                  <c:v>1.9819439999999999</c:v>
                </c:pt>
                <c:pt idx="79">
                  <c:v>2.0002800000000001</c:v>
                </c:pt>
                <c:pt idx="80">
                  <c:v>2.0174799999999999</c:v>
                </c:pt>
                <c:pt idx="81">
                  <c:v>2.0373600000000001</c:v>
                </c:pt>
                <c:pt idx="82">
                  <c:v>2.05722</c:v>
                </c:pt>
                <c:pt idx="83">
                  <c:v>2.0784799999999999</c:v>
                </c:pt>
                <c:pt idx="84">
                  <c:v>2.1004</c:v>
                </c:pt>
                <c:pt idx="85">
                  <c:v>2.1227399999999998</c:v>
                </c:pt>
                <c:pt idx="86">
                  <c:v>2.14378</c:v>
                </c:pt>
                <c:pt idx="87">
                  <c:v>2.1622599999999998</c:v>
                </c:pt>
                <c:pt idx="88">
                  <c:v>2.1751399999999999</c:v>
                </c:pt>
                <c:pt idx="89">
                  <c:v>2.1831399999999999</c:v>
                </c:pt>
                <c:pt idx="90">
                  <c:v>2.1505800000000002</c:v>
                </c:pt>
                <c:pt idx="91">
                  <c:v>2.1539999999999999</c:v>
                </c:pt>
                <c:pt idx="92">
                  <c:v>2.1600199999999998</c:v>
                </c:pt>
                <c:pt idx="93">
                  <c:v>2.1717</c:v>
                </c:pt>
                <c:pt idx="94">
                  <c:v>2.1900200000000001</c:v>
                </c:pt>
                <c:pt idx="95">
                  <c:v>2.2064599999999999</c:v>
                </c:pt>
                <c:pt idx="96">
                  <c:v>2.2126999999999999</c:v>
                </c:pt>
                <c:pt idx="97">
                  <c:v>2.2265199999999998</c:v>
                </c:pt>
                <c:pt idx="98">
                  <c:v>2.2435</c:v>
                </c:pt>
                <c:pt idx="99">
                  <c:v>2.2538800000000001</c:v>
                </c:pt>
                <c:pt idx="100">
                  <c:v>2.2585000000000002</c:v>
                </c:pt>
                <c:pt idx="101">
                  <c:v>2.25962</c:v>
                </c:pt>
                <c:pt idx="102">
                  <c:v>2.2570399999999999</c:v>
                </c:pt>
                <c:pt idx="103">
                  <c:v>2.2563599999999999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70-AB47-809C-8C4D3DC37E59}"/>
            </c:ext>
          </c:extLst>
        </c:ser>
        <c:ser>
          <c:idx val="1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'C2_l10_th2.0_g2.0'!$C$2:$C$101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'C2_l10_th2.0_g2.0'!$D$2:$D$101</c:f>
              <c:numCache>
                <c:formatCode>General</c:formatCode>
                <c:ptCount val="100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  <c:pt idx="8">
                  <c:v>11.221959999999999</c:v>
                </c:pt>
                <c:pt idx="9">
                  <c:v>12.344720000000001</c:v>
                </c:pt>
                <c:pt idx="10">
                  <c:v>13.42958</c:v>
                </c:pt>
                <c:pt idx="11">
                  <c:v>14.46936</c:v>
                </c:pt>
                <c:pt idx="12">
                  <c:v>15.10782</c:v>
                </c:pt>
                <c:pt idx="13">
                  <c:v>15.462400000000001</c:v>
                </c:pt>
                <c:pt idx="14">
                  <c:v>15.17554</c:v>
                </c:pt>
                <c:pt idx="15">
                  <c:v>15.23714</c:v>
                </c:pt>
                <c:pt idx="16">
                  <c:v>15.346080000000001</c:v>
                </c:pt>
                <c:pt idx="17">
                  <c:v>15.37196</c:v>
                </c:pt>
                <c:pt idx="18">
                  <c:v>14.190580000000001</c:v>
                </c:pt>
                <c:pt idx="19">
                  <c:v>6.3183799999999994</c:v>
                </c:pt>
                <c:pt idx="20">
                  <c:v>3.9875600000000002</c:v>
                </c:pt>
                <c:pt idx="21">
                  <c:v>3.9138799999999998</c:v>
                </c:pt>
                <c:pt idx="22">
                  <c:v>3.9869599999999998</c:v>
                </c:pt>
                <c:pt idx="23">
                  <c:v>4.1033600000000003</c:v>
                </c:pt>
                <c:pt idx="24">
                  <c:v>4.1691000000000003</c:v>
                </c:pt>
                <c:pt idx="25">
                  <c:v>4.1837</c:v>
                </c:pt>
                <c:pt idx="26">
                  <c:v>4.1478999999999999</c:v>
                </c:pt>
                <c:pt idx="27">
                  <c:v>4.1483400000000001</c:v>
                </c:pt>
                <c:pt idx="28">
                  <c:v>4.1501799999999998</c:v>
                </c:pt>
                <c:pt idx="29">
                  <c:v>4.1452800000000014</c:v>
                </c:pt>
                <c:pt idx="30">
                  <c:v>4.0758200000000002</c:v>
                </c:pt>
                <c:pt idx="31">
                  <c:v>4.0000999999999998</c:v>
                </c:pt>
                <c:pt idx="32">
                  <c:v>3.9350200000000002</c:v>
                </c:pt>
                <c:pt idx="33">
                  <c:v>3.8796599999999999</c:v>
                </c:pt>
                <c:pt idx="34">
                  <c:v>3.7917000000000001</c:v>
                </c:pt>
                <c:pt idx="35">
                  <c:v>3.6282999999999999</c:v>
                </c:pt>
                <c:pt idx="36">
                  <c:v>3.5062000000000002</c:v>
                </c:pt>
                <c:pt idx="37">
                  <c:v>3.45106</c:v>
                </c:pt>
                <c:pt idx="38">
                  <c:v>3.3643200000000002</c:v>
                </c:pt>
                <c:pt idx="39">
                  <c:v>3.2759800000000001</c:v>
                </c:pt>
                <c:pt idx="40">
                  <c:v>3.1424799999999999</c:v>
                </c:pt>
                <c:pt idx="41">
                  <c:v>2.94434</c:v>
                </c:pt>
                <c:pt idx="42">
                  <c:v>2.827</c:v>
                </c:pt>
                <c:pt idx="43">
                  <c:v>2.6730999999999998</c:v>
                </c:pt>
                <c:pt idx="44">
                  <c:v>2.28206</c:v>
                </c:pt>
                <c:pt idx="45">
                  <c:v>2.1444999999999999</c:v>
                </c:pt>
                <c:pt idx="46">
                  <c:v>2.1131600000000001</c:v>
                </c:pt>
                <c:pt idx="47">
                  <c:v>2.0417000000000001</c:v>
                </c:pt>
                <c:pt idx="48">
                  <c:v>2.0560200000000002</c:v>
                </c:pt>
                <c:pt idx="49">
                  <c:v>2.02494</c:v>
                </c:pt>
                <c:pt idx="50">
                  <c:v>2.0499000000000001</c:v>
                </c:pt>
                <c:pt idx="51">
                  <c:v>2.0854200000000001</c:v>
                </c:pt>
                <c:pt idx="52">
                  <c:v>2.12236</c:v>
                </c:pt>
                <c:pt idx="53">
                  <c:v>2.1402399999999999</c:v>
                </c:pt>
                <c:pt idx="54">
                  <c:v>2.1472000000000002</c:v>
                </c:pt>
                <c:pt idx="55">
                  <c:v>2.0981200000000002</c:v>
                </c:pt>
                <c:pt idx="56">
                  <c:v>2.1007799999999999</c:v>
                </c:pt>
                <c:pt idx="57">
                  <c:v>2.1329799999999999</c:v>
                </c:pt>
                <c:pt idx="58">
                  <c:v>2.1676000000000002</c:v>
                </c:pt>
                <c:pt idx="59">
                  <c:v>2.2027600000000001</c:v>
                </c:pt>
                <c:pt idx="60">
                  <c:v>2.0891000000000002</c:v>
                </c:pt>
                <c:pt idx="61">
                  <c:v>2.0937600000000001</c:v>
                </c:pt>
                <c:pt idx="62">
                  <c:v>2.1220400000000001</c:v>
                </c:pt>
                <c:pt idx="63">
                  <c:v>2.1512600000000002</c:v>
                </c:pt>
                <c:pt idx="64">
                  <c:v>2.1819600000000001</c:v>
                </c:pt>
                <c:pt idx="65">
                  <c:v>2.2113800000000001</c:v>
                </c:pt>
                <c:pt idx="66">
                  <c:v>2.2418999999999998</c:v>
                </c:pt>
                <c:pt idx="67">
                  <c:v>2.2717999999999998</c:v>
                </c:pt>
                <c:pt idx="68">
                  <c:v>2.2996400000000001</c:v>
                </c:pt>
                <c:pt idx="69">
                  <c:v>2.3265400000000001</c:v>
                </c:pt>
                <c:pt idx="70">
                  <c:v>2.3519199999999998</c:v>
                </c:pt>
                <c:pt idx="71">
                  <c:v>2.3819400000000002</c:v>
                </c:pt>
                <c:pt idx="72">
                  <c:v>2.4108200000000002</c:v>
                </c:pt>
                <c:pt idx="73">
                  <c:v>2.4387599999999998</c:v>
                </c:pt>
                <c:pt idx="74">
                  <c:v>2.4675199999999999</c:v>
                </c:pt>
                <c:pt idx="75">
                  <c:v>2.4948800000000002</c:v>
                </c:pt>
                <c:pt idx="76">
                  <c:v>2.5153400000000001</c:v>
                </c:pt>
                <c:pt idx="77">
                  <c:v>2.5207600000000001</c:v>
                </c:pt>
                <c:pt idx="78">
                  <c:v>2.5489199999999999</c:v>
                </c:pt>
                <c:pt idx="79">
                  <c:v>2.5645600000000002</c:v>
                </c:pt>
                <c:pt idx="80">
                  <c:v>2.5920200000000002</c:v>
                </c:pt>
                <c:pt idx="81">
                  <c:v>2.6190600000000002</c:v>
                </c:pt>
                <c:pt idx="82">
                  <c:v>2.6479400000000002</c:v>
                </c:pt>
                <c:pt idx="83">
                  <c:v>2.6722800000000002</c:v>
                </c:pt>
                <c:pt idx="84">
                  <c:v>2.6860400000000002</c:v>
                </c:pt>
                <c:pt idx="85">
                  <c:v>2.7093600000000002</c:v>
                </c:pt>
                <c:pt idx="86">
                  <c:v>2.73624</c:v>
                </c:pt>
                <c:pt idx="87">
                  <c:v>2.7631800000000002</c:v>
                </c:pt>
                <c:pt idx="88">
                  <c:v>2.7888999999999999</c:v>
                </c:pt>
                <c:pt idx="89">
                  <c:v>2.8097599999999998</c:v>
                </c:pt>
                <c:pt idx="90">
                  <c:v>2.83786</c:v>
                </c:pt>
                <c:pt idx="91">
                  <c:v>2.8654000000000002</c:v>
                </c:pt>
                <c:pt idx="92">
                  <c:v>2.8753199999999999</c:v>
                </c:pt>
                <c:pt idx="93">
                  <c:v>2.8796400000000002</c:v>
                </c:pt>
                <c:pt idx="94">
                  <c:v>2.8616600000000001</c:v>
                </c:pt>
                <c:pt idx="95">
                  <c:v>2.8848600000000002</c:v>
                </c:pt>
                <c:pt idx="96">
                  <c:v>2.9118200000000001</c:v>
                </c:pt>
                <c:pt idx="97">
                  <c:v>2.9399799999999998</c:v>
                </c:pt>
                <c:pt idx="98">
                  <c:v>2.9679600000000002</c:v>
                </c:pt>
                <c:pt idx="99">
                  <c:v>2.9870800000000002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70-AB47-809C-8C4D3DC37E59}"/>
            </c:ext>
          </c:extLst>
        </c:ser>
        <c:ser>
          <c:idx val="0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'C2_l10_th1.5_g2.0'!$C$2:$C$105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'C2_l10_th1.5_g2.0'!$D$2:$D$105</c:f>
              <c:numCache>
                <c:formatCode>General</c:formatCode>
                <c:ptCount val="104"/>
                <c:pt idx="0">
                  <c:v>1.0821940000000001</c:v>
                </c:pt>
                <c:pt idx="1">
                  <c:v>2.16438</c:v>
                </c:pt>
                <c:pt idx="2">
                  <c:v>3.2465799999999998</c:v>
                </c:pt>
                <c:pt idx="3">
                  <c:v>4.3287800000000001</c:v>
                </c:pt>
                <c:pt idx="4">
                  <c:v>5.4109600000000002</c:v>
                </c:pt>
                <c:pt idx="5">
                  <c:v>6.4919399999999996</c:v>
                </c:pt>
                <c:pt idx="6">
                  <c:v>7.5687600000000002</c:v>
                </c:pt>
                <c:pt idx="7">
                  <c:v>8.6367200000000004</c:v>
                </c:pt>
                <c:pt idx="8">
                  <c:v>9.6824200000000005</c:v>
                </c:pt>
                <c:pt idx="9">
                  <c:v>10.70608</c:v>
                </c:pt>
                <c:pt idx="10">
                  <c:v>11.692299999999999</c:v>
                </c:pt>
                <c:pt idx="11">
                  <c:v>12.649179999999999</c:v>
                </c:pt>
                <c:pt idx="12">
                  <c:v>13.571440000000001</c:v>
                </c:pt>
                <c:pt idx="13">
                  <c:v>14.43572</c:v>
                </c:pt>
                <c:pt idx="14">
                  <c:v>15.01328</c:v>
                </c:pt>
                <c:pt idx="15">
                  <c:v>14.957319999999999</c:v>
                </c:pt>
                <c:pt idx="16">
                  <c:v>14.844440000000001</c:v>
                </c:pt>
                <c:pt idx="17">
                  <c:v>14.84352</c:v>
                </c:pt>
                <c:pt idx="18">
                  <c:v>14.88588</c:v>
                </c:pt>
                <c:pt idx="19">
                  <c:v>15.047359999999999</c:v>
                </c:pt>
                <c:pt idx="20">
                  <c:v>15.214119999999999</c:v>
                </c:pt>
                <c:pt idx="21">
                  <c:v>15.282220000000001</c:v>
                </c:pt>
                <c:pt idx="22">
                  <c:v>14.85102</c:v>
                </c:pt>
                <c:pt idx="23">
                  <c:v>8.3595199999999998</c:v>
                </c:pt>
                <c:pt idx="24">
                  <c:v>3.48672</c:v>
                </c:pt>
                <c:pt idx="25">
                  <c:v>3.0562399999999998</c:v>
                </c:pt>
                <c:pt idx="26">
                  <c:v>2.9861200000000001</c:v>
                </c:pt>
                <c:pt idx="27">
                  <c:v>2.9955599999999998</c:v>
                </c:pt>
                <c:pt idx="28">
                  <c:v>3.0369199999999998</c:v>
                </c:pt>
                <c:pt idx="29">
                  <c:v>3.0424199999999999</c:v>
                </c:pt>
                <c:pt idx="30">
                  <c:v>3.0774400000000002</c:v>
                </c:pt>
                <c:pt idx="31">
                  <c:v>3.1007600000000002</c:v>
                </c:pt>
                <c:pt idx="32">
                  <c:v>3.0933600000000001</c:v>
                </c:pt>
                <c:pt idx="33">
                  <c:v>3.0609199999999999</c:v>
                </c:pt>
                <c:pt idx="34">
                  <c:v>2.9923199999999999</c:v>
                </c:pt>
                <c:pt idx="35">
                  <c:v>2.9534199999999999</c:v>
                </c:pt>
                <c:pt idx="36">
                  <c:v>2.9146000000000001</c:v>
                </c:pt>
                <c:pt idx="37">
                  <c:v>2.8912</c:v>
                </c:pt>
                <c:pt idx="38">
                  <c:v>2.8513999999999999</c:v>
                </c:pt>
                <c:pt idx="39">
                  <c:v>2.7127599999999998</c:v>
                </c:pt>
                <c:pt idx="40">
                  <c:v>2.6316799999999998</c:v>
                </c:pt>
                <c:pt idx="41">
                  <c:v>2.5781800000000001</c:v>
                </c:pt>
                <c:pt idx="42">
                  <c:v>2.5188199999999998</c:v>
                </c:pt>
                <c:pt idx="43">
                  <c:v>2.4943</c:v>
                </c:pt>
                <c:pt idx="44">
                  <c:v>2.4732799999999999</c:v>
                </c:pt>
                <c:pt idx="45">
                  <c:v>2.4349599999999998</c:v>
                </c:pt>
                <c:pt idx="46">
                  <c:v>2.4120200000000001</c:v>
                </c:pt>
                <c:pt idx="47">
                  <c:v>2.4258600000000001</c:v>
                </c:pt>
                <c:pt idx="48">
                  <c:v>2.4530799999999999</c:v>
                </c:pt>
                <c:pt idx="49">
                  <c:v>2.4794</c:v>
                </c:pt>
                <c:pt idx="50">
                  <c:v>2.4613200000000002</c:v>
                </c:pt>
                <c:pt idx="51">
                  <c:v>2.4308399999999999</c:v>
                </c:pt>
                <c:pt idx="52">
                  <c:v>2.3750200000000001</c:v>
                </c:pt>
                <c:pt idx="53">
                  <c:v>2.3100800000000001</c:v>
                </c:pt>
                <c:pt idx="54">
                  <c:v>2.2984200000000001</c:v>
                </c:pt>
                <c:pt idx="55">
                  <c:v>2.2062599999999999</c:v>
                </c:pt>
                <c:pt idx="56">
                  <c:v>2.2179600000000002</c:v>
                </c:pt>
                <c:pt idx="57">
                  <c:v>2.2084000000000001</c:v>
                </c:pt>
                <c:pt idx="58">
                  <c:v>2.21258</c:v>
                </c:pt>
                <c:pt idx="59">
                  <c:v>2.2174999999999998</c:v>
                </c:pt>
                <c:pt idx="60">
                  <c:v>2.2189399999999999</c:v>
                </c:pt>
                <c:pt idx="61">
                  <c:v>2.2032400000000001</c:v>
                </c:pt>
                <c:pt idx="62">
                  <c:v>2.1141200000000002</c:v>
                </c:pt>
                <c:pt idx="63">
                  <c:v>2.1030799999999998</c:v>
                </c:pt>
                <c:pt idx="64">
                  <c:v>2.1112600000000001</c:v>
                </c:pt>
                <c:pt idx="65">
                  <c:v>2.1324800000000002</c:v>
                </c:pt>
                <c:pt idx="66">
                  <c:v>2.1370200000000001</c:v>
                </c:pt>
                <c:pt idx="67">
                  <c:v>2.1254400000000002</c:v>
                </c:pt>
                <c:pt idx="68">
                  <c:v>2.1042399999999999</c:v>
                </c:pt>
                <c:pt idx="69">
                  <c:v>2.0472399999999999</c:v>
                </c:pt>
                <c:pt idx="70">
                  <c:v>2.0267400000000002</c:v>
                </c:pt>
                <c:pt idx="71">
                  <c:v>2.0498799999999999</c:v>
                </c:pt>
                <c:pt idx="72">
                  <c:v>2.06454</c:v>
                </c:pt>
                <c:pt idx="73">
                  <c:v>2.0855000000000001</c:v>
                </c:pt>
                <c:pt idx="74">
                  <c:v>2.1121799999999999</c:v>
                </c:pt>
                <c:pt idx="75">
                  <c:v>2.1328</c:v>
                </c:pt>
                <c:pt idx="76">
                  <c:v>2.11652</c:v>
                </c:pt>
                <c:pt idx="77">
                  <c:v>2.1402399999999999</c:v>
                </c:pt>
                <c:pt idx="78">
                  <c:v>2.1645400000000001</c:v>
                </c:pt>
                <c:pt idx="79">
                  <c:v>2.1905600000000001</c:v>
                </c:pt>
                <c:pt idx="80">
                  <c:v>2.21652</c:v>
                </c:pt>
                <c:pt idx="81">
                  <c:v>2.2423600000000001</c:v>
                </c:pt>
                <c:pt idx="82">
                  <c:v>2.2690000000000001</c:v>
                </c:pt>
                <c:pt idx="83">
                  <c:v>2.2953999999999999</c:v>
                </c:pt>
                <c:pt idx="84">
                  <c:v>2.3215599999999998</c:v>
                </c:pt>
                <c:pt idx="85">
                  <c:v>2.3482400000000001</c:v>
                </c:pt>
                <c:pt idx="86">
                  <c:v>2.3751000000000002</c:v>
                </c:pt>
                <c:pt idx="87">
                  <c:v>2.4013599999999999</c:v>
                </c:pt>
                <c:pt idx="88">
                  <c:v>2.42754</c:v>
                </c:pt>
                <c:pt idx="89">
                  <c:v>2.45364</c:v>
                </c:pt>
                <c:pt idx="90">
                  <c:v>2.4798399999999998</c:v>
                </c:pt>
                <c:pt idx="91">
                  <c:v>2.5064199999999999</c:v>
                </c:pt>
                <c:pt idx="92">
                  <c:v>2.53268</c:v>
                </c:pt>
                <c:pt idx="93">
                  <c:v>2.55884</c:v>
                </c:pt>
                <c:pt idx="94">
                  <c:v>2.5743399999999999</c:v>
                </c:pt>
                <c:pt idx="95">
                  <c:v>2.5988000000000002</c:v>
                </c:pt>
                <c:pt idx="96">
                  <c:v>2.6011799999999998</c:v>
                </c:pt>
                <c:pt idx="97">
                  <c:v>2.5985999999999998</c:v>
                </c:pt>
                <c:pt idx="98">
                  <c:v>2.6208800000000001</c:v>
                </c:pt>
                <c:pt idx="99">
                  <c:v>2.6333600000000001</c:v>
                </c:pt>
                <c:pt idx="100">
                  <c:v>2.6387</c:v>
                </c:pt>
                <c:pt idx="101">
                  <c:v>2.63984</c:v>
                </c:pt>
                <c:pt idx="102">
                  <c:v>2.6365400000000001</c:v>
                </c:pt>
                <c:pt idx="103">
                  <c:v>2.6356000000000002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70-AB47-809C-8C4D3DC37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'C2_l10_th0.1_g2.0'!$D$2:$D$101</c:f>
              <c:numCache>
                <c:formatCode>General</c:formatCode>
                <c:ptCount val="100"/>
                <c:pt idx="0">
                  <c:v>0.54693000000000003</c:v>
                </c:pt>
                <c:pt idx="1">
                  <c:v>1.0938600000000001</c:v>
                </c:pt>
                <c:pt idx="2">
                  <c:v>1.6407879999999999</c:v>
                </c:pt>
                <c:pt idx="3">
                  <c:v>2.1877200000000001</c:v>
                </c:pt>
                <c:pt idx="4">
                  <c:v>2.7346400000000002</c:v>
                </c:pt>
                <c:pt idx="5">
                  <c:v>3.2815799999999999</c:v>
                </c:pt>
                <c:pt idx="6">
                  <c:v>3.8285</c:v>
                </c:pt>
                <c:pt idx="7">
                  <c:v>4.3754200000000001</c:v>
                </c:pt>
                <c:pt idx="8">
                  <c:v>4.92232</c:v>
                </c:pt>
                <c:pt idx="9">
                  <c:v>5.4692400000000001</c:v>
                </c:pt>
                <c:pt idx="10">
                  <c:v>6.0160799999999997</c:v>
                </c:pt>
                <c:pt idx="11">
                  <c:v>6.5628599999999997</c:v>
                </c:pt>
                <c:pt idx="12">
                  <c:v>7.1095199999999998</c:v>
                </c:pt>
                <c:pt idx="13">
                  <c:v>7.6560400000000008</c:v>
                </c:pt>
                <c:pt idx="14">
                  <c:v>8.2024600000000003</c:v>
                </c:pt>
                <c:pt idx="15">
                  <c:v>8.7482799999999994</c:v>
                </c:pt>
                <c:pt idx="16">
                  <c:v>9.2915399999999995</c:v>
                </c:pt>
                <c:pt idx="17">
                  <c:v>9.8185000000000002</c:v>
                </c:pt>
                <c:pt idx="18">
                  <c:v>10.32564</c:v>
                </c:pt>
                <c:pt idx="19">
                  <c:v>10.811059999999999</c:v>
                </c:pt>
                <c:pt idx="20">
                  <c:v>11.314959999999999</c:v>
                </c:pt>
                <c:pt idx="21">
                  <c:v>11.67024</c:v>
                </c:pt>
                <c:pt idx="22">
                  <c:v>10.514620000000001</c:v>
                </c:pt>
                <c:pt idx="23">
                  <c:v>8.9002200000000009</c:v>
                </c:pt>
                <c:pt idx="24">
                  <c:v>9.0885400000000001</c:v>
                </c:pt>
                <c:pt idx="25">
                  <c:v>9.4470200000000002</c:v>
                </c:pt>
                <c:pt idx="26">
                  <c:v>9.8079000000000001</c:v>
                </c:pt>
                <c:pt idx="27">
                  <c:v>10.1683</c:v>
                </c:pt>
                <c:pt idx="28">
                  <c:v>10.529640000000001</c:v>
                </c:pt>
                <c:pt idx="29">
                  <c:v>10.89236</c:v>
                </c:pt>
                <c:pt idx="30">
                  <c:v>11.25522</c:v>
                </c:pt>
                <c:pt idx="31">
                  <c:v>11.617620000000001</c:v>
                </c:pt>
                <c:pt idx="32">
                  <c:v>11.9803</c:v>
                </c:pt>
                <c:pt idx="33">
                  <c:v>12.342700000000001</c:v>
                </c:pt>
                <c:pt idx="34">
                  <c:v>12.704700000000001</c:v>
                </c:pt>
                <c:pt idx="35">
                  <c:v>13.066420000000001</c:v>
                </c:pt>
                <c:pt idx="36">
                  <c:v>13.42844</c:v>
                </c:pt>
                <c:pt idx="37">
                  <c:v>13.78754</c:v>
                </c:pt>
                <c:pt idx="38">
                  <c:v>14.135540000000001</c:v>
                </c:pt>
                <c:pt idx="39">
                  <c:v>14.379659999999999</c:v>
                </c:pt>
                <c:pt idx="40">
                  <c:v>12.85148</c:v>
                </c:pt>
                <c:pt idx="41">
                  <c:v>6.562380000000001</c:v>
                </c:pt>
                <c:pt idx="42">
                  <c:v>1.9675819999999999</c:v>
                </c:pt>
                <c:pt idx="43">
                  <c:v>0.42180800000000002</c:v>
                </c:pt>
                <c:pt idx="44">
                  <c:v>0.28893999999999997</c:v>
                </c:pt>
                <c:pt idx="45">
                  <c:v>0.24975600000000001</c:v>
                </c:pt>
                <c:pt idx="46">
                  <c:v>0.22148999999999999</c:v>
                </c:pt>
                <c:pt idx="47">
                  <c:v>0.20813200000000001</c:v>
                </c:pt>
                <c:pt idx="48">
                  <c:v>0.19359599999999999</c:v>
                </c:pt>
                <c:pt idx="49">
                  <c:v>0.1823148</c:v>
                </c:pt>
                <c:pt idx="50">
                  <c:v>0.17566519999999999</c:v>
                </c:pt>
                <c:pt idx="51">
                  <c:v>0.1663164</c:v>
                </c:pt>
                <c:pt idx="52">
                  <c:v>0.16449140000000001</c:v>
                </c:pt>
                <c:pt idx="53">
                  <c:v>0.150619</c:v>
                </c:pt>
                <c:pt idx="54">
                  <c:v>0.13674919999999999</c:v>
                </c:pt>
                <c:pt idx="55">
                  <c:v>0.12794820000000001</c:v>
                </c:pt>
                <c:pt idx="56">
                  <c:v>0.1165682</c:v>
                </c:pt>
                <c:pt idx="57">
                  <c:v>0.1159366</c:v>
                </c:pt>
                <c:pt idx="58">
                  <c:v>0.1165234</c:v>
                </c:pt>
                <c:pt idx="59">
                  <c:v>0.1172314</c:v>
                </c:pt>
                <c:pt idx="60">
                  <c:v>0.11758739999999999</c:v>
                </c:pt>
                <c:pt idx="61">
                  <c:v>0.1186444</c:v>
                </c:pt>
                <c:pt idx="62">
                  <c:v>0.11856940000000001</c:v>
                </c:pt>
                <c:pt idx="63">
                  <c:v>0.1164874</c:v>
                </c:pt>
                <c:pt idx="64">
                  <c:v>0.1162672</c:v>
                </c:pt>
                <c:pt idx="65">
                  <c:v>0.1138808</c:v>
                </c:pt>
                <c:pt idx="66">
                  <c:v>0.1138826</c:v>
                </c:pt>
                <c:pt idx="67">
                  <c:v>0.1113234</c:v>
                </c:pt>
                <c:pt idx="68">
                  <c:v>0.10388459999999999</c:v>
                </c:pt>
                <c:pt idx="69">
                  <c:v>8.3582199999999995E-2</c:v>
                </c:pt>
                <c:pt idx="70">
                  <c:v>7.7329800000000004E-2</c:v>
                </c:pt>
                <c:pt idx="71">
                  <c:v>6.0711199999999993E-2</c:v>
                </c:pt>
                <c:pt idx="72">
                  <c:v>6.15688E-2</c:v>
                </c:pt>
                <c:pt idx="73">
                  <c:v>6.2412200000000001E-2</c:v>
                </c:pt>
                <c:pt idx="74">
                  <c:v>6.3211000000000003E-2</c:v>
                </c:pt>
                <c:pt idx="75">
                  <c:v>6.4053799999999994E-2</c:v>
                </c:pt>
                <c:pt idx="76">
                  <c:v>6.4752000000000004E-2</c:v>
                </c:pt>
                <c:pt idx="77">
                  <c:v>6.5591999999999998E-2</c:v>
                </c:pt>
                <c:pt idx="78">
                  <c:v>6.6432199999999997E-2</c:v>
                </c:pt>
                <c:pt idx="79">
                  <c:v>6.7272200000000004E-2</c:v>
                </c:pt>
                <c:pt idx="80">
                  <c:v>6.8106799999999995E-2</c:v>
                </c:pt>
                <c:pt idx="81">
                  <c:v>6.8928000000000003E-2</c:v>
                </c:pt>
                <c:pt idx="82">
                  <c:v>6.9746000000000002E-2</c:v>
                </c:pt>
                <c:pt idx="83">
                  <c:v>7.0494000000000001E-2</c:v>
                </c:pt>
                <c:pt idx="84">
                  <c:v>6.9530800000000004E-2</c:v>
                </c:pt>
                <c:pt idx="85">
                  <c:v>6.8776599999999993E-2</c:v>
                </c:pt>
                <c:pt idx="86">
                  <c:v>6.9351399999999994E-2</c:v>
                </c:pt>
                <c:pt idx="87">
                  <c:v>6.9470400000000002E-2</c:v>
                </c:pt>
                <c:pt idx="88">
                  <c:v>6.9796200000000003E-2</c:v>
                </c:pt>
                <c:pt idx="89">
                  <c:v>6.9619600000000004E-2</c:v>
                </c:pt>
                <c:pt idx="90">
                  <c:v>6.9611999999999993E-2</c:v>
                </c:pt>
                <c:pt idx="91">
                  <c:v>7.017820000000001E-2</c:v>
                </c:pt>
                <c:pt idx="92">
                  <c:v>6.9744799999999996E-2</c:v>
                </c:pt>
                <c:pt idx="93">
                  <c:v>7.013359999999999E-2</c:v>
                </c:pt>
                <c:pt idx="94">
                  <c:v>7.0136400000000002E-2</c:v>
                </c:pt>
                <c:pt idx="95">
                  <c:v>7.0594000000000004E-2</c:v>
                </c:pt>
                <c:pt idx="96">
                  <c:v>7.1061199999999991E-2</c:v>
                </c:pt>
                <c:pt idx="97">
                  <c:v>7.1793800000000005E-2</c:v>
                </c:pt>
                <c:pt idx="98">
                  <c:v>7.2526400000000005E-2</c:v>
                </c:pt>
                <c:pt idx="99">
                  <c:v>7.3082000000000008E-2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148-3A42-A275-B1A1376CEA48}"/>
            </c:ext>
          </c:extLst>
        </c:ser>
        <c:ser>
          <c:idx val="6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'C2_l10_th0.25_g2.0'!$C$2:$C$101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'C2_l10_th0.25_g2.0'!$D$2:$D$101</c:f>
              <c:numCache>
                <c:formatCode>General</c:formatCode>
                <c:ptCount val="100"/>
                <c:pt idx="0">
                  <c:v>0.62425199999999992</c:v>
                </c:pt>
                <c:pt idx="1">
                  <c:v>1.2485059999999999</c:v>
                </c:pt>
                <c:pt idx="2">
                  <c:v>1.8727579999999999</c:v>
                </c:pt>
                <c:pt idx="3">
                  <c:v>2.49702</c:v>
                </c:pt>
                <c:pt idx="4">
                  <c:v>3.1212599999999999</c:v>
                </c:pt>
                <c:pt idx="5">
                  <c:v>3.74552</c:v>
                </c:pt>
                <c:pt idx="6">
                  <c:v>4.3697600000000003</c:v>
                </c:pt>
                <c:pt idx="7">
                  <c:v>4.9940199999999999</c:v>
                </c:pt>
                <c:pt idx="8">
                  <c:v>5.6182799999999986</c:v>
                </c:pt>
                <c:pt idx="9">
                  <c:v>6.2425199999999998</c:v>
                </c:pt>
                <c:pt idx="10">
                  <c:v>6.8667800000000003</c:v>
                </c:pt>
                <c:pt idx="11">
                  <c:v>7.4910199999999998</c:v>
                </c:pt>
                <c:pt idx="12">
                  <c:v>8.1152200000000008</c:v>
                </c:pt>
                <c:pt idx="13">
                  <c:v>8.7393599999999996</c:v>
                </c:pt>
                <c:pt idx="14">
                  <c:v>9.3630600000000008</c:v>
                </c:pt>
                <c:pt idx="15">
                  <c:v>9.9855599999999995</c:v>
                </c:pt>
                <c:pt idx="16">
                  <c:v>10.606</c:v>
                </c:pt>
                <c:pt idx="17">
                  <c:v>11.21382</c:v>
                </c:pt>
                <c:pt idx="18">
                  <c:v>11.75174</c:v>
                </c:pt>
                <c:pt idx="19">
                  <c:v>12.26754</c:v>
                </c:pt>
                <c:pt idx="20">
                  <c:v>12.780620000000001</c:v>
                </c:pt>
                <c:pt idx="21">
                  <c:v>13.11514</c:v>
                </c:pt>
                <c:pt idx="22">
                  <c:v>12.557359999999999</c:v>
                </c:pt>
                <c:pt idx="23">
                  <c:v>11.09782</c:v>
                </c:pt>
                <c:pt idx="24">
                  <c:v>10.490399999999999</c:v>
                </c:pt>
                <c:pt idx="25">
                  <c:v>10.128780000000001</c:v>
                </c:pt>
                <c:pt idx="26">
                  <c:v>10.337719999999999</c:v>
                </c:pt>
                <c:pt idx="27">
                  <c:v>10.68102</c:v>
                </c:pt>
                <c:pt idx="28">
                  <c:v>11.0245</c:v>
                </c:pt>
                <c:pt idx="29">
                  <c:v>11.35628</c:v>
                </c:pt>
                <c:pt idx="30">
                  <c:v>11.67816</c:v>
                </c:pt>
                <c:pt idx="31">
                  <c:v>12.04054</c:v>
                </c:pt>
                <c:pt idx="32">
                  <c:v>12.41394</c:v>
                </c:pt>
                <c:pt idx="33">
                  <c:v>12.78814</c:v>
                </c:pt>
                <c:pt idx="34">
                  <c:v>13.16174</c:v>
                </c:pt>
                <c:pt idx="35">
                  <c:v>13.5341</c:v>
                </c:pt>
                <c:pt idx="36">
                  <c:v>13.90516</c:v>
                </c:pt>
                <c:pt idx="37">
                  <c:v>14.27474</c:v>
                </c:pt>
                <c:pt idx="38">
                  <c:v>14.644600000000001</c:v>
                </c:pt>
                <c:pt idx="39">
                  <c:v>15.014900000000001</c:v>
                </c:pt>
                <c:pt idx="40">
                  <c:v>15.3856</c:v>
                </c:pt>
                <c:pt idx="41">
                  <c:v>15.75746</c:v>
                </c:pt>
                <c:pt idx="42">
                  <c:v>16.128499999999999</c:v>
                </c:pt>
                <c:pt idx="43">
                  <c:v>16.50084</c:v>
                </c:pt>
                <c:pt idx="44">
                  <c:v>16.87274</c:v>
                </c:pt>
                <c:pt idx="45">
                  <c:v>17.242819999999998</c:v>
                </c:pt>
                <c:pt idx="46">
                  <c:v>17.56026</c:v>
                </c:pt>
                <c:pt idx="47">
                  <c:v>15.315440000000001</c:v>
                </c:pt>
                <c:pt idx="48">
                  <c:v>4.5228799999999998</c:v>
                </c:pt>
                <c:pt idx="49">
                  <c:v>0.72155600000000009</c:v>
                </c:pt>
                <c:pt idx="50">
                  <c:v>0.38917000000000002</c:v>
                </c:pt>
                <c:pt idx="51">
                  <c:v>0.27650599999999997</c:v>
                </c:pt>
                <c:pt idx="52">
                  <c:v>0.22332399999999999</c:v>
                </c:pt>
                <c:pt idx="53">
                  <c:v>0.2001</c:v>
                </c:pt>
                <c:pt idx="54">
                  <c:v>0.186864</c:v>
                </c:pt>
                <c:pt idx="55">
                  <c:v>0.17508580000000001</c:v>
                </c:pt>
                <c:pt idx="56">
                  <c:v>0.16108220000000001</c:v>
                </c:pt>
                <c:pt idx="57">
                  <c:v>0.1613512</c:v>
                </c:pt>
                <c:pt idx="58">
                  <c:v>0.15941720000000001</c:v>
                </c:pt>
                <c:pt idx="59">
                  <c:v>0.15848119999999999</c:v>
                </c:pt>
                <c:pt idx="60">
                  <c:v>0.15481059999999999</c:v>
                </c:pt>
                <c:pt idx="61">
                  <c:v>0.156196</c:v>
                </c:pt>
                <c:pt idx="62">
                  <c:v>0.1584864</c:v>
                </c:pt>
                <c:pt idx="63">
                  <c:v>0.16070300000000001</c:v>
                </c:pt>
                <c:pt idx="64">
                  <c:v>0.162886</c:v>
                </c:pt>
                <c:pt idx="65">
                  <c:v>0.1652294</c:v>
                </c:pt>
                <c:pt idx="66">
                  <c:v>0.1676154</c:v>
                </c:pt>
                <c:pt idx="67">
                  <c:v>0.168933</c:v>
                </c:pt>
                <c:pt idx="68">
                  <c:v>0.1658558</c:v>
                </c:pt>
                <c:pt idx="69">
                  <c:v>0.1659746</c:v>
                </c:pt>
                <c:pt idx="70">
                  <c:v>0.16789979999999999</c:v>
                </c:pt>
                <c:pt idx="71">
                  <c:v>0.1696916</c:v>
                </c:pt>
                <c:pt idx="72">
                  <c:v>0.16743759999999999</c:v>
                </c:pt>
                <c:pt idx="73">
                  <c:v>0.16472319999999999</c:v>
                </c:pt>
                <c:pt idx="74">
                  <c:v>0.1633598</c:v>
                </c:pt>
                <c:pt idx="75">
                  <c:v>0.16451940000000001</c:v>
                </c:pt>
                <c:pt idx="76">
                  <c:v>0.166019</c:v>
                </c:pt>
                <c:pt idx="77">
                  <c:v>0.16789419999999999</c:v>
                </c:pt>
                <c:pt idx="78">
                  <c:v>0.16994400000000001</c:v>
                </c:pt>
                <c:pt idx="79">
                  <c:v>0.172043</c:v>
                </c:pt>
                <c:pt idx="80">
                  <c:v>0.17407880000000001</c:v>
                </c:pt>
                <c:pt idx="81">
                  <c:v>0.17502319999999999</c:v>
                </c:pt>
                <c:pt idx="82">
                  <c:v>0.1769734</c:v>
                </c:pt>
                <c:pt idx="83">
                  <c:v>0.17857000000000001</c:v>
                </c:pt>
                <c:pt idx="84">
                  <c:v>0.18037259999999999</c:v>
                </c:pt>
                <c:pt idx="85">
                  <c:v>0.18232699999999999</c:v>
                </c:pt>
                <c:pt idx="86">
                  <c:v>0.1842674</c:v>
                </c:pt>
                <c:pt idx="87">
                  <c:v>0.1861872</c:v>
                </c:pt>
                <c:pt idx="88">
                  <c:v>0.18808340000000001</c:v>
                </c:pt>
                <c:pt idx="89">
                  <c:v>0.189999</c:v>
                </c:pt>
                <c:pt idx="90">
                  <c:v>0.19085099999999999</c:v>
                </c:pt>
                <c:pt idx="91">
                  <c:v>0.1917054</c:v>
                </c:pt>
                <c:pt idx="92">
                  <c:v>0.1904872</c:v>
                </c:pt>
                <c:pt idx="93">
                  <c:v>0.1920076</c:v>
                </c:pt>
                <c:pt idx="94">
                  <c:v>0.19353100000000001</c:v>
                </c:pt>
                <c:pt idx="95">
                  <c:v>0.19533139999999999</c:v>
                </c:pt>
                <c:pt idx="96">
                  <c:v>0.19631199999999999</c:v>
                </c:pt>
                <c:pt idx="97">
                  <c:v>0.19819320000000001</c:v>
                </c:pt>
                <c:pt idx="98">
                  <c:v>0.200048</c:v>
                </c:pt>
                <c:pt idx="99">
                  <c:v>0.20073199999999999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8-3A42-A275-B1A1376CEA48}"/>
            </c:ext>
          </c:extLst>
        </c:ser>
        <c:ser>
          <c:idx val="5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'C2_l10_th0.5_g2.0'!$C$2:$C$101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'C2_l10_th0.5_g2.0'!$D$2:$D$101</c:f>
              <c:numCache>
                <c:formatCode>General</c:formatCode>
                <c:ptCount val="100"/>
                <c:pt idx="0">
                  <c:v>0.67566599999999999</c:v>
                </c:pt>
                <c:pt idx="1">
                  <c:v>1.351332</c:v>
                </c:pt>
                <c:pt idx="2">
                  <c:v>2.0270000000000001</c:v>
                </c:pt>
                <c:pt idx="3">
                  <c:v>2.7026599999999998</c:v>
                </c:pt>
                <c:pt idx="4">
                  <c:v>3.37832</c:v>
                </c:pt>
                <c:pt idx="5">
                  <c:v>4.0539999999999994</c:v>
                </c:pt>
                <c:pt idx="6">
                  <c:v>4.72966</c:v>
                </c:pt>
                <c:pt idx="7">
                  <c:v>5.4052800000000003</c:v>
                </c:pt>
                <c:pt idx="8">
                  <c:v>6.0807200000000003</c:v>
                </c:pt>
                <c:pt idx="9">
                  <c:v>6.7555200000000006</c:v>
                </c:pt>
                <c:pt idx="10">
                  <c:v>7.4288599999999994</c:v>
                </c:pt>
                <c:pt idx="11">
                  <c:v>8.1008800000000001</c:v>
                </c:pt>
                <c:pt idx="12">
                  <c:v>8.7683199999999992</c:v>
                </c:pt>
                <c:pt idx="13">
                  <c:v>9.4338800000000003</c:v>
                </c:pt>
                <c:pt idx="14">
                  <c:v>10.100199999999999</c:v>
                </c:pt>
                <c:pt idx="15">
                  <c:v>10.761799999999999</c:v>
                </c:pt>
                <c:pt idx="16">
                  <c:v>11.41574</c:v>
                </c:pt>
                <c:pt idx="17">
                  <c:v>12.032</c:v>
                </c:pt>
                <c:pt idx="18">
                  <c:v>12.54476</c:v>
                </c:pt>
                <c:pt idx="19">
                  <c:v>12.996980000000001</c:v>
                </c:pt>
                <c:pt idx="20">
                  <c:v>13.428739999999999</c:v>
                </c:pt>
                <c:pt idx="21">
                  <c:v>13.6412</c:v>
                </c:pt>
                <c:pt idx="22">
                  <c:v>13.33456</c:v>
                </c:pt>
                <c:pt idx="23">
                  <c:v>11.974600000000001</c:v>
                </c:pt>
                <c:pt idx="24">
                  <c:v>11.45276</c:v>
                </c:pt>
                <c:pt idx="25">
                  <c:v>11.270160000000001</c:v>
                </c:pt>
                <c:pt idx="26">
                  <c:v>11.16634</c:v>
                </c:pt>
                <c:pt idx="27">
                  <c:v>11.28698</c:v>
                </c:pt>
                <c:pt idx="28">
                  <c:v>11.58724</c:v>
                </c:pt>
                <c:pt idx="29">
                  <c:v>11.95528</c:v>
                </c:pt>
                <c:pt idx="30">
                  <c:v>12.33924</c:v>
                </c:pt>
                <c:pt idx="31">
                  <c:v>12.7293</c:v>
                </c:pt>
                <c:pt idx="32">
                  <c:v>13.12332</c:v>
                </c:pt>
                <c:pt idx="33">
                  <c:v>13.518039999999999</c:v>
                </c:pt>
                <c:pt idx="34">
                  <c:v>13.912319999999999</c:v>
                </c:pt>
                <c:pt idx="35">
                  <c:v>14.305619999999999</c:v>
                </c:pt>
                <c:pt idx="36">
                  <c:v>14.69796</c:v>
                </c:pt>
                <c:pt idx="37">
                  <c:v>15.090680000000001</c:v>
                </c:pt>
                <c:pt idx="38">
                  <c:v>15.482860000000001</c:v>
                </c:pt>
                <c:pt idx="39">
                  <c:v>15.87466</c:v>
                </c:pt>
                <c:pt idx="40">
                  <c:v>16.266580000000001</c:v>
                </c:pt>
                <c:pt idx="41">
                  <c:v>16.6584</c:v>
                </c:pt>
                <c:pt idx="42">
                  <c:v>17.049479999999999</c:v>
                </c:pt>
                <c:pt idx="43">
                  <c:v>17.441220000000001</c:v>
                </c:pt>
                <c:pt idx="44">
                  <c:v>17.83398</c:v>
                </c:pt>
                <c:pt idx="45">
                  <c:v>18.22606</c:v>
                </c:pt>
                <c:pt idx="46">
                  <c:v>18.606819999999999</c:v>
                </c:pt>
                <c:pt idx="47">
                  <c:v>18.103000000000002</c:v>
                </c:pt>
                <c:pt idx="48">
                  <c:v>3.7215400000000001</c:v>
                </c:pt>
                <c:pt idx="49">
                  <c:v>0.66699600000000003</c:v>
                </c:pt>
                <c:pt idx="50">
                  <c:v>0.62744</c:v>
                </c:pt>
                <c:pt idx="51">
                  <c:v>0.58379199999999998</c:v>
                </c:pt>
                <c:pt idx="52">
                  <c:v>0.55755200000000005</c:v>
                </c:pt>
                <c:pt idx="53">
                  <c:v>0.48923</c:v>
                </c:pt>
                <c:pt idx="54">
                  <c:v>0.38590000000000002</c:v>
                </c:pt>
                <c:pt idx="55">
                  <c:v>0.24122199999999999</c:v>
                </c:pt>
                <c:pt idx="56">
                  <c:v>0.14656720000000001</c:v>
                </c:pt>
                <c:pt idx="57">
                  <c:v>0.1381964</c:v>
                </c:pt>
                <c:pt idx="58">
                  <c:v>0.1383962</c:v>
                </c:pt>
                <c:pt idx="59">
                  <c:v>0.1389792</c:v>
                </c:pt>
                <c:pt idx="60">
                  <c:v>0.13941580000000001</c:v>
                </c:pt>
                <c:pt idx="61">
                  <c:v>0.14126540000000001</c:v>
                </c:pt>
                <c:pt idx="62">
                  <c:v>0.14315220000000001</c:v>
                </c:pt>
                <c:pt idx="63">
                  <c:v>0.14495759999999999</c:v>
                </c:pt>
                <c:pt idx="64">
                  <c:v>0.1467436</c:v>
                </c:pt>
                <c:pt idx="65">
                  <c:v>0.14848980000000001</c:v>
                </c:pt>
                <c:pt idx="66">
                  <c:v>0.15031240000000001</c:v>
                </c:pt>
                <c:pt idx="67">
                  <c:v>0.15229139999999999</c:v>
                </c:pt>
                <c:pt idx="68">
                  <c:v>0.15441160000000001</c:v>
                </c:pt>
                <c:pt idx="69">
                  <c:v>0.15659400000000001</c:v>
                </c:pt>
                <c:pt idx="70">
                  <c:v>0.15875500000000001</c:v>
                </c:pt>
                <c:pt idx="71">
                  <c:v>0.160909</c:v>
                </c:pt>
                <c:pt idx="72">
                  <c:v>0.1630346</c:v>
                </c:pt>
                <c:pt idx="73">
                  <c:v>0.165244</c:v>
                </c:pt>
                <c:pt idx="74">
                  <c:v>0.16645679999999999</c:v>
                </c:pt>
                <c:pt idx="75">
                  <c:v>0.15310760000000001</c:v>
                </c:pt>
                <c:pt idx="76">
                  <c:v>0.154558</c:v>
                </c:pt>
                <c:pt idx="77">
                  <c:v>0.1564654</c:v>
                </c:pt>
                <c:pt idx="78">
                  <c:v>0.15842980000000001</c:v>
                </c:pt>
                <c:pt idx="79">
                  <c:v>0.160411</c:v>
                </c:pt>
                <c:pt idx="80">
                  <c:v>0.162416</c:v>
                </c:pt>
                <c:pt idx="81">
                  <c:v>0.15394540000000001</c:v>
                </c:pt>
                <c:pt idx="82">
                  <c:v>0.155806</c:v>
                </c:pt>
                <c:pt idx="83">
                  <c:v>0.15765380000000001</c:v>
                </c:pt>
                <c:pt idx="84">
                  <c:v>0.1594682</c:v>
                </c:pt>
                <c:pt idx="85">
                  <c:v>0.1612422</c:v>
                </c:pt>
                <c:pt idx="86">
                  <c:v>0.16310340000000001</c:v>
                </c:pt>
                <c:pt idx="87">
                  <c:v>0.16497819999999999</c:v>
                </c:pt>
                <c:pt idx="88">
                  <c:v>0.16679279999999999</c:v>
                </c:pt>
                <c:pt idx="89">
                  <c:v>0.1686436</c:v>
                </c:pt>
                <c:pt idx="90">
                  <c:v>0.1705044</c:v>
                </c:pt>
                <c:pt idx="91">
                  <c:v>0.16677719999999999</c:v>
                </c:pt>
                <c:pt idx="92">
                  <c:v>0.16857720000000001</c:v>
                </c:pt>
                <c:pt idx="93">
                  <c:v>0.1703798</c:v>
                </c:pt>
                <c:pt idx="94">
                  <c:v>0.17217640000000001</c:v>
                </c:pt>
                <c:pt idx="95">
                  <c:v>0.1736432</c:v>
                </c:pt>
                <c:pt idx="96">
                  <c:v>0.17478540000000001</c:v>
                </c:pt>
                <c:pt idx="97">
                  <c:v>0.17487800000000001</c:v>
                </c:pt>
                <c:pt idx="98">
                  <c:v>0.17663280000000001</c:v>
                </c:pt>
                <c:pt idx="99">
                  <c:v>0.1783534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48-3A42-A275-B1A1376CEA48}"/>
            </c:ext>
          </c:extLst>
        </c:ser>
        <c:ser>
          <c:idx val="4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'C2_l10_th0.75_g2.0'!$C$2:$C$105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'C2_l10_th0.75_g2.0'!$D$2:$D$105</c:f>
              <c:numCache>
                <c:formatCode>General</c:formatCode>
                <c:ptCount val="104"/>
                <c:pt idx="0">
                  <c:v>0.75614800000000004</c:v>
                </c:pt>
                <c:pt idx="1">
                  <c:v>1.5122960000000001</c:v>
                </c:pt>
                <c:pt idx="2">
                  <c:v>2.26844</c:v>
                </c:pt>
                <c:pt idx="3">
                  <c:v>3.0246</c:v>
                </c:pt>
                <c:pt idx="4">
                  <c:v>3.7807400000000002</c:v>
                </c:pt>
                <c:pt idx="5">
                  <c:v>4.5367600000000001</c:v>
                </c:pt>
                <c:pt idx="6">
                  <c:v>5.2922000000000002</c:v>
                </c:pt>
                <c:pt idx="7">
                  <c:v>6.0468799999999998</c:v>
                </c:pt>
                <c:pt idx="8">
                  <c:v>6.7996400000000001</c:v>
                </c:pt>
                <c:pt idx="9">
                  <c:v>7.54962</c:v>
                </c:pt>
                <c:pt idx="10">
                  <c:v>8.2915200000000002</c:v>
                </c:pt>
                <c:pt idx="11">
                  <c:v>9.0292600000000007</c:v>
                </c:pt>
                <c:pt idx="12">
                  <c:v>9.7690800000000007</c:v>
                </c:pt>
                <c:pt idx="13">
                  <c:v>10.502079999999999</c:v>
                </c:pt>
                <c:pt idx="14">
                  <c:v>11.22832</c:v>
                </c:pt>
                <c:pt idx="15">
                  <c:v>11.940300000000001</c:v>
                </c:pt>
                <c:pt idx="16">
                  <c:v>12.60468</c:v>
                </c:pt>
                <c:pt idx="17">
                  <c:v>13.20096</c:v>
                </c:pt>
                <c:pt idx="18">
                  <c:v>13.6889</c:v>
                </c:pt>
                <c:pt idx="19">
                  <c:v>14.00296</c:v>
                </c:pt>
                <c:pt idx="20">
                  <c:v>14.03886</c:v>
                </c:pt>
                <c:pt idx="21">
                  <c:v>13.69956</c:v>
                </c:pt>
                <c:pt idx="22">
                  <c:v>13.16268</c:v>
                </c:pt>
                <c:pt idx="23">
                  <c:v>12.910220000000001</c:v>
                </c:pt>
                <c:pt idx="24">
                  <c:v>12.904999999999999</c:v>
                </c:pt>
                <c:pt idx="25">
                  <c:v>13.065720000000001</c:v>
                </c:pt>
                <c:pt idx="26">
                  <c:v>13.24724</c:v>
                </c:pt>
                <c:pt idx="27">
                  <c:v>13.461600000000001</c:v>
                </c:pt>
                <c:pt idx="28">
                  <c:v>13.5794</c:v>
                </c:pt>
                <c:pt idx="29">
                  <c:v>13.733739999999999</c:v>
                </c:pt>
                <c:pt idx="30">
                  <c:v>13.896000000000001</c:v>
                </c:pt>
                <c:pt idx="31">
                  <c:v>14.063560000000001</c:v>
                </c:pt>
                <c:pt idx="32">
                  <c:v>14.24864</c:v>
                </c:pt>
                <c:pt idx="33">
                  <c:v>14.4292</c:v>
                </c:pt>
                <c:pt idx="34">
                  <c:v>14.752739999999999</c:v>
                </c:pt>
                <c:pt idx="35">
                  <c:v>15.105399999999999</c:v>
                </c:pt>
                <c:pt idx="36">
                  <c:v>15.50562</c:v>
                </c:pt>
                <c:pt idx="37">
                  <c:v>15.91438</c:v>
                </c:pt>
                <c:pt idx="38">
                  <c:v>16.32574</c:v>
                </c:pt>
                <c:pt idx="39">
                  <c:v>16.737939999999998</c:v>
                </c:pt>
                <c:pt idx="40">
                  <c:v>17.151019999999999</c:v>
                </c:pt>
                <c:pt idx="41">
                  <c:v>17.563759999999998</c:v>
                </c:pt>
                <c:pt idx="42">
                  <c:v>17.9725</c:v>
                </c:pt>
                <c:pt idx="43">
                  <c:v>18.322320000000001</c:v>
                </c:pt>
                <c:pt idx="44">
                  <c:v>17.290400000000002</c:v>
                </c:pt>
                <c:pt idx="45">
                  <c:v>9.0793800000000005</c:v>
                </c:pt>
                <c:pt idx="46">
                  <c:v>4.8009000000000004</c:v>
                </c:pt>
                <c:pt idx="47">
                  <c:v>1.0761339999999999</c:v>
                </c:pt>
                <c:pt idx="48">
                  <c:v>0.59063399999999999</c:v>
                </c:pt>
                <c:pt idx="49">
                  <c:v>0.52040200000000003</c:v>
                </c:pt>
                <c:pt idx="50">
                  <c:v>0.47975600000000002</c:v>
                </c:pt>
                <c:pt idx="51">
                  <c:v>0.464418</c:v>
                </c:pt>
                <c:pt idx="52">
                  <c:v>0.44447399999999998</c:v>
                </c:pt>
                <c:pt idx="53">
                  <c:v>0.43481599999999998</c:v>
                </c:pt>
                <c:pt idx="54">
                  <c:v>0.42019200000000001</c:v>
                </c:pt>
                <c:pt idx="55">
                  <c:v>0.40556599999999998</c:v>
                </c:pt>
                <c:pt idx="56">
                  <c:v>0.39738200000000001</c:v>
                </c:pt>
                <c:pt idx="57">
                  <c:v>0.39528799999999997</c:v>
                </c:pt>
                <c:pt idx="58">
                  <c:v>0.38308399999999998</c:v>
                </c:pt>
                <c:pt idx="59">
                  <c:v>0.37773400000000001</c:v>
                </c:pt>
                <c:pt idx="60">
                  <c:v>0.37536599999999998</c:v>
                </c:pt>
                <c:pt idx="61">
                  <c:v>0.37342799999999998</c:v>
                </c:pt>
                <c:pt idx="62">
                  <c:v>0.37295800000000001</c:v>
                </c:pt>
                <c:pt idx="63">
                  <c:v>0.35227000000000003</c:v>
                </c:pt>
                <c:pt idx="64">
                  <c:v>0.35455399999999998</c:v>
                </c:pt>
                <c:pt idx="65">
                  <c:v>0.35470600000000002</c:v>
                </c:pt>
                <c:pt idx="66">
                  <c:v>0.351128</c:v>
                </c:pt>
                <c:pt idx="67">
                  <c:v>0.351242</c:v>
                </c:pt>
                <c:pt idx="68">
                  <c:v>0.34900199999999998</c:v>
                </c:pt>
                <c:pt idx="69">
                  <c:v>0.34653800000000001</c:v>
                </c:pt>
                <c:pt idx="70">
                  <c:v>0.34495999999999999</c:v>
                </c:pt>
                <c:pt idx="71">
                  <c:v>0.32945200000000002</c:v>
                </c:pt>
                <c:pt idx="72">
                  <c:v>0.32273800000000002</c:v>
                </c:pt>
                <c:pt idx="73">
                  <c:v>0.307612</c:v>
                </c:pt>
                <c:pt idx="74">
                  <c:v>0.30065399999999998</c:v>
                </c:pt>
                <c:pt idx="75">
                  <c:v>0.30102400000000001</c:v>
                </c:pt>
                <c:pt idx="76">
                  <c:v>0.30035600000000001</c:v>
                </c:pt>
                <c:pt idx="77">
                  <c:v>0.30329200000000001</c:v>
                </c:pt>
                <c:pt idx="78">
                  <c:v>0.30569800000000003</c:v>
                </c:pt>
                <c:pt idx="79">
                  <c:v>0.30909399999999998</c:v>
                </c:pt>
                <c:pt idx="80">
                  <c:v>0.31263800000000003</c:v>
                </c:pt>
                <c:pt idx="81">
                  <c:v>0.316272</c:v>
                </c:pt>
                <c:pt idx="82">
                  <c:v>0.31979200000000002</c:v>
                </c:pt>
                <c:pt idx="83">
                  <c:v>0.32346999999999998</c:v>
                </c:pt>
                <c:pt idx="84">
                  <c:v>0.32709199999999999</c:v>
                </c:pt>
                <c:pt idx="85">
                  <c:v>0.33068999999999998</c:v>
                </c:pt>
                <c:pt idx="86">
                  <c:v>0.33408599999999999</c:v>
                </c:pt>
                <c:pt idx="87">
                  <c:v>0.33695000000000003</c:v>
                </c:pt>
                <c:pt idx="88">
                  <c:v>0.33820800000000001</c:v>
                </c:pt>
                <c:pt idx="89">
                  <c:v>0.34032800000000002</c:v>
                </c:pt>
                <c:pt idx="90">
                  <c:v>0.34294599999999997</c:v>
                </c:pt>
                <c:pt idx="91">
                  <c:v>0.34540399999999999</c:v>
                </c:pt>
                <c:pt idx="92">
                  <c:v>0.34795399999999999</c:v>
                </c:pt>
                <c:pt idx="93">
                  <c:v>0.35044799999999998</c:v>
                </c:pt>
                <c:pt idx="94">
                  <c:v>0.35312399999999999</c:v>
                </c:pt>
                <c:pt idx="95">
                  <c:v>0.35489199999999999</c:v>
                </c:pt>
                <c:pt idx="96">
                  <c:v>0.35624600000000001</c:v>
                </c:pt>
                <c:pt idx="97">
                  <c:v>0.35685800000000001</c:v>
                </c:pt>
                <c:pt idx="98">
                  <c:v>0.35132000000000002</c:v>
                </c:pt>
                <c:pt idx="99">
                  <c:v>0.34995999999999999</c:v>
                </c:pt>
                <c:pt idx="100">
                  <c:v>0.34783999999999998</c:v>
                </c:pt>
                <c:pt idx="101">
                  <c:v>0.345304</c:v>
                </c:pt>
                <c:pt idx="102">
                  <c:v>0.34039599999999998</c:v>
                </c:pt>
                <c:pt idx="103">
                  <c:v>0.33807599999999999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48-3A42-A275-B1A1376CEA48}"/>
            </c:ext>
          </c:extLst>
        </c:ser>
        <c:ser>
          <c:idx val="3"/>
          <c:order val="4"/>
          <c:spPr>
            <a:ln>
              <a:prstDash val="solid"/>
            </a:ln>
          </c:spPr>
          <c:marker>
            <c:symbol val="none"/>
          </c:marker>
          <c:xVal>
            <c:numRef>
              <c:f>'C2_l10_th1.0_g2.0'!$C$2:$C$105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'C2_l10_th1.0_g2.0'!$D$2:$D$105</c:f>
              <c:numCache>
                <c:formatCode>General</c:formatCode>
                <c:ptCount val="104"/>
                <c:pt idx="0">
                  <c:v>0.85829800000000001</c:v>
                </c:pt>
                <c:pt idx="1">
                  <c:v>1.716596</c:v>
                </c:pt>
                <c:pt idx="2">
                  <c:v>2.5749</c:v>
                </c:pt>
                <c:pt idx="3">
                  <c:v>3.4331999999999998</c:v>
                </c:pt>
                <c:pt idx="4">
                  <c:v>4.2915000000000001</c:v>
                </c:pt>
                <c:pt idx="5">
                  <c:v>5.1494600000000004</c:v>
                </c:pt>
                <c:pt idx="6">
                  <c:v>6.0055399999999999</c:v>
                </c:pt>
                <c:pt idx="7">
                  <c:v>6.8589799999999999</c:v>
                </c:pt>
                <c:pt idx="8">
                  <c:v>7.7080999999999991</c:v>
                </c:pt>
                <c:pt idx="9">
                  <c:v>8.5451999999999995</c:v>
                </c:pt>
                <c:pt idx="10">
                  <c:v>9.3711599999999997</c:v>
                </c:pt>
                <c:pt idx="11">
                  <c:v>10.198040000000001</c:v>
                </c:pt>
                <c:pt idx="12">
                  <c:v>11.015219999999999</c:v>
                </c:pt>
                <c:pt idx="13">
                  <c:v>11.823980000000001</c:v>
                </c:pt>
                <c:pt idx="14">
                  <c:v>12.604839999999999</c:v>
                </c:pt>
                <c:pt idx="15">
                  <c:v>13.306620000000001</c:v>
                </c:pt>
                <c:pt idx="16">
                  <c:v>13.844279999999999</c:v>
                </c:pt>
                <c:pt idx="17">
                  <c:v>14.244020000000001</c:v>
                </c:pt>
                <c:pt idx="18">
                  <c:v>14.572559999999999</c:v>
                </c:pt>
                <c:pt idx="19">
                  <c:v>14.610300000000001</c:v>
                </c:pt>
                <c:pt idx="20">
                  <c:v>14.34468</c:v>
                </c:pt>
                <c:pt idx="21">
                  <c:v>14.0303</c:v>
                </c:pt>
                <c:pt idx="22">
                  <c:v>13.989140000000001</c:v>
                </c:pt>
                <c:pt idx="23">
                  <c:v>13.90558</c:v>
                </c:pt>
                <c:pt idx="24">
                  <c:v>12.13814</c:v>
                </c:pt>
                <c:pt idx="25">
                  <c:v>6.5085600000000001</c:v>
                </c:pt>
                <c:pt idx="26">
                  <c:v>5.0560600000000004</c:v>
                </c:pt>
                <c:pt idx="27">
                  <c:v>2.2532999999999999</c:v>
                </c:pt>
                <c:pt idx="28">
                  <c:v>2.1415799999999998</c:v>
                </c:pt>
                <c:pt idx="29">
                  <c:v>2.1387200000000002</c:v>
                </c:pt>
                <c:pt idx="30">
                  <c:v>2.1688999999999998</c:v>
                </c:pt>
                <c:pt idx="31">
                  <c:v>2.2147600000000001</c:v>
                </c:pt>
                <c:pt idx="32">
                  <c:v>2.2634599999999998</c:v>
                </c:pt>
                <c:pt idx="33">
                  <c:v>2.3182999999999998</c:v>
                </c:pt>
                <c:pt idx="34">
                  <c:v>2.3765399999999999</c:v>
                </c:pt>
                <c:pt idx="35">
                  <c:v>2.4288599999999998</c:v>
                </c:pt>
                <c:pt idx="36">
                  <c:v>2.4887000000000001</c:v>
                </c:pt>
                <c:pt idx="37">
                  <c:v>2.5453800000000002</c:v>
                </c:pt>
                <c:pt idx="38">
                  <c:v>2.6011600000000001</c:v>
                </c:pt>
                <c:pt idx="39">
                  <c:v>2.6531600000000002</c:v>
                </c:pt>
                <c:pt idx="40">
                  <c:v>2.6998000000000002</c:v>
                </c:pt>
                <c:pt idx="41">
                  <c:v>2.7447400000000002</c:v>
                </c:pt>
                <c:pt idx="42">
                  <c:v>2.6947199999999998</c:v>
                </c:pt>
                <c:pt idx="43">
                  <c:v>2.7414800000000001</c:v>
                </c:pt>
                <c:pt idx="44">
                  <c:v>2.7876799999999999</c:v>
                </c:pt>
                <c:pt idx="45">
                  <c:v>2.8281200000000002</c:v>
                </c:pt>
                <c:pt idx="46">
                  <c:v>2.8723200000000002</c:v>
                </c:pt>
                <c:pt idx="47">
                  <c:v>2.9155799999999998</c:v>
                </c:pt>
                <c:pt idx="48">
                  <c:v>2.9518399999999998</c:v>
                </c:pt>
                <c:pt idx="49">
                  <c:v>2.9748999999999999</c:v>
                </c:pt>
                <c:pt idx="50">
                  <c:v>2.9815800000000001</c:v>
                </c:pt>
                <c:pt idx="51">
                  <c:v>2.9815399999999999</c:v>
                </c:pt>
                <c:pt idx="52">
                  <c:v>2.9761600000000001</c:v>
                </c:pt>
                <c:pt idx="53">
                  <c:v>2.9883199999999999</c:v>
                </c:pt>
                <c:pt idx="54">
                  <c:v>2.992</c:v>
                </c:pt>
                <c:pt idx="55">
                  <c:v>3.0009800000000002</c:v>
                </c:pt>
                <c:pt idx="56">
                  <c:v>3.0218600000000002</c:v>
                </c:pt>
                <c:pt idx="57">
                  <c:v>3.0306199999999999</c:v>
                </c:pt>
                <c:pt idx="58">
                  <c:v>3.04312</c:v>
                </c:pt>
                <c:pt idx="59">
                  <c:v>3.0509200000000001</c:v>
                </c:pt>
                <c:pt idx="60">
                  <c:v>3.0425</c:v>
                </c:pt>
                <c:pt idx="61">
                  <c:v>3.0007600000000001</c:v>
                </c:pt>
                <c:pt idx="62">
                  <c:v>2.9371800000000001</c:v>
                </c:pt>
                <c:pt idx="63">
                  <c:v>2.8401200000000002</c:v>
                </c:pt>
                <c:pt idx="64">
                  <c:v>2.8284199999999999</c:v>
                </c:pt>
                <c:pt idx="65">
                  <c:v>2.8408600000000002</c:v>
                </c:pt>
                <c:pt idx="66">
                  <c:v>2.8568799999999999</c:v>
                </c:pt>
                <c:pt idx="67">
                  <c:v>2.86368</c:v>
                </c:pt>
                <c:pt idx="68">
                  <c:v>2.8731599999999999</c:v>
                </c:pt>
                <c:pt idx="69">
                  <c:v>2.8949400000000001</c:v>
                </c:pt>
                <c:pt idx="70">
                  <c:v>2.9238599999999999</c:v>
                </c:pt>
                <c:pt idx="71">
                  <c:v>2.92476</c:v>
                </c:pt>
                <c:pt idx="72">
                  <c:v>2.8425199999999999</c:v>
                </c:pt>
                <c:pt idx="73">
                  <c:v>2.8461599999999998</c:v>
                </c:pt>
                <c:pt idx="74">
                  <c:v>2.8660000000000001</c:v>
                </c:pt>
                <c:pt idx="75">
                  <c:v>2.8929</c:v>
                </c:pt>
                <c:pt idx="76">
                  <c:v>2.9177200000000001</c:v>
                </c:pt>
                <c:pt idx="77">
                  <c:v>2.9457</c:v>
                </c:pt>
                <c:pt idx="78">
                  <c:v>2.96414</c:v>
                </c:pt>
                <c:pt idx="79">
                  <c:v>2.9875600000000002</c:v>
                </c:pt>
                <c:pt idx="80">
                  <c:v>3.0097999999999998</c:v>
                </c:pt>
                <c:pt idx="81">
                  <c:v>3.0354399999999999</c:v>
                </c:pt>
                <c:pt idx="82">
                  <c:v>3.0605000000000002</c:v>
                </c:pt>
                <c:pt idx="83">
                  <c:v>3.0717599999999998</c:v>
                </c:pt>
                <c:pt idx="84">
                  <c:v>3.0791200000000001</c:v>
                </c:pt>
                <c:pt idx="85">
                  <c:v>3.0863399999999999</c:v>
                </c:pt>
                <c:pt idx="86">
                  <c:v>3.09504</c:v>
                </c:pt>
                <c:pt idx="87">
                  <c:v>3.1142599999999998</c:v>
                </c:pt>
                <c:pt idx="88">
                  <c:v>3.1408800000000001</c:v>
                </c:pt>
                <c:pt idx="89">
                  <c:v>3.1574800000000001</c:v>
                </c:pt>
                <c:pt idx="90">
                  <c:v>3.17814</c:v>
                </c:pt>
                <c:pt idx="91">
                  <c:v>3.20078</c:v>
                </c:pt>
                <c:pt idx="92">
                  <c:v>3.2149999999999999</c:v>
                </c:pt>
                <c:pt idx="93">
                  <c:v>3.2199</c:v>
                </c:pt>
                <c:pt idx="94">
                  <c:v>3.1693600000000002</c:v>
                </c:pt>
                <c:pt idx="95">
                  <c:v>3.13226</c:v>
                </c:pt>
                <c:pt idx="96">
                  <c:v>3.0487000000000002</c:v>
                </c:pt>
                <c:pt idx="97">
                  <c:v>3.0530400000000002</c:v>
                </c:pt>
                <c:pt idx="98">
                  <c:v>3.0471200000000001</c:v>
                </c:pt>
                <c:pt idx="99">
                  <c:v>3.0579399999999999</c:v>
                </c:pt>
                <c:pt idx="100">
                  <c:v>3.06074</c:v>
                </c:pt>
                <c:pt idx="101">
                  <c:v>3.0586600000000002</c:v>
                </c:pt>
                <c:pt idx="102">
                  <c:v>3.0364</c:v>
                </c:pt>
                <c:pt idx="103">
                  <c:v>2.9950199999999998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148-3A42-A275-B1A1376CEA48}"/>
            </c:ext>
          </c:extLst>
        </c:ser>
        <c:ser>
          <c:idx val="2"/>
          <c:order val="5"/>
          <c:spPr>
            <a:ln>
              <a:prstDash val="solid"/>
            </a:ln>
          </c:spPr>
          <c:marker>
            <c:symbol val="none"/>
          </c:marker>
          <c:xVal>
            <c:numRef>
              <c:f>'C2_l10_th1.25_g2.0'!$C$2:$C$105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'C2_l10_th1.25_g2.0'!$D$2:$D$105</c:f>
              <c:numCache>
                <c:formatCode>General</c:formatCode>
                <c:ptCount val="104"/>
                <c:pt idx="0">
                  <c:v>0.97076200000000001</c:v>
                </c:pt>
                <c:pt idx="1">
                  <c:v>1.9415260000000001</c:v>
                </c:pt>
                <c:pt idx="2">
                  <c:v>2.91228</c:v>
                </c:pt>
                <c:pt idx="3">
                  <c:v>3.88306</c:v>
                </c:pt>
                <c:pt idx="4">
                  <c:v>4.8537599999999994</c:v>
                </c:pt>
                <c:pt idx="5">
                  <c:v>5.8234599999999999</c:v>
                </c:pt>
                <c:pt idx="6">
                  <c:v>6.7897799999999986</c:v>
                </c:pt>
                <c:pt idx="7">
                  <c:v>7.75068</c:v>
                </c:pt>
                <c:pt idx="8">
                  <c:v>8.6994600000000002</c:v>
                </c:pt>
                <c:pt idx="9">
                  <c:v>9.631359999999999</c:v>
                </c:pt>
                <c:pt idx="10">
                  <c:v>10.551880000000001</c:v>
                </c:pt>
                <c:pt idx="11">
                  <c:v>11.4559</c:v>
                </c:pt>
                <c:pt idx="12">
                  <c:v>12.338380000000001</c:v>
                </c:pt>
                <c:pt idx="13">
                  <c:v>13.161899999999999</c:v>
                </c:pt>
                <c:pt idx="14">
                  <c:v>13.880599999999999</c:v>
                </c:pt>
                <c:pt idx="15">
                  <c:v>14.409700000000001</c:v>
                </c:pt>
                <c:pt idx="16">
                  <c:v>14.677160000000001</c:v>
                </c:pt>
                <c:pt idx="17">
                  <c:v>14.77528</c:v>
                </c:pt>
                <c:pt idx="18">
                  <c:v>14.85388</c:v>
                </c:pt>
                <c:pt idx="19">
                  <c:v>14.87806</c:v>
                </c:pt>
                <c:pt idx="20">
                  <c:v>14.86384</c:v>
                </c:pt>
                <c:pt idx="21">
                  <c:v>14.8322</c:v>
                </c:pt>
                <c:pt idx="22">
                  <c:v>14.800979999999999</c:v>
                </c:pt>
                <c:pt idx="23">
                  <c:v>14.23362</c:v>
                </c:pt>
                <c:pt idx="24">
                  <c:v>9.2233400000000003</c:v>
                </c:pt>
                <c:pt idx="25">
                  <c:v>6.2269000000000014</c:v>
                </c:pt>
                <c:pt idx="26">
                  <c:v>3.4614600000000002</c:v>
                </c:pt>
                <c:pt idx="27">
                  <c:v>2.4275000000000002</c:v>
                </c:pt>
                <c:pt idx="28">
                  <c:v>2.2448000000000001</c:v>
                </c:pt>
                <c:pt idx="29">
                  <c:v>2.2227399999999999</c:v>
                </c:pt>
                <c:pt idx="30">
                  <c:v>2.2642000000000002</c:v>
                </c:pt>
                <c:pt idx="31">
                  <c:v>2.3061400000000001</c:v>
                </c:pt>
                <c:pt idx="32">
                  <c:v>2.3585799999999999</c:v>
                </c:pt>
                <c:pt idx="33">
                  <c:v>2.4158400000000002</c:v>
                </c:pt>
                <c:pt idx="34">
                  <c:v>2.47296</c:v>
                </c:pt>
                <c:pt idx="35">
                  <c:v>2.5272600000000001</c:v>
                </c:pt>
                <c:pt idx="36">
                  <c:v>2.5712199999999998</c:v>
                </c:pt>
                <c:pt idx="37">
                  <c:v>2.6054599999999999</c:v>
                </c:pt>
                <c:pt idx="38">
                  <c:v>2.6459600000000001</c:v>
                </c:pt>
                <c:pt idx="39">
                  <c:v>2.69238</c:v>
                </c:pt>
                <c:pt idx="40">
                  <c:v>2.7380599999999999</c:v>
                </c:pt>
                <c:pt idx="41">
                  <c:v>2.7709199999999998</c:v>
                </c:pt>
                <c:pt idx="42">
                  <c:v>2.79718</c:v>
                </c:pt>
                <c:pt idx="43">
                  <c:v>2.7663600000000002</c:v>
                </c:pt>
                <c:pt idx="44">
                  <c:v>2.6941600000000001</c:v>
                </c:pt>
                <c:pt idx="45">
                  <c:v>2.5404200000000001</c:v>
                </c:pt>
                <c:pt idx="46">
                  <c:v>2.4338000000000002</c:v>
                </c:pt>
                <c:pt idx="47">
                  <c:v>2.3845999999999998</c:v>
                </c:pt>
                <c:pt idx="48">
                  <c:v>2.3260399999999999</c:v>
                </c:pt>
                <c:pt idx="49">
                  <c:v>2.1244000000000001</c:v>
                </c:pt>
                <c:pt idx="50">
                  <c:v>2.0042599999999999</c:v>
                </c:pt>
                <c:pt idx="51">
                  <c:v>1.8493360000000001</c:v>
                </c:pt>
                <c:pt idx="52">
                  <c:v>1.8221499999999999</c:v>
                </c:pt>
                <c:pt idx="53">
                  <c:v>1.8123039999999999</c:v>
                </c:pt>
                <c:pt idx="54">
                  <c:v>1.8000719999999999</c:v>
                </c:pt>
                <c:pt idx="55">
                  <c:v>1.784664</c:v>
                </c:pt>
                <c:pt idx="56">
                  <c:v>1.7973479999999999</c:v>
                </c:pt>
                <c:pt idx="57">
                  <c:v>1.792138</c:v>
                </c:pt>
                <c:pt idx="58">
                  <c:v>1.7872520000000001</c:v>
                </c:pt>
                <c:pt idx="59">
                  <c:v>1.78104</c:v>
                </c:pt>
                <c:pt idx="60">
                  <c:v>1.784216</c:v>
                </c:pt>
                <c:pt idx="61">
                  <c:v>1.789534</c:v>
                </c:pt>
                <c:pt idx="62">
                  <c:v>1.7989759999999999</c:v>
                </c:pt>
                <c:pt idx="63">
                  <c:v>1.7923659999999999</c:v>
                </c:pt>
                <c:pt idx="64">
                  <c:v>1.7550319999999999</c:v>
                </c:pt>
                <c:pt idx="65">
                  <c:v>1.73634</c:v>
                </c:pt>
                <c:pt idx="66">
                  <c:v>1.7438199999999999</c:v>
                </c:pt>
                <c:pt idx="67">
                  <c:v>1.761018</c:v>
                </c:pt>
                <c:pt idx="68">
                  <c:v>1.7814680000000001</c:v>
                </c:pt>
                <c:pt idx="69">
                  <c:v>1.802762</c:v>
                </c:pt>
                <c:pt idx="70">
                  <c:v>1.82443</c:v>
                </c:pt>
                <c:pt idx="71">
                  <c:v>1.8471439999999999</c:v>
                </c:pt>
                <c:pt idx="72">
                  <c:v>1.8648359999999999</c:v>
                </c:pt>
                <c:pt idx="73">
                  <c:v>1.882474</c:v>
                </c:pt>
                <c:pt idx="74">
                  <c:v>1.9032279999999999</c:v>
                </c:pt>
                <c:pt idx="75">
                  <c:v>1.92397</c:v>
                </c:pt>
                <c:pt idx="76">
                  <c:v>1.9434039999999999</c:v>
                </c:pt>
                <c:pt idx="77">
                  <c:v>1.964604</c:v>
                </c:pt>
                <c:pt idx="78">
                  <c:v>1.9819439999999999</c:v>
                </c:pt>
                <c:pt idx="79">
                  <c:v>2.0002800000000001</c:v>
                </c:pt>
                <c:pt idx="80">
                  <c:v>2.0174799999999999</c:v>
                </c:pt>
                <c:pt idx="81">
                  <c:v>2.0373600000000001</c:v>
                </c:pt>
                <c:pt idx="82">
                  <c:v>2.05722</c:v>
                </c:pt>
                <c:pt idx="83">
                  <c:v>2.0784799999999999</c:v>
                </c:pt>
                <c:pt idx="84">
                  <c:v>2.1004</c:v>
                </c:pt>
                <c:pt idx="85">
                  <c:v>2.1227399999999998</c:v>
                </c:pt>
                <c:pt idx="86">
                  <c:v>2.14378</c:v>
                </c:pt>
                <c:pt idx="87">
                  <c:v>2.1622599999999998</c:v>
                </c:pt>
                <c:pt idx="88">
                  <c:v>2.1751399999999999</c:v>
                </c:pt>
                <c:pt idx="89">
                  <c:v>2.1831399999999999</c:v>
                </c:pt>
                <c:pt idx="90">
                  <c:v>2.1505800000000002</c:v>
                </c:pt>
                <c:pt idx="91">
                  <c:v>2.1539999999999999</c:v>
                </c:pt>
                <c:pt idx="92">
                  <c:v>2.1600199999999998</c:v>
                </c:pt>
                <c:pt idx="93">
                  <c:v>2.1717</c:v>
                </c:pt>
                <c:pt idx="94">
                  <c:v>2.1900200000000001</c:v>
                </c:pt>
                <c:pt idx="95">
                  <c:v>2.2064599999999999</c:v>
                </c:pt>
                <c:pt idx="96">
                  <c:v>2.2126999999999999</c:v>
                </c:pt>
                <c:pt idx="97">
                  <c:v>2.2265199999999998</c:v>
                </c:pt>
                <c:pt idx="98">
                  <c:v>2.2435</c:v>
                </c:pt>
                <c:pt idx="99">
                  <c:v>2.2538800000000001</c:v>
                </c:pt>
                <c:pt idx="100">
                  <c:v>2.2585000000000002</c:v>
                </c:pt>
                <c:pt idx="101">
                  <c:v>2.25962</c:v>
                </c:pt>
                <c:pt idx="102">
                  <c:v>2.2570399999999999</c:v>
                </c:pt>
                <c:pt idx="103">
                  <c:v>2.2563599999999999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48-3A42-A275-B1A1376CEA48}"/>
            </c:ext>
          </c:extLst>
        </c:ser>
        <c:ser>
          <c:idx val="1"/>
          <c:order val="6"/>
          <c:spPr>
            <a:ln>
              <a:prstDash val="solid"/>
            </a:ln>
          </c:spPr>
          <c:marker>
            <c:symbol val="none"/>
          </c:marker>
          <c:xVal>
            <c:numRef>
              <c:f>'C2_l10_th2.0_g2.0'!$C$2:$C$101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'C2_l10_th2.0_g2.0'!$D$2:$D$101</c:f>
              <c:numCache>
                <c:formatCode>General</c:formatCode>
                <c:ptCount val="100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  <c:pt idx="8">
                  <c:v>11.221959999999999</c:v>
                </c:pt>
                <c:pt idx="9">
                  <c:v>12.344720000000001</c:v>
                </c:pt>
                <c:pt idx="10">
                  <c:v>13.42958</c:v>
                </c:pt>
                <c:pt idx="11">
                  <c:v>14.46936</c:v>
                </c:pt>
                <c:pt idx="12">
                  <c:v>15.10782</c:v>
                </c:pt>
                <c:pt idx="13">
                  <c:v>15.462400000000001</c:v>
                </c:pt>
                <c:pt idx="14">
                  <c:v>15.17554</c:v>
                </c:pt>
                <c:pt idx="15">
                  <c:v>15.23714</c:v>
                </c:pt>
                <c:pt idx="16">
                  <c:v>15.346080000000001</c:v>
                </c:pt>
                <c:pt idx="17">
                  <c:v>15.37196</c:v>
                </c:pt>
                <c:pt idx="18">
                  <c:v>14.190580000000001</c:v>
                </c:pt>
                <c:pt idx="19">
                  <c:v>6.3183799999999994</c:v>
                </c:pt>
                <c:pt idx="20">
                  <c:v>3.9875600000000002</c:v>
                </c:pt>
                <c:pt idx="21">
                  <c:v>3.9138799999999998</c:v>
                </c:pt>
                <c:pt idx="22">
                  <c:v>3.9869599999999998</c:v>
                </c:pt>
                <c:pt idx="23">
                  <c:v>4.1033600000000003</c:v>
                </c:pt>
                <c:pt idx="24">
                  <c:v>4.1691000000000003</c:v>
                </c:pt>
                <c:pt idx="25">
                  <c:v>4.1837</c:v>
                </c:pt>
                <c:pt idx="26">
                  <c:v>4.1478999999999999</c:v>
                </c:pt>
                <c:pt idx="27">
                  <c:v>4.1483400000000001</c:v>
                </c:pt>
                <c:pt idx="28">
                  <c:v>4.1501799999999998</c:v>
                </c:pt>
                <c:pt idx="29">
                  <c:v>4.1452800000000014</c:v>
                </c:pt>
                <c:pt idx="30">
                  <c:v>4.0758200000000002</c:v>
                </c:pt>
                <c:pt idx="31">
                  <c:v>4.0000999999999998</c:v>
                </c:pt>
                <c:pt idx="32">
                  <c:v>3.9350200000000002</c:v>
                </c:pt>
                <c:pt idx="33">
                  <c:v>3.8796599999999999</c:v>
                </c:pt>
                <c:pt idx="34">
                  <c:v>3.7917000000000001</c:v>
                </c:pt>
                <c:pt idx="35">
                  <c:v>3.6282999999999999</c:v>
                </c:pt>
                <c:pt idx="36">
                  <c:v>3.5062000000000002</c:v>
                </c:pt>
                <c:pt idx="37">
                  <c:v>3.45106</c:v>
                </c:pt>
                <c:pt idx="38">
                  <c:v>3.3643200000000002</c:v>
                </c:pt>
                <c:pt idx="39">
                  <c:v>3.2759800000000001</c:v>
                </c:pt>
                <c:pt idx="40">
                  <c:v>3.1424799999999999</c:v>
                </c:pt>
                <c:pt idx="41">
                  <c:v>2.94434</c:v>
                </c:pt>
                <c:pt idx="42">
                  <c:v>2.827</c:v>
                </c:pt>
                <c:pt idx="43">
                  <c:v>2.6730999999999998</c:v>
                </c:pt>
                <c:pt idx="44">
                  <c:v>2.28206</c:v>
                </c:pt>
                <c:pt idx="45">
                  <c:v>2.1444999999999999</c:v>
                </c:pt>
                <c:pt idx="46">
                  <c:v>2.1131600000000001</c:v>
                </c:pt>
                <c:pt idx="47">
                  <c:v>2.0417000000000001</c:v>
                </c:pt>
                <c:pt idx="48">
                  <c:v>2.0560200000000002</c:v>
                </c:pt>
                <c:pt idx="49">
                  <c:v>2.02494</c:v>
                </c:pt>
                <c:pt idx="50">
                  <c:v>2.0499000000000001</c:v>
                </c:pt>
                <c:pt idx="51">
                  <c:v>2.0854200000000001</c:v>
                </c:pt>
                <c:pt idx="52">
                  <c:v>2.12236</c:v>
                </c:pt>
                <c:pt idx="53">
                  <c:v>2.1402399999999999</c:v>
                </c:pt>
                <c:pt idx="54">
                  <c:v>2.1472000000000002</c:v>
                </c:pt>
                <c:pt idx="55">
                  <c:v>2.0981200000000002</c:v>
                </c:pt>
                <c:pt idx="56">
                  <c:v>2.1007799999999999</c:v>
                </c:pt>
                <c:pt idx="57">
                  <c:v>2.1329799999999999</c:v>
                </c:pt>
                <c:pt idx="58">
                  <c:v>2.1676000000000002</c:v>
                </c:pt>
                <c:pt idx="59">
                  <c:v>2.2027600000000001</c:v>
                </c:pt>
                <c:pt idx="60">
                  <c:v>2.0891000000000002</c:v>
                </c:pt>
                <c:pt idx="61">
                  <c:v>2.0937600000000001</c:v>
                </c:pt>
                <c:pt idx="62">
                  <c:v>2.1220400000000001</c:v>
                </c:pt>
                <c:pt idx="63">
                  <c:v>2.1512600000000002</c:v>
                </c:pt>
                <c:pt idx="64">
                  <c:v>2.1819600000000001</c:v>
                </c:pt>
                <c:pt idx="65">
                  <c:v>2.2113800000000001</c:v>
                </c:pt>
                <c:pt idx="66">
                  <c:v>2.2418999999999998</c:v>
                </c:pt>
                <c:pt idx="67">
                  <c:v>2.2717999999999998</c:v>
                </c:pt>
                <c:pt idx="68">
                  <c:v>2.2996400000000001</c:v>
                </c:pt>
                <c:pt idx="69">
                  <c:v>2.3265400000000001</c:v>
                </c:pt>
                <c:pt idx="70">
                  <c:v>2.3519199999999998</c:v>
                </c:pt>
                <c:pt idx="71">
                  <c:v>2.3819400000000002</c:v>
                </c:pt>
                <c:pt idx="72">
                  <c:v>2.4108200000000002</c:v>
                </c:pt>
                <c:pt idx="73">
                  <c:v>2.4387599999999998</c:v>
                </c:pt>
                <c:pt idx="74">
                  <c:v>2.4675199999999999</c:v>
                </c:pt>
                <c:pt idx="75">
                  <c:v>2.4948800000000002</c:v>
                </c:pt>
                <c:pt idx="76">
                  <c:v>2.5153400000000001</c:v>
                </c:pt>
                <c:pt idx="77">
                  <c:v>2.5207600000000001</c:v>
                </c:pt>
                <c:pt idx="78">
                  <c:v>2.5489199999999999</c:v>
                </c:pt>
                <c:pt idx="79">
                  <c:v>2.5645600000000002</c:v>
                </c:pt>
                <c:pt idx="80">
                  <c:v>2.5920200000000002</c:v>
                </c:pt>
                <c:pt idx="81">
                  <c:v>2.6190600000000002</c:v>
                </c:pt>
                <c:pt idx="82">
                  <c:v>2.6479400000000002</c:v>
                </c:pt>
                <c:pt idx="83">
                  <c:v>2.6722800000000002</c:v>
                </c:pt>
                <c:pt idx="84">
                  <c:v>2.6860400000000002</c:v>
                </c:pt>
                <c:pt idx="85">
                  <c:v>2.7093600000000002</c:v>
                </c:pt>
                <c:pt idx="86">
                  <c:v>2.73624</c:v>
                </c:pt>
                <c:pt idx="87">
                  <c:v>2.7631800000000002</c:v>
                </c:pt>
                <c:pt idx="88">
                  <c:v>2.7888999999999999</c:v>
                </c:pt>
                <c:pt idx="89">
                  <c:v>2.8097599999999998</c:v>
                </c:pt>
                <c:pt idx="90">
                  <c:v>2.83786</c:v>
                </c:pt>
                <c:pt idx="91">
                  <c:v>2.8654000000000002</c:v>
                </c:pt>
                <c:pt idx="92">
                  <c:v>2.8753199999999999</c:v>
                </c:pt>
                <c:pt idx="93">
                  <c:v>2.8796400000000002</c:v>
                </c:pt>
                <c:pt idx="94">
                  <c:v>2.8616600000000001</c:v>
                </c:pt>
                <c:pt idx="95">
                  <c:v>2.8848600000000002</c:v>
                </c:pt>
                <c:pt idx="96">
                  <c:v>2.9118200000000001</c:v>
                </c:pt>
                <c:pt idx="97">
                  <c:v>2.9399799999999998</c:v>
                </c:pt>
                <c:pt idx="98">
                  <c:v>2.9679600000000002</c:v>
                </c:pt>
                <c:pt idx="99">
                  <c:v>2.9870800000000002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148-3A42-A275-B1A1376CEA48}"/>
            </c:ext>
          </c:extLst>
        </c:ser>
        <c:ser>
          <c:idx val="0"/>
          <c:order val="7"/>
          <c:spPr>
            <a:ln>
              <a:prstDash val="solid"/>
            </a:ln>
          </c:spPr>
          <c:marker>
            <c:symbol val="none"/>
          </c:marker>
          <c:xVal>
            <c:numRef>
              <c:f>'C2_l10_th1.5_g2.0'!$C$2:$C$105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'C2_l10_th1.5_g2.0'!$D$2:$D$105</c:f>
              <c:numCache>
                <c:formatCode>General</c:formatCode>
                <c:ptCount val="104"/>
                <c:pt idx="0">
                  <c:v>1.0821940000000001</c:v>
                </c:pt>
                <c:pt idx="1">
                  <c:v>2.16438</c:v>
                </c:pt>
                <c:pt idx="2">
                  <c:v>3.2465799999999998</c:v>
                </c:pt>
                <c:pt idx="3">
                  <c:v>4.3287800000000001</c:v>
                </c:pt>
                <c:pt idx="4">
                  <c:v>5.4109600000000002</c:v>
                </c:pt>
                <c:pt idx="5">
                  <c:v>6.4919399999999996</c:v>
                </c:pt>
                <c:pt idx="6">
                  <c:v>7.5687600000000002</c:v>
                </c:pt>
                <c:pt idx="7">
                  <c:v>8.6367200000000004</c:v>
                </c:pt>
                <c:pt idx="8">
                  <c:v>9.6824200000000005</c:v>
                </c:pt>
                <c:pt idx="9">
                  <c:v>10.70608</c:v>
                </c:pt>
                <c:pt idx="10">
                  <c:v>11.692299999999999</c:v>
                </c:pt>
                <c:pt idx="11">
                  <c:v>12.649179999999999</c:v>
                </c:pt>
                <c:pt idx="12">
                  <c:v>13.571440000000001</c:v>
                </c:pt>
                <c:pt idx="13">
                  <c:v>14.43572</c:v>
                </c:pt>
                <c:pt idx="14">
                  <c:v>15.01328</c:v>
                </c:pt>
                <c:pt idx="15">
                  <c:v>14.957319999999999</c:v>
                </c:pt>
                <c:pt idx="16">
                  <c:v>14.844440000000001</c:v>
                </c:pt>
                <c:pt idx="17">
                  <c:v>14.84352</c:v>
                </c:pt>
                <c:pt idx="18">
                  <c:v>14.88588</c:v>
                </c:pt>
                <c:pt idx="19">
                  <c:v>15.047359999999999</c:v>
                </c:pt>
                <c:pt idx="20">
                  <c:v>15.214119999999999</c:v>
                </c:pt>
                <c:pt idx="21">
                  <c:v>15.282220000000001</c:v>
                </c:pt>
                <c:pt idx="22">
                  <c:v>14.85102</c:v>
                </c:pt>
                <c:pt idx="23">
                  <c:v>8.3595199999999998</c:v>
                </c:pt>
                <c:pt idx="24">
                  <c:v>3.48672</c:v>
                </c:pt>
                <c:pt idx="25">
                  <c:v>3.0562399999999998</c:v>
                </c:pt>
                <c:pt idx="26">
                  <c:v>2.9861200000000001</c:v>
                </c:pt>
                <c:pt idx="27">
                  <c:v>2.9955599999999998</c:v>
                </c:pt>
                <c:pt idx="28">
                  <c:v>3.0369199999999998</c:v>
                </c:pt>
                <c:pt idx="29">
                  <c:v>3.0424199999999999</c:v>
                </c:pt>
                <c:pt idx="30">
                  <c:v>3.0774400000000002</c:v>
                </c:pt>
                <c:pt idx="31">
                  <c:v>3.1007600000000002</c:v>
                </c:pt>
                <c:pt idx="32">
                  <c:v>3.0933600000000001</c:v>
                </c:pt>
                <c:pt idx="33">
                  <c:v>3.0609199999999999</c:v>
                </c:pt>
                <c:pt idx="34">
                  <c:v>2.9923199999999999</c:v>
                </c:pt>
                <c:pt idx="35">
                  <c:v>2.9534199999999999</c:v>
                </c:pt>
                <c:pt idx="36">
                  <c:v>2.9146000000000001</c:v>
                </c:pt>
                <c:pt idx="37">
                  <c:v>2.8912</c:v>
                </c:pt>
                <c:pt idx="38">
                  <c:v>2.8513999999999999</c:v>
                </c:pt>
                <c:pt idx="39">
                  <c:v>2.7127599999999998</c:v>
                </c:pt>
                <c:pt idx="40">
                  <c:v>2.6316799999999998</c:v>
                </c:pt>
                <c:pt idx="41">
                  <c:v>2.5781800000000001</c:v>
                </c:pt>
                <c:pt idx="42">
                  <c:v>2.5188199999999998</c:v>
                </c:pt>
                <c:pt idx="43">
                  <c:v>2.4943</c:v>
                </c:pt>
                <c:pt idx="44">
                  <c:v>2.4732799999999999</c:v>
                </c:pt>
                <c:pt idx="45">
                  <c:v>2.4349599999999998</c:v>
                </c:pt>
                <c:pt idx="46">
                  <c:v>2.4120200000000001</c:v>
                </c:pt>
                <c:pt idx="47">
                  <c:v>2.4258600000000001</c:v>
                </c:pt>
                <c:pt idx="48">
                  <c:v>2.4530799999999999</c:v>
                </c:pt>
                <c:pt idx="49">
                  <c:v>2.4794</c:v>
                </c:pt>
                <c:pt idx="50">
                  <c:v>2.4613200000000002</c:v>
                </c:pt>
                <c:pt idx="51">
                  <c:v>2.4308399999999999</c:v>
                </c:pt>
                <c:pt idx="52">
                  <c:v>2.3750200000000001</c:v>
                </c:pt>
                <c:pt idx="53">
                  <c:v>2.3100800000000001</c:v>
                </c:pt>
                <c:pt idx="54">
                  <c:v>2.2984200000000001</c:v>
                </c:pt>
                <c:pt idx="55">
                  <c:v>2.2062599999999999</c:v>
                </c:pt>
                <c:pt idx="56">
                  <c:v>2.2179600000000002</c:v>
                </c:pt>
                <c:pt idx="57">
                  <c:v>2.2084000000000001</c:v>
                </c:pt>
                <c:pt idx="58">
                  <c:v>2.21258</c:v>
                </c:pt>
                <c:pt idx="59">
                  <c:v>2.2174999999999998</c:v>
                </c:pt>
                <c:pt idx="60">
                  <c:v>2.2189399999999999</c:v>
                </c:pt>
                <c:pt idx="61">
                  <c:v>2.2032400000000001</c:v>
                </c:pt>
                <c:pt idx="62">
                  <c:v>2.1141200000000002</c:v>
                </c:pt>
                <c:pt idx="63">
                  <c:v>2.1030799999999998</c:v>
                </c:pt>
                <c:pt idx="64">
                  <c:v>2.1112600000000001</c:v>
                </c:pt>
                <c:pt idx="65">
                  <c:v>2.1324800000000002</c:v>
                </c:pt>
                <c:pt idx="66">
                  <c:v>2.1370200000000001</c:v>
                </c:pt>
                <c:pt idx="67">
                  <c:v>2.1254400000000002</c:v>
                </c:pt>
                <c:pt idx="68">
                  <c:v>2.1042399999999999</c:v>
                </c:pt>
                <c:pt idx="69">
                  <c:v>2.0472399999999999</c:v>
                </c:pt>
                <c:pt idx="70">
                  <c:v>2.0267400000000002</c:v>
                </c:pt>
                <c:pt idx="71">
                  <c:v>2.0498799999999999</c:v>
                </c:pt>
                <c:pt idx="72">
                  <c:v>2.06454</c:v>
                </c:pt>
                <c:pt idx="73">
                  <c:v>2.0855000000000001</c:v>
                </c:pt>
                <c:pt idx="74">
                  <c:v>2.1121799999999999</c:v>
                </c:pt>
                <c:pt idx="75">
                  <c:v>2.1328</c:v>
                </c:pt>
                <c:pt idx="76">
                  <c:v>2.11652</c:v>
                </c:pt>
                <c:pt idx="77">
                  <c:v>2.1402399999999999</c:v>
                </c:pt>
                <c:pt idx="78">
                  <c:v>2.1645400000000001</c:v>
                </c:pt>
                <c:pt idx="79">
                  <c:v>2.1905600000000001</c:v>
                </c:pt>
                <c:pt idx="80">
                  <c:v>2.21652</c:v>
                </c:pt>
                <c:pt idx="81">
                  <c:v>2.2423600000000001</c:v>
                </c:pt>
                <c:pt idx="82">
                  <c:v>2.2690000000000001</c:v>
                </c:pt>
                <c:pt idx="83">
                  <c:v>2.2953999999999999</c:v>
                </c:pt>
                <c:pt idx="84">
                  <c:v>2.3215599999999998</c:v>
                </c:pt>
                <c:pt idx="85">
                  <c:v>2.3482400000000001</c:v>
                </c:pt>
                <c:pt idx="86">
                  <c:v>2.3751000000000002</c:v>
                </c:pt>
                <c:pt idx="87">
                  <c:v>2.4013599999999999</c:v>
                </c:pt>
                <c:pt idx="88">
                  <c:v>2.42754</c:v>
                </c:pt>
                <c:pt idx="89">
                  <c:v>2.45364</c:v>
                </c:pt>
                <c:pt idx="90">
                  <c:v>2.4798399999999998</c:v>
                </c:pt>
                <c:pt idx="91">
                  <c:v>2.5064199999999999</c:v>
                </c:pt>
                <c:pt idx="92">
                  <c:v>2.53268</c:v>
                </c:pt>
                <c:pt idx="93">
                  <c:v>2.55884</c:v>
                </c:pt>
                <c:pt idx="94">
                  <c:v>2.5743399999999999</c:v>
                </c:pt>
                <c:pt idx="95">
                  <c:v>2.5988000000000002</c:v>
                </c:pt>
                <c:pt idx="96">
                  <c:v>2.6011799999999998</c:v>
                </c:pt>
                <c:pt idx="97">
                  <c:v>2.5985999999999998</c:v>
                </c:pt>
                <c:pt idx="98">
                  <c:v>2.6208800000000001</c:v>
                </c:pt>
                <c:pt idx="99">
                  <c:v>2.6333600000000001</c:v>
                </c:pt>
                <c:pt idx="100">
                  <c:v>2.6387</c:v>
                </c:pt>
                <c:pt idx="101">
                  <c:v>2.63984</c:v>
                </c:pt>
                <c:pt idx="102">
                  <c:v>2.6365400000000001</c:v>
                </c:pt>
                <c:pt idx="103">
                  <c:v>2.6356000000000002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48-3A42-A275-B1A1376CE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'C2_l10_th0.25_g2.0'!$C$2:$C$101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'C2_l10_th0.25_g2.0'!$D$2:$D$101</c:f>
              <c:numCache>
                <c:formatCode>General</c:formatCode>
                <c:ptCount val="100"/>
                <c:pt idx="0">
                  <c:v>0.62425199999999992</c:v>
                </c:pt>
                <c:pt idx="1">
                  <c:v>1.2485059999999999</c:v>
                </c:pt>
                <c:pt idx="2">
                  <c:v>1.8727579999999999</c:v>
                </c:pt>
                <c:pt idx="3">
                  <c:v>2.49702</c:v>
                </c:pt>
                <c:pt idx="4">
                  <c:v>3.1212599999999999</c:v>
                </c:pt>
                <c:pt idx="5">
                  <c:v>3.74552</c:v>
                </c:pt>
                <c:pt idx="6">
                  <c:v>4.3697600000000003</c:v>
                </c:pt>
                <c:pt idx="7">
                  <c:v>4.9940199999999999</c:v>
                </c:pt>
                <c:pt idx="8">
                  <c:v>5.6182799999999986</c:v>
                </c:pt>
                <c:pt idx="9">
                  <c:v>6.2425199999999998</c:v>
                </c:pt>
                <c:pt idx="10">
                  <c:v>6.8667800000000003</c:v>
                </c:pt>
                <c:pt idx="11">
                  <c:v>7.4910199999999998</c:v>
                </c:pt>
                <c:pt idx="12">
                  <c:v>8.1152200000000008</c:v>
                </c:pt>
                <c:pt idx="13">
                  <c:v>8.7393599999999996</c:v>
                </c:pt>
                <c:pt idx="14">
                  <c:v>9.3630600000000008</c:v>
                </c:pt>
                <c:pt idx="15">
                  <c:v>9.9855599999999995</c:v>
                </c:pt>
                <c:pt idx="16">
                  <c:v>10.606</c:v>
                </c:pt>
                <c:pt idx="17">
                  <c:v>11.21382</c:v>
                </c:pt>
                <c:pt idx="18">
                  <c:v>11.75174</c:v>
                </c:pt>
                <c:pt idx="19">
                  <c:v>12.26754</c:v>
                </c:pt>
                <c:pt idx="20">
                  <c:v>12.780620000000001</c:v>
                </c:pt>
                <c:pt idx="21">
                  <c:v>13.11514</c:v>
                </c:pt>
                <c:pt idx="22">
                  <c:v>12.557359999999999</c:v>
                </c:pt>
                <c:pt idx="23">
                  <c:v>11.09782</c:v>
                </c:pt>
                <c:pt idx="24">
                  <c:v>10.490399999999999</c:v>
                </c:pt>
                <c:pt idx="25">
                  <c:v>10.128780000000001</c:v>
                </c:pt>
                <c:pt idx="26">
                  <c:v>10.337719999999999</c:v>
                </c:pt>
                <c:pt idx="27">
                  <c:v>10.68102</c:v>
                </c:pt>
                <c:pt idx="28">
                  <c:v>11.0245</c:v>
                </c:pt>
                <c:pt idx="29">
                  <c:v>11.35628</c:v>
                </c:pt>
                <c:pt idx="30">
                  <c:v>11.67816</c:v>
                </c:pt>
                <c:pt idx="31">
                  <c:v>12.04054</c:v>
                </c:pt>
                <c:pt idx="32">
                  <c:v>12.41394</c:v>
                </c:pt>
                <c:pt idx="33">
                  <c:v>12.78814</c:v>
                </c:pt>
                <c:pt idx="34">
                  <c:v>13.16174</c:v>
                </c:pt>
                <c:pt idx="35">
                  <c:v>13.5341</c:v>
                </c:pt>
                <c:pt idx="36">
                  <c:v>13.90516</c:v>
                </c:pt>
                <c:pt idx="37">
                  <c:v>14.27474</c:v>
                </c:pt>
                <c:pt idx="38">
                  <c:v>14.644600000000001</c:v>
                </c:pt>
                <c:pt idx="39">
                  <c:v>15.014900000000001</c:v>
                </c:pt>
                <c:pt idx="40">
                  <c:v>15.3856</c:v>
                </c:pt>
                <c:pt idx="41">
                  <c:v>15.75746</c:v>
                </c:pt>
                <c:pt idx="42">
                  <c:v>16.128499999999999</c:v>
                </c:pt>
                <c:pt idx="43">
                  <c:v>16.50084</c:v>
                </c:pt>
                <c:pt idx="44">
                  <c:v>16.87274</c:v>
                </c:pt>
                <c:pt idx="45">
                  <c:v>17.242819999999998</c:v>
                </c:pt>
                <c:pt idx="46">
                  <c:v>17.56026</c:v>
                </c:pt>
                <c:pt idx="47">
                  <c:v>15.315440000000001</c:v>
                </c:pt>
                <c:pt idx="48">
                  <c:v>4.5228799999999998</c:v>
                </c:pt>
                <c:pt idx="49">
                  <c:v>0.72155600000000009</c:v>
                </c:pt>
                <c:pt idx="50">
                  <c:v>0.38917000000000002</c:v>
                </c:pt>
                <c:pt idx="51">
                  <c:v>0.27650599999999997</c:v>
                </c:pt>
                <c:pt idx="52">
                  <c:v>0.22332399999999999</c:v>
                </c:pt>
                <c:pt idx="53">
                  <c:v>0.2001</c:v>
                </c:pt>
                <c:pt idx="54">
                  <c:v>0.186864</c:v>
                </c:pt>
                <c:pt idx="55">
                  <c:v>0.17508580000000001</c:v>
                </c:pt>
                <c:pt idx="56">
                  <c:v>0.16108220000000001</c:v>
                </c:pt>
                <c:pt idx="57">
                  <c:v>0.1613512</c:v>
                </c:pt>
                <c:pt idx="58">
                  <c:v>0.15941720000000001</c:v>
                </c:pt>
                <c:pt idx="59">
                  <c:v>0.15848119999999999</c:v>
                </c:pt>
                <c:pt idx="60">
                  <c:v>0.15481059999999999</c:v>
                </c:pt>
                <c:pt idx="61">
                  <c:v>0.156196</c:v>
                </c:pt>
                <c:pt idx="62">
                  <c:v>0.1584864</c:v>
                </c:pt>
                <c:pt idx="63">
                  <c:v>0.16070300000000001</c:v>
                </c:pt>
                <c:pt idx="64">
                  <c:v>0.162886</c:v>
                </c:pt>
                <c:pt idx="65">
                  <c:v>0.1652294</c:v>
                </c:pt>
                <c:pt idx="66">
                  <c:v>0.1676154</c:v>
                </c:pt>
                <c:pt idx="67">
                  <c:v>0.168933</c:v>
                </c:pt>
                <c:pt idx="68">
                  <c:v>0.1658558</c:v>
                </c:pt>
                <c:pt idx="69">
                  <c:v>0.1659746</c:v>
                </c:pt>
                <c:pt idx="70">
                  <c:v>0.16789979999999999</c:v>
                </c:pt>
                <c:pt idx="71">
                  <c:v>0.1696916</c:v>
                </c:pt>
                <c:pt idx="72">
                  <c:v>0.16743759999999999</c:v>
                </c:pt>
                <c:pt idx="73">
                  <c:v>0.16472319999999999</c:v>
                </c:pt>
                <c:pt idx="74">
                  <c:v>0.1633598</c:v>
                </c:pt>
                <c:pt idx="75">
                  <c:v>0.16451940000000001</c:v>
                </c:pt>
                <c:pt idx="76">
                  <c:v>0.166019</c:v>
                </c:pt>
                <c:pt idx="77">
                  <c:v>0.16789419999999999</c:v>
                </c:pt>
                <c:pt idx="78">
                  <c:v>0.16994400000000001</c:v>
                </c:pt>
                <c:pt idx="79">
                  <c:v>0.172043</c:v>
                </c:pt>
                <c:pt idx="80">
                  <c:v>0.17407880000000001</c:v>
                </c:pt>
                <c:pt idx="81">
                  <c:v>0.17502319999999999</c:v>
                </c:pt>
                <c:pt idx="82">
                  <c:v>0.1769734</c:v>
                </c:pt>
                <c:pt idx="83">
                  <c:v>0.17857000000000001</c:v>
                </c:pt>
                <c:pt idx="84">
                  <c:v>0.18037259999999999</c:v>
                </c:pt>
                <c:pt idx="85">
                  <c:v>0.18232699999999999</c:v>
                </c:pt>
                <c:pt idx="86">
                  <c:v>0.1842674</c:v>
                </c:pt>
                <c:pt idx="87">
                  <c:v>0.1861872</c:v>
                </c:pt>
                <c:pt idx="88">
                  <c:v>0.18808340000000001</c:v>
                </c:pt>
                <c:pt idx="89">
                  <c:v>0.189999</c:v>
                </c:pt>
                <c:pt idx="90">
                  <c:v>0.19085099999999999</c:v>
                </c:pt>
                <c:pt idx="91">
                  <c:v>0.1917054</c:v>
                </c:pt>
                <c:pt idx="92">
                  <c:v>0.1904872</c:v>
                </c:pt>
                <c:pt idx="93">
                  <c:v>0.1920076</c:v>
                </c:pt>
                <c:pt idx="94">
                  <c:v>0.19353100000000001</c:v>
                </c:pt>
                <c:pt idx="95">
                  <c:v>0.19533139999999999</c:v>
                </c:pt>
                <c:pt idx="96">
                  <c:v>0.19631199999999999</c:v>
                </c:pt>
                <c:pt idx="97">
                  <c:v>0.19819320000000001</c:v>
                </c:pt>
                <c:pt idx="98">
                  <c:v>0.200048</c:v>
                </c:pt>
                <c:pt idx="99">
                  <c:v>0.20073199999999999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D-2342-986F-F645E26E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'C2_l10_th0.1_g2.0'!$D$2:$D$101</c:f>
              <c:numCache>
                <c:formatCode>General</c:formatCode>
                <c:ptCount val="100"/>
                <c:pt idx="0">
                  <c:v>0.54693000000000003</c:v>
                </c:pt>
                <c:pt idx="1">
                  <c:v>1.0938600000000001</c:v>
                </c:pt>
                <c:pt idx="2">
                  <c:v>1.6407879999999999</c:v>
                </c:pt>
                <c:pt idx="3">
                  <c:v>2.1877200000000001</c:v>
                </c:pt>
                <c:pt idx="4">
                  <c:v>2.7346400000000002</c:v>
                </c:pt>
                <c:pt idx="5">
                  <c:v>3.2815799999999999</c:v>
                </c:pt>
                <c:pt idx="6">
                  <c:v>3.8285</c:v>
                </c:pt>
                <c:pt idx="7">
                  <c:v>4.3754200000000001</c:v>
                </c:pt>
                <c:pt idx="8">
                  <c:v>4.92232</c:v>
                </c:pt>
                <c:pt idx="9">
                  <c:v>5.4692400000000001</c:v>
                </c:pt>
                <c:pt idx="10">
                  <c:v>6.0160799999999997</c:v>
                </c:pt>
                <c:pt idx="11">
                  <c:v>6.5628599999999997</c:v>
                </c:pt>
                <c:pt idx="12">
                  <c:v>7.1095199999999998</c:v>
                </c:pt>
                <c:pt idx="13">
                  <c:v>7.6560400000000008</c:v>
                </c:pt>
                <c:pt idx="14">
                  <c:v>8.2024600000000003</c:v>
                </c:pt>
                <c:pt idx="15">
                  <c:v>8.7482799999999994</c:v>
                </c:pt>
                <c:pt idx="16">
                  <c:v>9.2915399999999995</c:v>
                </c:pt>
                <c:pt idx="17">
                  <c:v>9.8185000000000002</c:v>
                </c:pt>
                <c:pt idx="18">
                  <c:v>10.32564</c:v>
                </c:pt>
                <c:pt idx="19">
                  <c:v>10.811059999999999</c:v>
                </c:pt>
                <c:pt idx="20">
                  <c:v>11.314959999999999</c:v>
                </c:pt>
                <c:pt idx="21">
                  <c:v>11.67024</c:v>
                </c:pt>
                <c:pt idx="22">
                  <c:v>10.514620000000001</c:v>
                </c:pt>
                <c:pt idx="23">
                  <c:v>8.9002200000000009</c:v>
                </c:pt>
                <c:pt idx="24">
                  <c:v>9.0885400000000001</c:v>
                </c:pt>
                <c:pt idx="25">
                  <c:v>9.4470200000000002</c:v>
                </c:pt>
                <c:pt idx="26">
                  <c:v>9.8079000000000001</c:v>
                </c:pt>
                <c:pt idx="27">
                  <c:v>10.1683</c:v>
                </c:pt>
                <c:pt idx="28">
                  <c:v>10.529640000000001</c:v>
                </c:pt>
                <c:pt idx="29">
                  <c:v>10.89236</c:v>
                </c:pt>
                <c:pt idx="30">
                  <c:v>11.25522</c:v>
                </c:pt>
                <c:pt idx="31">
                  <c:v>11.617620000000001</c:v>
                </c:pt>
                <c:pt idx="32">
                  <c:v>11.9803</c:v>
                </c:pt>
                <c:pt idx="33">
                  <c:v>12.342700000000001</c:v>
                </c:pt>
                <c:pt idx="34">
                  <c:v>12.704700000000001</c:v>
                </c:pt>
                <c:pt idx="35">
                  <c:v>13.066420000000001</c:v>
                </c:pt>
                <c:pt idx="36">
                  <c:v>13.42844</c:v>
                </c:pt>
                <c:pt idx="37">
                  <c:v>13.78754</c:v>
                </c:pt>
                <c:pt idx="38">
                  <c:v>14.135540000000001</c:v>
                </c:pt>
                <c:pt idx="39">
                  <c:v>14.379659999999999</c:v>
                </c:pt>
                <c:pt idx="40">
                  <c:v>12.85148</c:v>
                </c:pt>
                <c:pt idx="41">
                  <c:v>6.562380000000001</c:v>
                </c:pt>
                <c:pt idx="42">
                  <c:v>1.9675819999999999</c:v>
                </c:pt>
                <c:pt idx="43">
                  <c:v>0.42180800000000002</c:v>
                </c:pt>
                <c:pt idx="44">
                  <c:v>0.28893999999999997</c:v>
                </c:pt>
                <c:pt idx="45">
                  <c:v>0.24975600000000001</c:v>
                </c:pt>
                <c:pt idx="46">
                  <c:v>0.22148999999999999</c:v>
                </c:pt>
                <c:pt idx="47">
                  <c:v>0.20813200000000001</c:v>
                </c:pt>
                <c:pt idx="48">
                  <c:v>0.19359599999999999</c:v>
                </c:pt>
                <c:pt idx="49">
                  <c:v>0.1823148</c:v>
                </c:pt>
                <c:pt idx="50">
                  <c:v>0.17566519999999999</c:v>
                </c:pt>
                <c:pt idx="51">
                  <c:v>0.1663164</c:v>
                </c:pt>
                <c:pt idx="52">
                  <c:v>0.16449140000000001</c:v>
                </c:pt>
                <c:pt idx="53">
                  <c:v>0.150619</c:v>
                </c:pt>
                <c:pt idx="54">
                  <c:v>0.13674919999999999</c:v>
                </c:pt>
                <c:pt idx="55">
                  <c:v>0.12794820000000001</c:v>
                </c:pt>
                <c:pt idx="56">
                  <c:v>0.1165682</c:v>
                </c:pt>
                <c:pt idx="57">
                  <c:v>0.1159366</c:v>
                </c:pt>
                <c:pt idx="58">
                  <c:v>0.1165234</c:v>
                </c:pt>
                <c:pt idx="59">
                  <c:v>0.1172314</c:v>
                </c:pt>
                <c:pt idx="60">
                  <c:v>0.11758739999999999</c:v>
                </c:pt>
                <c:pt idx="61">
                  <c:v>0.1186444</c:v>
                </c:pt>
                <c:pt idx="62">
                  <c:v>0.11856940000000001</c:v>
                </c:pt>
                <c:pt idx="63">
                  <c:v>0.1164874</c:v>
                </c:pt>
                <c:pt idx="64">
                  <c:v>0.1162672</c:v>
                </c:pt>
                <c:pt idx="65">
                  <c:v>0.1138808</c:v>
                </c:pt>
                <c:pt idx="66">
                  <c:v>0.1138826</c:v>
                </c:pt>
                <c:pt idx="67">
                  <c:v>0.1113234</c:v>
                </c:pt>
                <c:pt idx="68">
                  <c:v>0.10388459999999999</c:v>
                </c:pt>
                <c:pt idx="69">
                  <c:v>8.3582199999999995E-2</c:v>
                </c:pt>
                <c:pt idx="70">
                  <c:v>7.7329800000000004E-2</c:v>
                </c:pt>
                <c:pt idx="71">
                  <c:v>6.0711199999999993E-2</c:v>
                </c:pt>
                <c:pt idx="72">
                  <c:v>6.15688E-2</c:v>
                </c:pt>
                <c:pt idx="73">
                  <c:v>6.2412200000000001E-2</c:v>
                </c:pt>
                <c:pt idx="74">
                  <c:v>6.3211000000000003E-2</c:v>
                </c:pt>
                <c:pt idx="75">
                  <c:v>6.4053799999999994E-2</c:v>
                </c:pt>
                <c:pt idx="76">
                  <c:v>6.4752000000000004E-2</c:v>
                </c:pt>
                <c:pt idx="77">
                  <c:v>6.5591999999999998E-2</c:v>
                </c:pt>
                <c:pt idx="78">
                  <c:v>6.6432199999999997E-2</c:v>
                </c:pt>
                <c:pt idx="79">
                  <c:v>6.7272200000000004E-2</c:v>
                </c:pt>
                <c:pt idx="80">
                  <c:v>6.8106799999999995E-2</c:v>
                </c:pt>
                <c:pt idx="81">
                  <c:v>6.8928000000000003E-2</c:v>
                </c:pt>
                <c:pt idx="82">
                  <c:v>6.9746000000000002E-2</c:v>
                </c:pt>
                <c:pt idx="83">
                  <c:v>7.0494000000000001E-2</c:v>
                </c:pt>
                <c:pt idx="84">
                  <c:v>6.9530800000000004E-2</c:v>
                </c:pt>
                <c:pt idx="85">
                  <c:v>6.8776599999999993E-2</c:v>
                </c:pt>
                <c:pt idx="86">
                  <c:v>6.9351399999999994E-2</c:v>
                </c:pt>
                <c:pt idx="87">
                  <c:v>6.9470400000000002E-2</c:v>
                </c:pt>
                <c:pt idx="88">
                  <c:v>6.9796200000000003E-2</c:v>
                </c:pt>
                <c:pt idx="89">
                  <c:v>6.9619600000000004E-2</c:v>
                </c:pt>
                <c:pt idx="90">
                  <c:v>6.9611999999999993E-2</c:v>
                </c:pt>
                <c:pt idx="91">
                  <c:v>7.017820000000001E-2</c:v>
                </c:pt>
                <c:pt idx="92">
                  <c:v>6.9744799999999996E-2</c:v>
                </c:pt>
                <c:pt idx="93">
                  <c:v>7.013359999999999E-2</c:v>
                </c:pt>
                <c:pt idx="94">
                  <c:v>7.0136400000000002E-2</c:v>
                </c:pt>
                <c:pt idx="95">
                  <c:v>7.0594000000000004E-2</c:v>
                </c:pt>
                <c:pt idx="96">
                  <c:v>7.1061199999999991E-2</c:v>
                </c:pt>
                <c:pt idx="97">
                  <c:v>7.1793800000000005E-2</c:v>
                </c:pt>
                <c:pt idx="98">
                  <c:v>7.2526400000000005E-2</c:v>
                </c:pt>
                <c:pt idx="99">
                  <c:v>7.3082000000000008E-2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D3-FD4B-941F-62236663F21E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'C2_l10_th0.25_g2.0'!$C$2:$C$101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'C2_l10_th0.25_g2.0'!$D$2:$D$101</c:f>
              <c:numCache>
                <c:formatCode>General</c:formatCode>
                <c:ptCount val="100"/>
                <c:pt idx="0">
                  <c:v>0.62425199999999992</c:v>
                </c:pt>
                <c:pt idx="1">
                  <c:v>1.2485059999999999</c:v>
                </c:pt>
                <c:pt idx="2">
                  <c:v>1.8727579999999999</c:v>
                </c:pt>
                <c:pt idx="3">
                  <c:v>2.49702</c:v>
                </c:pt>
                <c:pt idx="4">
                  <c:v>3.1212599999999999</c:v>
                </c:pt>
                <c:pt idx="5">
                  <c:v>3.74552</c:v>
                </c:pt>
                <c:pt idx="6">
                  <c:v>4.3697600000000003</c:v>
                </c:pt>
                <c:pt idx="7">
                  <c:v>4.9940199999999999</c:v>
                </c:pt>
                <c:pt idx="8">
                  <c:v>5.6182799999999986</c:v>
                </c:pt>
                <c:pt idx="9">
                  <c:v>6.2425199999999998</c:v>
                </c:pt>
                <c:pt idx="10">
                  <c:v>6.8667800000000003</c:v>
                </c:pt>
                <c:pt idx="11">
                  <c:v>7.4910199999999998</c:v>
                </c:pt>
                <c:pt idx="12">
                  <c:v>8.1152200000000008</c:v>
                </c:pt>
                <c:pt idx="13">
                  <c:v>8.7393599999999996</c:v>
                </c:pt>
                <c:pt idx="14">
                  <c:v>9.3630600000000008</c:v>
                </c:pt>
                <c:pt idx="15">
                  <c:v>9.9855599999999995</c:v>
                </c:pt>
                <c:pt idx="16">
                  <c:v>10.606</c:v>
                </c:pt>
                <c:pt idx="17">
                  <c:v>11.21382</c:v>
                </c:pt>
                <c:pt idx="18">
                  <c:v>11.75174</c:v>
                </c:pt>
                <c:pt idx="19">
                  <c:v>12.26754</c:v>
                </c:pt>
                <c:pt idx="20">
                  <c:v>12.780620000000001</c:v>
                </c:pt>
                <c:pt idx="21">
                  <c:v>13.11514</c:v>
                </c:pt>
                <c:pt idx="22">
                  <c:v>12.557359999999999</c:v>
                </c:pt>
                <c:pt idx="23">
                  <c:v>11.09782</c:v>
                </c:pt>
                <c:pt idx="24">
                  <c:v>10.490399999999999</c:v>
                </c:pt>
                <c:pt idx="25">
                  <c:v>10.128780000000001</c:v>
                </c:pt>
                <c:pt idx="26">
                  <c:v>10.337719999999999</c:v>
                </c:pt>
                <c:pt idx="27">
                  <c:v>10.68102</c:v>
                </c:pt>
                <c:pt idx="28">
                  <c:v>11.0245</c:v>
                </c:pt>
                <c:pt idx="29">
                  <c:v>11.35628</c:v>
                </c:pt>
                <c:pt idx="30">
                  <c:v>11.67816</c:v>
                </c:pt>
                <c:pt idx="31">
                  <c:v>12.04054</c:v>
                </c:pt>
                <c:pt idx="32">
                  <c:v>12.41394</c:v>
                </c:pt>
                <c:pt idx="33">
                  <c:v>12.78814</c:v>
                </c:pt>
                <c:pt idx="34">
                  <c:v>13.16174</c:v>
                </c:pt>
                <c:pt idx="35">
                  <c:v>13.5341</c:v>
                </c:pt>
                <c:pt idx="36">
                  <c:v>13.90516</c:v>
                </c:pt>
                <c:pt idx="37">
                  <c:v>14.27474</c:v>
                </c:pt>
                <c:pt idx="38">
                  <c:v>14.644600000000001</c:v>
                </c:pt>
                <c:pt idx="39">
                  <c:v>15.014900000000001</c:v>
                </c:pt>
                <c:pt idx="40">
                  <c:v>15.3856</c:v>
                </c:pt>
                <c:pt idx="41">
                  <c:v>15.75746</c:v>
                </c:pt>
                <c:pt idx="42">
                  <c:v>16.128499999999999</c:v>
                </c:pt>
                <c:pt idx="43">
                  <c:v>16.50084</c:v>
                </c:pt>
                <c:pt idx="44">
                  <c:v>16.87274</c:v>
                </c:pt>
                <c:pt idx="45">
                  <c:v>17.242819999999998</c:v>
                </c:pt>
                <c:pt idx="46">
                  <c:v>17.56026</c:v>
                </c:pt>
                <c:pt idx="47">
                  <c:v>15.315440000000001</c:v>
                </c:pt>
                <c:pt idx="48">
                  <c:v>4.5228799999999998</c:v>
                </c:pt>
                <c:pt idx="49">
                  <c:v>0.72155600000000009</c:v>
                </c:pt>
                <c:pt idx="50">
                  <c:v>0.38917000000000002</c:v>
                </c:pt>
                <c:pt idx="51">
                  <c:v>0.27650599999999997</c:v>
                </c:pt>
                <c:pt idx="52">
                  <c:v>0.22332399999999999</c:v>
                </c:pt>
                <c:pt idx="53">
                  <c:v>0.2001</c:v>
                </c:pt>
                <c:pt idx="54">
                  <c:v>0.186864</c:v>
                </c:pt>
                <c:pt idx="55">
                  <c:v>0.17508580000000001</c:v>
                </c:pt>
                <c:pt idx="56">
                  <c:v>0.16108220000000001</c:v>
                </c:pt>
                <c:pt idx="57">
                  <c:v>0.1613512</c:v>
                </c:pt>
                <c:pt idx="58">
                  <c:v>0.15941720000000001</c:v>
                </c:pt>
                <c:pt idx="59">
                  <c:v>0.15848119999999999</c:v>
                </c:pt>
                <c:pt idx="60">
                  <c:v>0.15481059999999999</c:v>
                </c:pt>
                <c:pt idx="61">
                  <c:v>0.156196</c:v>
                </c:pt>
                <c:pt idx="62">
                  <c:v>0.1584864</c:v>
                </c:pt>
                <c:pt idx="63">
                  <c:v>0.16070300000000001</c:v>
                </c:pt>
                <c:pt idx="64">
                  <c:v>0.162886</c:v>
                </c:pt>
                <c:pt idx="65">
                  <c:v>0.1652294</c:v>
                </c:pt>
                <c:pt idx="66">
                  <c:v>0.1676154</c:v>
                </c:pt>
                <c:pt idx="67">
                  <c:v>0.168933</c:v>
                </c:pt>
                <c:pt idx="68">
                  <c:v>0.1658558</c:v>
                </c:pt>
                <c:pt idx="69">
                  <c:v>0.1659746</c:v>
                </c:pt>
                <c:pt idx="70">
                  <c:v>0.16789979999999999</c:v>
                </c:pt>
                <c:pt idx="71">
                  <c:v>0.1696916</c:v>
                </c:pt>
                <c:pt idx="72">
                  <c:v>0.16743759999999999</c:v>
                </c:pt>
                <c:pt idx="73">
                  <c:v>0.16472319999999999</c:v>
                </c:pt>
                <c:pt idx="74">
                  <c:v>0.1633598</c:v>
                </c:pt>
                <c:pt idx="75">
                  <c:v>0.16451940000000001</c:v>
                </c:pt>
                <c:pt idx="76">
                  <c:v>0.166019</c:v>
                </c:pt>
                <c:pt idx="77">
                  <c:v>0.16789419999999999</c:v>
                </c:pt>
                <c:pt idx="78">
                  <c:v>0.16994400000000001</c:v>
                </c:pt>
                <c:pt idx="79">
                  <c:v>0.172043</c:v>
                </c:pt>
                <c:pt idx="80">
                  <c:v>0.17407880000000001</c:v>
                </c:pt>
                <c:pt idx="81">
                  <c:v>0.17502319999999999</c:v>
                </c:pt>
                <c:pt idx="82">
                  <c:v>0.1769734</c:v>
                </c:pt>
                <c:pt idx="83">
                  <c:v>0.17857000000000001</c:v>
                </c:pt>
                <c:pt idx="84">
                  <c:v>0.18037259999999999</c:v>
                </c:pt>
                <c:pt idx="85">
                  <c:v>0.18232699999999999</c:v>
                </c:pt>
                <c:pt idx="86">
                  <c:v>0.1842674</c:v>
                </c:pt>
                <c:pt idx="87">
                  <c:v>0.1861872</c:v>
                </c:pt>
                <c:pt idx="88">
                  <c:v>0.18808340000000001</c:v>
                </c:pt>
                <c:pt idx="89">
                  <c:v>0.189999</c:v>
                </c:pt>
                <c:pt idx="90">
                  <c:v>0.19085099999999999</c:v>
                </c:pt>
                <c:pt idx="91">
                  <c:v>0.1917054</c:v>
                </c:pt>
                <c:pt idx="92">
                  <c:v>0.1904872</c:v>
                </c:pt>
                <c:pt idx="93">
                  <c:v>0.1920076</c:v>
                </c:pt>
                <c:pt idx="94">
                  <c:v>0.19353100000000001</c:v>
                </c:pt>
                <c:pt idx="95">
                  <c:v>0.19533139999999999</c:v>
                </c:pt>
                <c:pt idx="96">
                  <c:v>0.19631199999999999</c:v>
                </c:pt>
                <c:pt idx="97">
                  <c:v>0.19819320000000001</c:v>
                </c:pt>
                <c:pt idx="98">
                  <c:v>0.200048</c:v>
                </c:pt>
                <c:pt idx="99">
                  <c:v>0.20073199999999999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D3-FD4B-941F-62236663F21E}"/>
            </c:ext>
          </c:extLst>
        </c:ser>
        <c:ser>
          <c:idx val="1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'C2_l10_th0.5_g2.0'!$C$2:$C$101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'C2_l10_th0.5_g2.0'!$D$2:$D$101</c:f>
              <c:numCache>
                <c:formatCode>General</c:formatCode>
                <c:ptCount val="100"/>
                <c:pt idx="0">
                  <c:v>0.67566599999999999</c:v>
                </c:pt>
                <c:pt idx="1">
                  <c:v>1.351332</c:v>
                </c:pt>
                <c:pt idx="2">
                  <c:v>2.0270000000000001</c:v>
                </c:pt>
                <c:pt idx="3">
                  <c:v>2.7026599999999998</c:v>
                </c:pt>
                <c:pt idx="4">
                  <c:v>3.37832</c:v>
                </c:pt>
                <c:pt idx="5">
                  <c:v>4.0539999999999994</c:v>
                </c:pt>
                <c:pt idx="6">
                  <c:v>4.72966</c:v>
                </c:pt>
                <c:pt idx="7">
                  <c:v>5.4052800000000003</c:v>
                </c:pt>
                <c:pt idx="8">
                  <c:v>6.0807200000000003</c:v>
                </c:pt>
                <c:pt idx="9">
                  <c:v>6.7555200000000006</c:v>
                </c:pt>
                <c:pt idx="10">
                  <c:v>7.4288599999999994</c:v>
                </c:pt>
                <c:pt idx="11">
                  <c:v>8.1008800000000001</c:v>
                </c:pt>
                <c:pt idx="12">
                  <c:v>8.7683199999999992</c:v>
                </c:pt>
                <c:pt idx="13">
                  <c:v>9.4338800000000003</c:v>
                </c:pt>
                <c:pt idx="14">
                  <c:v>10.100199999999999</c:v>
                </c:pt>
                <c:pt idx="15">
                  <c:v>10.761799999999999</c:v>
                </c:pt>
                <c:pt idx="16">
                  <c:v>11.41574</c:v>
                </c:pt>
                <c:pt idx="17">
                  <c:v>12.032</c:v>
                </c:pt>
                <c:pt idx="18">
                  <c:v>12.54476</c:v>
                </c:pt>
                <c:pt idx="19">
                  <c:v>12.996980000000001</c:v>
                </c:pt>
                <c:pt idx="20">
                  <c:v>13.428739999999999</c:v>
                </c:pt>
                <c:pt idx="21">
                  <c:v>13.6412</c:v>
                </c:pt>
                <c:pt idx="22">
                  <c:v>13.33456</c:v>
                </c:pt>
                <c:pt idx="23">
                  <c:v>11.974600000000001</c:v>
                </c:pt>
                <c:pt idx="24">
                  <c:v>11.45276</c:v>
                </c:pt>
                <c:pt idx="25">
                  <c:v>11.270160000000001</c:v>
                </c:pt>
                <c:pt idx="26">
                  <c:v>11.16634</c:v>
                </c:pt>
                <c:pt idx="27">
                  <c:v>11.28698</c:v>
                </c:pt>
                <c:pt idx="28">
                  <c:v>11.58724</c:v>
                </c:pt>
                <c:pt idx="29">
                  <c:v>11.95528</c:v>
                </c:pt>
                <c:pt idx="30">
                  <c:v>12.33924</c:v>
                </c:pt>
                <c:pt idx="31">
                  <c:v>12.7293</c:v>
                </c:pt>
                <c:pt idx="32">
                  <c:v>13.12332</c:v>
                </c:pt>
                <c:pt idx="33">
                  <c:v>13.518039999999999</c:v>
                </c:pt>
                <c:pt idx="34">
                  <c:v>13.912319999999999</c:v>
                </c:pt>
                <c:pt idx="35">
                  <c:v>14.305619999999999</c:v>
                </c:pt>
                <c:pt idx="36">
                  <c:v>14.69796</c:v>
                </c:pt>
                <c:pt idx="37">
                  <c:v>15.090680000000001</c:v>
                </c:pt>
                <c:pt idx="38">
                  <c:v>15.482860000000001</c:v>
                </c:pt>
                <c:pt idx="39">
                  <c:v>15.87466</c:v>
                </c:pt>
                <c:pt idx="40">
                  <c:v>16.266580000000001</c:v>
                </c:pt>
                <c:pt idx="41">
                  <c:v>16.6584</c:v>
                </c:pt>
                <c:pt idx="42">
                  <c:v>17.049479999999999</c:v>
                </c:pt>
                <c:pt idx="43">
                  <c:v>17.441220000000001</c:v>
                </c:pt>
                <c:pt idx="44">
                  <c:v>17.83398</c:v>
                </c:pt>
                <c:pt idx="45">
                  <c:v>18.22606</c:v>
                </c:pt>
                <c:pt idx="46">
                  <c:v>18.606819999999999</c:v>
                </c:pt>
                <c:pt idx="47">
                  <c:v>18.103000000000002</c:v>
                </c:pt>
                <c:pt idx="48">
                  <c:v>3.7215400000000001</c:v>
                </c:pt>
                <c:pt idx="49">
                  <c:v>0.66699600000000003</c:v>
                </c:pt>
                <c:pt idx="50">
                  <c:v>0.62744</c:v>
                </c:pt>
                <c:pt idx="51">
                  <c:v>0.58379199999999998</c:v>
                </c:pt>
                <c:pt idx="52">
                  <c:v>0.55755200000000005</c:v>
                </c:pt>
                <c:pt idx="53">
                  <c:v>0.48923</c:v>
                </c:pt>
                <c:pt idx="54">
                  <c:v>0.38590000000000002</c:v>
                </c:pt>
                <c:pt idx="55">
                  <c:v>0.24122199999999999</c:v>
                </c:pt>
                <c:pt idx="56">
                  <c:v>0.14656720000000001</c:v>
                </c:pt>
                <c:pt idx="57">
                  <c:v>0.1381964</c:v>
                </c:pt>
                <c:pt idx="58">
                  <c:v>0.1383962</c:v>
                </c:pt>
                <c:pt idx="59">
                  <c:v>0.1389792</c:v>
                </c:pt>
                <c:pt idx="60">
                  <c:v>0.13941580000000001</c:v>
                </c:pt>
                <c:pt idx="61">
                  <c:v>0.14126540000000001</c:v>
                </c:pt>
                <c:pt idx="62">
                  <c:v>0.14315220000000001</c:v>
                </c:pt>
                <c:pt idx="63">
                  <c:v>0.14495759999999999</c:v>
                </c:pt>
                <c:pt idx="64">
                  <c:v>0.1467436</c:v>
                </c:pt>
                <c:pt idx="65">
                  <c:v>0.14848980000000001</c:v>
                </c:pt>
                <c:pt idx="66">
                  <c:v>0.15031240000000001</c:v>
                </c:pt>
                <c:pt idx="67">
                  <c:v>0.15229139999999999</c:v>
                </c:pt>
                <c:pt idx="68">
                  <c:v>0.15441160000000001</c:v>
                </c:pt>
                <c:pt idx="69">
                  <c:v>0.15659400000000001</c:v>
                </c:pt>
                <c:pt idx="70">
                  <c:v>0.15875500000000001</c:v>
                </c:pt>
                <c:pt idx="71">
                  <c:v>0.160909</c:v>
                </c:pt>
                <c:pt idx="72">
                  <c:v>0.1630346</c:v>
                </c:pt>
                <c:pt idx="73">
                  <c:v>0.165244</c:v>
                </c:pt>
                <c:pt idx="74">
                  <c:v>0.16645679999999999</c:v>
                </c:pt>
                <c:pt idx="75">
                  <c:v>0.15310760000000001</c:v>
                </c:pt>
                <c:pt idx="76">
                  <c:v>0.154558</c:v>
                </c:pt>
                <c:pt idx="77">
                  <c:v>0.1564654</c:v>
                </c:pt>
                <c:pt idx="78">
                  <c:v>0.15842980000000001</c:v>
                </c:pt>
                <c:pt idx="79">
                  <c:v>0.160411</c:v>
                </c:pt>
                <c:pt idx="80">
                  <c:v>0.162416</c:v>
                </c:pt>
                <c:pt idx="81">
                  <c:v>0.15394540000000001</c:v>
                </c:pt>
                <c:pt idx="82">
                  <c:v>0.155806</c:v>
                </c:pt>
                <c:pt idx="83">
                  <c:v>0.15765380000000001</c:v>
                </c:pt>
                <c:pt idx="84">
                  <c:v>0.1594682</c:v>
                </c:pt>
                <c:pt idx="85">
                  <c:v>0.1612422</c:v>
                </c:pt>
                <c:pt idx="86">
                  <c:v>0.16310340000000001</c:v>
                </c:pt>
                <c:pt idx="87">
                  <c:v>0.16497819999999999</c:v>
                </c:pt>
                <c:pt idx="88">
                  <c:v>0.16679279999999999</c:v>
                </c:pt>
                <c:pt idx="89">
                  <c:v>0.1686436</c:v>
                </c:pt>
                <c:pt idx="90">
                  <c:v>0.1705044</c:v>
                </c:pt>
                <c:pt idx="91">
                  <c:v>0.16677719999999999</c:v>
                </c:pt>
                <c:pt idx="92">
                  <c:v>0.16857720000000001</c:v>
                </c:pt>
                <c:pt idx="93">
                  <c:v>0.1703798</c:v>
                </c:pt>
                <c:pt idx="94">
                  <c:v>0.17217640000000001</c:v>
                </c:pt>
                <c:pt idx="95">
                  <c:v>0.1736432</c:v>
                </c:pt>
                <c:pt idx="96">
                  <c:v>0.17478540000000001</c:v>
                </c:pt>
                <c:pt idx="97">
                  <c:v>0.17487800000000001</c:v>
                </c:pt>
                <c:pt idx="98">
                  <c:v>0.17663280000000001</c:v>
                </c:pt>
                <c:pt idx="99">
                  <c:v>0.1783534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D3-FD4B-941F-62236663F21E}"/>
            </c:ext>
          </c:extLst>
        </c:ser>
        <c:ser>
          <c:idx val="0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'C2_l10_th0.75_g2.0'!$C$2:$C$105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'C2_l10_th0.75_g2.0'!$D$2:$D$105</c:f>
              <c:numCache>
                <c:formatCode>General</c:formatCode>
                <c:ptCount val="104"/>
                <c:pt idx="0">
                  <c:v>0.75614800000000004</c:v>
                </c:pt>
                <c:pt idx="1">
                  <c:v>1.5122960000000001</c:v>
                </c:pt>
                <c:pt idx="2">
                  <c:v>2.26844</c:v>
                </c:pt>
                <c:pt idx="3">
                  <c:v>3.0246</c:v>
                </c:pt>
                <c:pt idx="4">
                  <c:v>3.7807400000000002</c:v>
                </c:pt>
                <c:pt idx="5">
                  <c:v>4.5367600000000001</c:v>
                </c:pt>
                <c:pt idx="6">
                  <c:v>5.2922000000000002</c:v>
                </c:pt>
                <c:pt idx="7">
                  <c:v>6.0468799999999998</c:v>
                </c:pt>
                <c:pt idx="8">
                  <c:v>6.7996400000000001</c:v>
                </c:pt>
                <c:pt idx="9">
                  <c:v>7.54962</c:v>
                </c:pt>
                <c:pt idx="10">
                  <c:v>8.2915200000000002</c:v>
                </c:pt>
                <c:pt idx="11">
                  <c:v>9.0292600000000007</c:v>
                </c:pt>
                <c:pt idx="12">
                  <c:v>9.7690800000000007</c:v>
                </c:pt>
                <c:pt idx="13">
                  <c:v>10.502079999999999</c:v>
                </c:pt>
                <c:pt idx="14">
                  <c:v>11.22832</c:v>
                </c:pt>
                <c:pt idx="15">
                  <c:v>11.940300000000001</c:v>
                </c:pt>
                <c:pt idx="16">
                  <c:v>12.60468</c:v>
                </c:pt>
                <c:pt idx="17">
                  <c:v>13.20096</c:v>
                </c:pt>
                <c:pt idx="18">
                  <c:v>13.6889</c:v>
                </c:pt>
                <c:pt idx="19">
                  <c:v>14.00296</c:v>
                </c:pt>
                <c:pt idx="20">
                  <c:v>14.03886</c:v>
                </c:pt>
                <c:pt idx="21">
                  <c:v>13.69956</c:v>
                </c:pt>
                <c:pt idx="22">
                  <c:v>13.16268</c:v>
                </c:pt>
                <c:pt idx="23">
                  <c:v>12.910220000000001</c:v>
                </c:pt>
                <c:pt idx="24">
                  <c:v>12.904999999999999</c:v>
                </c:pt>
                <c:pt idx="25">
                  <c:v>13.065720000000001</c:v>
                </c:pt>
                <c:pt idx="26">
                  <c:v>13.24724</c:v>
                </c:pt>
                <c:pt idx="27">
                  <c:v>13.461600000000001</c:v>
                </c:pt>
                <c:pt idx="28">
                  <c:v>13.5794</c:v>
                </c:pt>
                <c:pt idx="29">
                  <c:v>13.733739999999999</c:v>
                </c:pt>
                <c:pt idx="30">
                  <c:v>13.896000000000001</c:v>
                </c:pt>
                <c:pt idx="31">
                  <c:v>14.063560000000001</c:v>
                </c:pt>
                <c:pt idx="32">
                  <c:v>14.24864</c:v>
                </c:pt>
                <c:pt idx="33">
                  <c:v>14.4292</c:v>
                </c:pt>
                <c:pt idx="34">
                  <c:v>14.752739999999999</c:v>
                </c:pt>
                <c:pt idx="35">
                  <c:v>15.105399999999999</c:v>
                </c:pt>
                <c:pt idx="36">
                  <c:v>15.50562</c:v>
                </c:pt>
                <c:pt idx="37">
                  <c:v>15.91438</c:v>
                </c:pt>
                <c:pt idx="38">
                  <c:v>16.32574</c:v>
                </c:pt>
                <c:pt idx="39">
                  <c:v>16.737939999999998</c:v>
                </c:pt>
                <c:pt idx="40">
                  <c:v>17.151019999999999</c:v>
                </c:pt>
                <c:pt idx="41">
                  <c:v>17.563759999999998</c:v>
                </c:pt>
                <c:pt idx="42">
                  <c:v>17.9725</c:v>
                </c:pt>
                <c:pt idx="43">
                  <c:v>18.322320000000001</c:v>
                </c:pt>
                <c:pt idx="44">
                  <c:v>17.290400000000002</c:v>
                </c:pt>
                <c:pt idx="45">
                  <c:v>9.0793800000000005</c:v>
                </c:pt>
                <c:pt idx="46">
                  <c:v>4.8009000000000004</c:v>
                </c:pt>
                <c:pt idx="47">
                  <c:v>1.0761339999999999</c:v>
                </c:pt>
                <c:pt idx="48">
                  <c:v>0.59063399999999999</c:v>
                </c:pt>
                <c:pt idx="49">
                  <c:v>0.52040200000000003</c:v>
                </c:pt>
                <c:pt idx="50">
                  <c:v>0.47975600000000002</c:v>
                </c:pt>
                <c:pt idx="51">
                  <c:v>0.464418</c:v>
                </c:pt>
                <c:pt idx="52">
                  <c:v>0.44447399999999998</c:v>
                </c:pt>
                <c:pt idx="53">
                  <c:v>0.43481599999999998</c:v>
                </c:pt>
                <c:pt idx="54">
                  <c:v>0.42019200000000001</c:v>
                </c:pt>
                <c:pt idx="55">
                  <c:v>0.40556599999999998</c:v>
                </c:pt>
                <c:pt idx="56">
                  <c:v>0.39738200000000001</c:v>
                </c:pt>
                <c:pt idx="57">
                  <c:v>0.39528799999999997</c:v>
                </c:pt>
                <c:pt idx="58">
                  <c:v>0.38308399999999998</c:v>
                </c:pt>
                <c:pt idx="59">
                  <c:v>0.37773400000000001</c:v>
                </c:pt>
                <c:pt idx="60">
                  <c:v>0.37536599999999998</c:v>
                </c:pt>
                <c:pt idx="61">
                  <c:v>0.37342799999999998</c:v>
                </c:pt>
                <c:pt idx="62">
                  <c:v>0.37295800000000001</c:v>
                </c:pt>
                <c:pt idx="63">
                  <c:v>0.35227000000000003</c:v>
                </c:pt>
                <c:pt idx="64">
                  <c:v>0.35455399999999998</c:v>
                </c:pt>
                <c:pt idx="65">
                  <c:v>0.35470600000000002</c:v>
                </c:pt>
                <c:pt idx="66">
                  <c:v>0.351128</c:v>
                </c:pt>
                <c:pt idx="67">
                  <c:v>0.351242</c:v>
                </c:pt>
                <c:pt idx="68">
                  <c:v>0.34900199999999998</c:v>
                </c:pt>
                <c:pt idx="69">
                  <c:v>0.34653800000000001</c:v>
                </c:pt>
                <c:pt idx="70">
                  <c:v>0.34495999999999999</c:v>
                </c:pt>
                <c:pt idx="71">
                  <c:v>0.32945200000000002</c:v>
                </c:pt>
                <c:pt idx="72">
                  <c:v>0.32273800000000002</c:v>
                </c:pt>
                <c:pt idx="73">
                  <c:v>0.307612</c:v>
                </c:pt>
                <c:pt idx="74">
                  <c:v>0.30065399999999998</c:v>
                </c:pt>
                <c:pt idx="75">
                  <c:v>0.30102400000000001</c:v>
                </c:pt>
                <c:pt idx="76">
                  <c:v>0.30035600000000001</c:v>
                </c:pt>
                <c:pt idx="77">
                  <c:v>0.30329200000000001</c:v>
                </c:pt>
                <c:pt idx="78">
                  <c:v>0.30569800000000003</c:v>
                </c:pt>
                <c:pt idx="79">
                  <c:v>0.30909399999999998</c:v>
                </c:pt>
                <c:pt idx="80">
                  <c:v>0.31263800000000003</c:v>
                </c:pt>
                <c:pt idx="81">
                  <c:v>0.316272</c:v>
                </c:pt>
                <c:pt idx="82">
                  <c:v>0.31979200000000002</c:v>
                </c:pt>
                <c:pt idx="83">
                  <c:v>0.32346999999999998</c:v>
                </c:pt>
                <c:pt idx="84">
                  <c:v>0.32709199999999999</c:v>
                </c:pt>
                <c:pt idx="85">
                  <c:v>0.33068999999999998</c:v>
                </c:pt>
                <c:pt idx="86">
                  <c:v>0.33408599999999999</c:v>
                </c:pt>
                <c:pt idx="87">
                  <c:v>0.33695000000000003</c:v>
                </c:pt>
                <c:pt idx="88">
                  <c:v>0.33820800000000001</c:v>
                </c:pt>
                <c:pt idx="89">
                  <c:v>0.34032800000000002</c:v>
                </c:pt>
                <c:pt idx="90">
                  <c:v>0.34294599999999997</c:v>
                </c:pt>
                <c:pt idx="91">
                  <c:v>0.34540399999999999</c:v>
                </c:pt>
                <c:pt idx="92">
                  <c:v>0.34795399999999999</c:v>
                </c:pt>
                <c:pt idx="93">
                  <c:v>0.35044799999999998</c:v>
                </c:pt>
                <c:pt idx="94">
                  <c:v>0.35312399999999999</c:v>
                </c:pt>
                <c:pt idx="95">
                  <c:v>0.35489199999999999</c:v>
                </c:pt>
                <c:pt idx="96">
                  <c:v>0.35624600000000001</c:v>
                </c:pt>
                <c:pt idx="97">
                  <c:v>0.35685800000000001</c:v>
                </c:pt>
                <c:pt idx="98">
                  <c:v>0.35132000000000002</c:v>
                </c:pt>
                <c:pt idx="99">
                  <c:v>0.34995999999999999</c:v>
                </c:pt>
                <c:pt idx="100">
                  <c:v>0.34783999999999998</c:v>
                </c:pt>
                <c:pt idx="101">
                  <c:v>0.345304</c:v>
                </c:pt>
                <c:pt idx="102">
                  <c:v>0.34039599999999998</c:v>
                </c:pt>
                <c:pt idx="103">
                  <c:v>0.33807599999999999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D3-FD4B-941F-62236663F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'C2_l10_th2.0_g2.0'!$C$2:$C$101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'C2_l10_th2.0_g2.0'!$D$2:$D$101</c:f>
              <c:numCache>
                <c:formatCode>General</c:formatCode>
                <c:ptCount val="100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  <c:pt idx="8">
                  <c:v>11.221959999999999</c:v>
                </c:pt>
                <c:pt idx="9">
                  <c:v>12.344720000000001</c:v>
                </c:pt>
                <c:pt idx="10">
                  <c:v>13.42958</c:v>
                </c:pt>
                <c:pt idx="11">
                  <c:v>14.46936</c:v>
                </c:pt>
                <c:pt idx="12">
                  <c:v>15.10782</c:v>
                </c:pt>
                <c:pt idx="13">
                  <c:v>15.462400000000001</c:v>
                </c:pt>
                <c:pt idx="14">
                  <c:v>15.17554</c:v>
                </c:pt>
                <c:pt idx="15">
                  <c:v>15.23714</c:v>
                </c:pt>
                <c:pt idx="16">
                  <c:v>15.346080000000001</c:v>
                </c:pt>
                <c:pt idx="17">
                  <c:v>15.37196</c:v>
                </c:pt>
                <c:pt idx="18">
                  <c:v>14.190580000000001</c:v>
                </c:pt>
                <c:pt idx="19">
                  <c:v>6.3183799999999994</c:v>
                </c:pt>
                <c:pt idx="20">
                  <c:v>3.9875600000000002</c:v>
                </c:pt>
                <c:pt idx="21">
                  <c:v>3.9138799999999998</c:v>
                </c:pt>
                <c:pt idx="22">
                  <c:v>3.9869599999999998</c:v>
                </c:pt>
                <c:pt idx="23">
                  <c:v>4.1033600000000003</c:v>
                </c:pt>
                <c:pt idx="24">
                  <c:v>4.1691000000000003</c:v>
                </c:pt>
                <c:pt idx="25">
                  <c:v>4.1837</c:v>
                </c:pt>
                <c:pt idx="26">
                  <c:v>4.1478999999999999</c:v>
                </c:pt>
                <c:pt idx="27">
                  <c:v>4.1483400000000001</c:v>
                </c:pt>
                <c:pt idx="28">
                  <c:v>4.1501799999999998</c:v>
                </c:pt>
                <c:pt idx="29">
                  <c:v>4.1452800000000014</c:v>
                </c:pt>
                <c:pt idx="30">
                  <c:v>4.0758200000000002</c:v>
                </c:pt>
                <c:pt idx="31">
                  <c:v>4.0000999999999998</c:v>
                </c:pt>
                <c:pt idx="32">
                  <c:v>3.9350200000000002</c:v>
                </c:pt>
                <c:pt idx="33">
                  <c:v>3.8796599999999999</c:v>
                </c:pt>
                <c:pt idx="34">
                  <c:v>3.7917000000000001</c:v>
                </c:pt>
                <c:pt idx="35">
                  <c:v>3.6282999999999999</c:v>
                </c:pt>
                <c:pt idx="36">
                  <c:v>3.5062000000000002</c:v>
                </c:pt>
                <c:pt idx="37">
                  <c:v>3.45106</c:v>
                </c:pt>
                <c:pt idx="38">
                  <c:v>3.3643200000000002</c:v>
                </c:pt>
                <c:pt idx="39">
                  <c:v>3.2759800000000001</c:v>
                </c:pt>
                <c:pt idx="40">
                  <c:v>3.1424799999999999</c:v>
                </c:pt>
                <c:pt idx="41">
                  <c:v>2.94434</c:v>
                </c:pt>
                <c:pt idx="42">
                  <c:v>2.827</c:v>
                </c:pt>
                <c:pt idx="43">
                  <c:v>2.6730999999999998</c:v>
                </c:pt>
                <c:pt idx="44">
                  <c:v>2.28206</c:v>
                </c:pt>
                <c:pt idx="45">
                  <c:v>2.1444999999999999</c:v>
                </c:pt>
                <c:pt idx="46">
                  <c:v>2.1131600000000001</c:v>
                </c:pt>
                <c:pt idx="47">
                  <c:v>2.0417000000000001</c:v>
                </c:pt>
                <c:pt idx="48">
                  <c:v>2.0560200000000002</c:v>
                </c:pt>
                <c:pt idx="49">
                  <c:v>2.02494</c:v>
                </c:pt>
                <c:pt idx="50">
                  <c:v>2.0499000000000001</c:v>
                </c:pt>
                <c:pt idx="51">
                  <c:v>2.0854200000000001</c:v>
                </c:pt>
                <c:pt idx="52">
                  <c:v>2.12236</c:v>
                </c:pt>
                <c:pt idx="53">
                  <c:v>2.1402399999999999</c:v>
                </c:pt>
                <c:pt idx="54">
                  <c:v>2.1472000000000002</c:v>
                </c:pt>
                <c:pt idx="55">
                  <c:v>2.0981200000000002</c:v>
                </c:pt>
                <c:pt idx="56">
                  <c:v>2.1007799999999999</c:v>
                </c:pt>
                <c:pt idx="57">
                  <c:v>2.1329799999999999</c:v>
                </c:pt>
                <c:pt idx="58">
                  <c:v>2.1676000000000002</c:v>
                </c:pt>
                <c:pt idx="59">
                  <c:v>2.2027600000000001</c:v>
                </c:pt>
                <c:pt idx="60">
                  <c:v>2.0891000000000002</c:v>
                </c:pt>
                <c:pt idx="61">
                  <c:v>2.0937600000000001</c:v>
                </c:pt>
                <c:pt idx="62">
                  <c:v>2.1220400000000001</c:v>
                </c:pt>
                <c:pt idx="63">
                  <c:v>2.1512600000000002</c:v>
                </c:pt>
                <c:pt idx="64">
                  <c:v>2.1819600000000001</c:v>
                </c:pt>
                <c:pt idx="65">
                  <c:v>2.2113800000000001</c:v>
                </c:pt>
                <c:pt idx="66">
                  <c:v>2.2418999999999998</c:v>
                </c:pt>
                <c:pt idx="67">
                  <c:v>2.2717999999999998</c:v>
                </c:pt>
                <c:pt idx="68">
                  <c:v>2.2996400000000001</c:v>
                </c:pt>
                <c:pt idx="69">
                  <c:v>2.3265400000000001</c:v>
                </c:pt>
                <c:pt idx="70">
                  <c:v>2.3519199999999998</c:v>
                </c:pt>
                <c:pt idx="71">
                  <c:v>2.3819400000000002</c:v>
                </c:pt>
                <c:pt idx="72">
                  <c:v>2.4108200000000002</c:v>
                </c:pt>
                <c:pt idx="73">
                  <c:v>2.4387599999999998</c:v>
                </c:pt>
                <c:pt idx="74">
                  <c:v>2.4675199999999999</c:v>
                </c:pt>
                <c:pt idx="75">
                  <c:v>2.4948800000000002</c:v>
                </c:pt>
                <c:pt idx="76">
                  <c:v>2.5153400000000001</c:v>
                </c:pt>
                <c:pt idx="77">
                  <c:v>2.5207600000000001</c:v>
                </c:pt>
                <c:pt idx="78">
                  <c:v>2.5489199999999999</c:v>
                </c:pt>
                <c:pt idx="79">
                  <c:v>2.5645600000000002</c:v>
                </c:pt>
                <c:pt idx="80">
                  <c:v>2.5920200000000002</c:v>
                </c:pt>
                <c:pt idx="81">
                  <c:v>2.6190600000000002</c:v>
                </c:pt>
                <c:pt idx="82">
                  <c:v>2.6479400000000002</c:v>
                </c:pt>
                <c:pt idx="83">
                  <c:v>2.6722800000000002</c:v>
                </c:pt>
                <c:pt idx="84">
                  <c:v>2.6860400000000002</c:v>
                </c:pt>
                <c:pt idx="85">
                  <c:v>2.7093600000000002</c:v>
                </c:pt>
                <c:pt idx="86">
                  <c:v>2.73624</c:v>
                </c:pt>
                <c:pt idx="87">
                  <c:v>2.7631800000000002</c:v>
                </c:pt>
                <c:pt idx="88">
                  <c:v>2.7888999999999999</c:v>
                </c:pt>
                <c:pt idx="89">
                  <c:v>2.8097599999999998</c:v>
                </c:pt>
                <c:pt idx="90">
                  <c:v>2.83786</c:v>
                </c:pt>
                <c:pt idx="91">
                  <c:v>2.8654000000000002</c:v>
                </c:pt>
                <c:pt idx="92">
                  <c:v>2.8753199999999999</c:v>
                </c:pt>
                <c:pt idx="93">
                  <c:v>2.8796400000000002</c:v>
                </c:pt>
                <c:pt idx="94">
                  <c:v>2.8616600000000001</c:v>
                </c:pt>
                <c:pt idx="95">
                  <c:v>2.8848600000000002</c:v>
                </c:pt>
                <c:pt idx="96">
                  <c:v>2.9118200000000001</c:v>
                </c:pt>
                <c:pt idx="97">
                  <c:v>2.9399799999999998</c:v>
                </c:pt>
                <c:pt idx="98">
                  <c:v>2.9679600000000002</c:v>
                </c:pt>
                <c:pt idx="99">
                  <c:v>2.9870800000000002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AC-D846-AF56-8252F52F054D}"/>
            </c:ext>
          </c:extLst>
        </c:ser>
        <c:ser>
          <c:idx val="0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'C2_l10_th0.5_g2.0'!$C$2:$C$101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'C2_l10_th0.5_g2.0'!$D$2:$D$101</c:f>
              <c:numCache>
                <c:formatCode>General</c:formatCode>
                <c:ptCount val="100"/>
                <c:pt idx="0">
                  <c:v>0.67566599999999999</c:v>
                </c:pt>
                <c:pt idx="1">
                  <c:v>1.351332</c:v>
                </c:pt>
                <c:pt idx="2">
                  <c:v>2.0270000000000001</c:v>
                </c:pt>
                <c:pt idx="3">
                  <c:v>2.7026599999999998</c:v>
                </c:pt>
                <c:pt idx="4">
                  <c:v>3.37832</c:v>
                </c:pt>
                <c:pt idx="5">
                  <c:v>4.0539999999999994</c:v>
                </c:pt>
                <c:pt idx="6">
                  <c:v>4.72966</c:v>
                </c:pt>
                <c:pt idx="7">
                  <c:v>5.4052800000000003</c:v>
                </c:pt>
                <c:pt idx="8">
                  <c:v>6.0807200000000003</c:v>
                </c:pt>
                <c:pt idx="9">
                  <c:v>6.7555200000000006</c:v>
                </c:pt>
                <c:pt idx="10">
                  <c:v>7.4288599999999994</c:v>
                </c:pt>
                <c:pt idx="11">
                  <c:v>8.1008800000000001</c:v>
                </c:pt>
                <c:pt idx="12">
                  <c:v>8.7683199999999992</c:v>
                </c:pt>
                <c:pt idx="13">
                  <c:v>9.4338800000000003</c:v>
                </c:pt>
                <c:pt idx="14">
                  <c:v>10.100199999999999</c:v>
                </c:pt>
                <c:pt idx="15">
                  <c:v>10.761799999999999</c:v>
                </c:pt>
                <c:pt idx="16">
                  <c:v>11.41574</c:v>
                </c:pt>
                <c:pt idx="17">
                  <c:v>12.032</c:v>
                </c:pt>
                <c:pt idx="18">
                  <c:v>12.54476</c:v>
                </c:pt>
                <c:pt idx="19">
                  <c:v>12.996980000000001</c:v>
                </c:pt>
                <c:pt idx="20">
                  <c:v>13.428739999999999</c:v>
                </c:pt>
                <c:pt idx="21">
                  <c:v>13.6412</c:v>
                </c:pt>
                <c:pt idx="22">
                  <c:v>13.33456</c:v>
                </c:pt>
                <c:pt idx="23">
                  <c:v>11.974600000000001</c:v>
                </c:pt>
                <c:pt idx="24">
                  <c:v>11.45276</c:v>
                </c:pt>
                <c:pt idx="25">
                  <c:v>11.270160000000001</c:v>
                </c:pt>
                <c:pt idx="26">
                  <c:v>11.16634</c:v>
                </c:pt>
                <c:pt idx="27">
                  <c:v>11.28698</c:v>
                </c:pt>
                <c:pt idx="28">
                  <c:v>11.58724</c:v>
                </c:pt>
                <c:pt idx="29">
                  <c:v>11.95528</c:v>
                </c:pt>
                <c:pt idx="30">
                  <c:v>12.33924</c:v>
                </c:pt>
                <c:pt idx="31">
                  <c:v>12.7293</c:v>
                </c:pt>
                <c:pt idx="32">
                  <c:v>13.12332</c:v>
                </c:pt>
                <c:pt idx="33">
                  <c:v>13.518039999999999</c:v>
                </c:pt>
                <c:pt idx="34">
                  <c:v>13.912319999999999</c:v>
                </c:pt>
                <c:pt idx="35">
                  <c:v>14.305619999999999</c:v>
                </c:pt>
                <c:pt idx="36">
                  <c:v>14.69796</c:v>
                </c:pt>
                <c:pt idx="37">
                  <c:v>15.090680000000001</c:v>
                </c:pt>
                <c:pt idx="38">
                  <c:v>15.482860000000001</c:v>
                </c:pt>
                <c:pt idx="39">
                  <c:v>15.87466</c:v>
                </c:pt>
                <c:pt idx="40">
                  <c:v>16.266580000000001</c:v>
                </c:pt>
                <c:pt idx="41">
                  <c:v>16.6584</c:v>
                </c:pt>
                <c:pt idx="42">
                  <c:v>17.049479999999999</c:v>
                </c:pt>
                <c:pt idx="43">
                  <c:v>17.441220000000001</c:v>
                </c:pt>
                <c:pt idx="44">
                  <c:v>17.83398</c:v>
                </c:pt>
                <c:pt idx="45">
                  <c:v>18.22606</c:v>
                </c:pt>
                <c:pt idx="46">
                  <c:v>18.606819999999999</c:v>
                </c:pt>
                <c:pt idx="47">
                  <c:v>18.103000000000002</c:v>
                </c:pt>
                <c:pt idx="48">
                  <c:v>3.7215400000000001</c:v>
                </c:pt>
                <c:pt idx="49">
                  <c:v>0.66699600000000003</c:v>
                </c:pt>
                <c:pt idx="50">
                  <c:v>0.62744</c:v>
                </c:pt>
                <c:pt idx="51">
                  <c:v>0.58379199999999998</c:v>
                </c:pt>
                <c:pt idx="52">
                  <c:v>0.55755200000000005</c:v>
                </c:pt>
                <c:pt idx="53">
                  <c:v>0.48923</c:v>
                </c:pt>
                <c:pt idx="54">
                  <c:v>0.38590000000000002</c:v>
                </c:pt>
                <c:pt idx="55">
                  <c:v>0.24122199999999999</c:v>
                </c:pt>
                <c:pt idx="56">
                  <c:v>0.14656720000000001</c:v>
                </c:pt>
                <c:pt idx="57">
                  <c:v>0.1381964</c:v>
                </c:pt>
                <c:pt idx="58">
                  <c:v>0.1383962</c:v>
                </c:pt>
                <c:pt idx="59">
                  <c:v>0.1389792</c:v>
                </c:pt>
                <c:pt idx="60">
                  <c:v>0.13941580000000001</c:v>
                </c:pt>
                <c:pt idx="61">
                  <c:v>0.14126540000000001</c:v>
                </c:pt>
                <c:pt idx="62">
                  <c:v>0.14315220000000001</c:v>
                </c:pt>
                <c:pt idx="63">
                  <c:v>0.14495759999999999</c:v>
                </c:pt>
                <c:pt idx="64">
                  <c:v>0.1467436</c:v>
                </c:pt>
                <c:pt idx="65">
                  <c:v>0.14848980000000001</c:v>
                </c:pt>
                <c:pt idx="66">
                  <c:v>0.15031240000000001</c:v>
                </c:pt>
                <c:pt idx="67">
                  <c:v>0.15229139999999999</c:v>
                </c:pt>
                <c:pt idx="68">
                  <c:v>0.15441160000000001</c:v>
                </c:pt>
                <c:pt idx="69">
                  <c:v>0.15659400000000001</c:v>
                </c:pt>
                <c:pt idx="70">
                  <c:v>0.15875500000000001</c:v>
                </c:pt>
                <c:pt idx="71">
                  <c:v>0.160909</c:v>
                </c:pt>
                <c:pt idx="72">
                  <c:v>0.1630346</c:v>
                </c:pt>
                <c:pt idx="73">
                  <c:v>0.165244</c:v>
                </c:pt>
                <c:pt idx="74">
                  <c:v>0.16645679999999999</c:v>
                </c:pt>
                <c:pt idx="75">
                  <c:v>0.15310760000000001</c:v>
                </c:pt>
                <c:pt idx="76">
                  <c:v>0.154558</c:v>
                </c:pt>
                <c:pt idx="77">
                  <c:v>0.1564654</c:v>
                </c:pt>
                <c:pt idx="78">
                  <c:v>0.15842980000000001</c:v>
                </c:pt>
                <c:pt idx="79">
                  <c:v>0.160411</c:v>
                </c:pt>
                <c:pt idx="80">
                  <c:v>0.162416</c:v>
                </c:pt>
                <c:pt idx="81">
                  <c:v>0.15394540000000001</c:v>
                </c:pt>
                <c:pt idx="82">
                  <c:v>0.155806</c:v>
                </c:pt>
                <c:pt idx="83">
                  <c:v>0.15765380000000001</c:v>
                </c:pt>
                <c:pt idx="84">
                  <c:v>0.1594682</c:v>
                </c:pt>
                <c:pt idx="85">
                  <c:v>0.1612422</c:v>
                </c:pt>
                <c:pt idx="86">
                  <c:v>0.16310340000000001</c:v>
                </c:pt>
                <c:pt idx="87">
                  <c:v>0.16497819999999999</c:v>
                </c:pt>
                <c:pt idx="88">
                  <c:v>0.16679279999999999</c:v>
                </c:pt>
                <c:pt idx="89">
                  <c:v>0.1686436</c:v>
                </c:pt>
                <c:pt idx="90">
                  <c:v>0.1705044</c:v>
                </c:pt>
                <c:pt idx="91">
                  <c:v>0.16677719999999999</c:v>
                </c:pt>
                <c:pt idx="92">
                  <c:v>0.16857720000000001</c:v>
                </c:pt>
                <c:pt idx="93">
                  <c:v>0.1703798</c:v>
                </c:pt>
                <c:pt idx="94">
                  <c:v>0.17217640000000001</c:v>
                </c:pt>
                <c:pt idx="95">
                  <c:v>0.1736432</c:v>
                </c:pt>
                <c:pt idx="96">
                  <c:v>0.17478540000000001</c:v>
                </c:pt>
                <c:pt idx="97">
                  <c:v>0.17487800000000001</c:v>
                </c:pt>
                <c:pt idx="98">
                  <c:v>0.17663280000000001</c:v>
                </c:pt>
                <c:pt idx="99">
                  <c:v>0.1783534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C-D846-AF56-8252F52F0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'C2_l10_th0.25_g2.0'!$C$2:$C$9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'C2_l10_th0.25_g2.0'!$D$2:$D$9</c:f>
              <c:numCache>
                <c:formatCode>General</c:formatCode>
                <c:ptCount val="8"/>
                <c:pt idx="0">
                  <c:v>0.62425199999999992</c:v>
                </c:pt>
                <c:pt idx="1">
                  <c:v>1.2485059999999999</c:v>
                </c:pt>
                <c:pt idx="2">
                  <c:v>1.8727579999999999</c:v>
                </c:pt>
                <c:pt idx="3">
                  <c:v>2.49702</c:v>
                </c:pt>
                <c:pt idx="4">
                  <c:v>3.1212599999999999</c:v>
                </c:pt>
                <c:pt idx="5">
                  <c:v>3.74552</c:v>
                </c:pt>
                <c:pt idx="6">
                  <c:v>4.3697600000000003</c:v>
                </c:pt>
                <c:pt idx="7">
                  <c:v>4.9940199999999999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6-064E-8880-B23475E39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'C2_l10_th0.5_g2.0'!$D$2:$D$101</c:f>
              <c:numCache>
                <c:formatCode>General</c:formatCode>
                <c:ptCount val="100"/>
                <c:pt idx="0">
                  <c:v>0.67566599999999999</c:v>
                </c:pt>
                <c:pt idx="1">
                  <c:v>1.351332</c:v>
                </c:pt>
                <c:pt idx="2">
                  <c:v>2.0270000000000001</c:v>
                </c:pt>
                <c:pt idx="3">
                  <c:v>2.7026599999999998</c:v>
                </c:pt>
                <c:pt idx="4">
                  <c:v>3.37832</c:v>
                </c:pt>
                <c:pt idx="5">
                  <c:v>4.0539999999999994</c:v>
                </c:pt>
                <c:pt idx="6">
                  <c:v>4.72966</c:v>
                </c:pt>
                <c:pt idx="7">
                  <c:v>5.4052800000000003</c:v>
                </c:pt>
                <c:pt idx="8">
                  <c:v>6.0807200000000003</c:v>
                </c:pt>
                <c:pt idx="9">
                  <c:v>6.7555200000000006</c:v>
                </c:pt>
                <c:pt idx="10">
                  <c:v>7.4288599999999994</c:v>
                </c:pt>
                <c:pt idx="11">
                  <c:v>8.1008800000000001</c:v>
                </c:pt>
                <c:pt idx="12">
                  <c:v>8.7683199999999992</c:v>
                </c:pt>
                <c:pt idx="13">
                  <c:v>9.4338800000000003</c:v>
                </c:pt>
                <c:pt idx="14">
                  <c:v>10.100199999999999</c:v>
                </c:pt>
                <c:pt idx="15">
                  <c:v>10.761799999999999</c:v>
                </c:pt>
                <c:pt idx="16">
                  <c:v>11.41574</c:v>
                </c:pt>
                <c:pt idx="17">
                  <c:v>12.032</c:v>
                </c:pt>
                <c:pt idx="18">
                  <c:v>12.54476</c:v>
                </c:pt>
                <c:pt idx="19">
                  <c:v>12.996980000000001</c:v>
                </c:pt>
                <c:pt idx="20">
                  <c:v>13.428739999999999</c:v>
                </c:pt>
                <c:pt idx="21">
                  <c:v>13.6412</c:v>
                </c:pt>
                <c:pt idx="22">
                  <c:v>13.33456</c:v>
                </c:pt>
                <c:pt idx="23">
                  <c:v>11.974600000000001</c:v>
                </c:pt>
                <c:pt idx="24">
                  <c:v>11.45276</c:v>
                </c:pt>
                <c:pt idx="25">
                  <c:v>11.270160000000001</c:v>
                </c:pt>
                <c:pt idx="26">
                  <c:v>11.16634</c:v>
                </c:pt>
                <c:pt idx="27">
                  <c:v>11.28698</c:v>
                </c:pt>
                <c:pt idx="28">
                  <c:v>11.58724</c:v>
                </c:pt>
                <c:pt idx="29">
                  <c:v>11.95528</c:v>
                </c:pt>
                <c:pt idx="30">
                  <c:v>12.33924</c:v>
                </c:pt>
                <c:pt idx="31">
                  <c:v>12.7293</c:v>
                </c:pt>
                <c:pt idx="32">
                  <c:v>13.12332</c:v>
                </c:pt>
                <c:pt idx="33">
                  <c:v>13.518039999999999</c:v>
                </c:pt>
                <c:pt idx="34">
                  <c:v>13.912319999999999</c:v>
                </c:pt>
                <c:pt idx="35">
                  <c:v>14.305619999999999</c:v>
                </c:pt>
                <c:pt idx="36">
                  <c:v>14.69796</c:v>
                </c:pt>
                <c:pt idx="37">
                  <c:v>15.090680000000001</c:v>
                </c:pt>
                <c:pt idx="38">
                  <c:v>15.482860000000001</c:v>
                </c:pt>
                <c:pt idx="39">
                  <c:v>15.87466</c:v>
                </c:pt>
                <c:pt idx="40">
                  <c:v>16.266580000000001</c:v>
                </c:pt>
                <c:pt idx="41">
                  <c:v>16.6584</c:v>
                </c:pt>
                <c:pt idx="42">
                  <c:v>17.049479999999999</c:v>
                </c:pt>
                <c:pt idx="43">
                  <c:v>17.441220000000001</c:v>
                </c:pt>
                <c:pt idx="44">
                  <c:v>17.83398</c:v>
                </c:pt>
                <c:pt idx="45">
                  <c:v>18.22606</c:v>
                </c:pt>
                <c:pt idx="46">
                  <c:v>18.606819999999999</c:v>
                </c:pt>
                <c:pt idx="47">
                  <c:v>18.103000000000002</c:v>
                </c:pt>
                <c:pt idx="48">
                  <c:v>3.7215400000000001</c:v>
                </c:pt>
                <c:pt idx="49">
                  <c:v>0.66699600000000003</c:v>
                </c:pt>
                <c:pt idx="50">
                  <c:v>0.62744</c:v>
                </c:pt>
                <c:pt idx="51">
                  <c:v>0.58379199999999998</c:v>
                </c:pt>
                <c:pt idx="52">
                  <c:v>0.55755200000000005</c:v>
                </c:pt>
                <c:pt idx="53">
                  <c:v>0.48923</c:v>
                </c:pt>
                <c:pt idx="54">
                  <c:v>0.38590000000000002</c:v>
                </c:pt>
                <c:pt idx="55">
                  <c:v>0.24122199999999999</c:v>
                </c:pt>
                <c:pt idx="56">
                  <c:v>0.14656720000000001</c:v>
                </c:pt>
                <c:pt idx="57">
                  <c:v>0.1381964</c:v>
                </c:pt>
                <c:pt idx="58">
                  <c:v>0.1383962</c:v>
                </c:pt>
                <c:pt idx="59">
                  <c:v>0.1389792</c:v>
                </c:pt>
                <c:pt idx="60">
                  <c:v>0.13941580000000001</c:v>
                </c:pt>
                <c:pt idx="61">
                  <c:v>0.14126540000000001</c:v>
                </c:pt>
                <c:pt idx="62">
                  <c:v>0.14315220000000001</c:v>
                </c:pt>
                <c:pt idx="63">
                  <c:v>0.14495759999999999</c:v>
                </c:pt>
                <c:pt idx="64">
                  <c:v>0.1467436</c:v>
                </c:pt>
                <c:pt idx="65">
                  <c:v>0.14848980000000001</c:v>
                </c:pt>
                <c:pt idx="66">
                  <c:v>0.15031240000000001</c:v>
                </c:pt>
                <c:pt idx="67">
                  <c:v>0.15229139999999999</c:v>
                </c:pt>
                <c:pt idx="68">
                  <c:v>0.15441160000000001</c:v>
                </c:pt>
                <c:pt idx="69">
                  <c:v>0.15659400000000001</c:v>
                </c:pt>
                <c:pt idx="70">
                  <c:v>0.15875500000000001</c:v>
                </c:pt>
                <c:pt idx="71">
                  <c:v>0.160909</c:v>
                </c:pt>
                <c:pt idx="72">
                  <c:v>0.1630346</c:v>
                </c:pt>
                <c:pt idx="73">
                  <c:v>0.165244</c:v>
                </c:pt>
                <c:pt idx="74">
                  <c:v>0.16645679999999999</c:v>
                </c:pt>
                <c:pt idx="75">
                  <c:v>0.15310760000000001</c:v>
                </c:pt>
                <c:pt idx="76">
                  <c:v>0.154558</c:v>
                </c:pt>
                <c:pt idx="77">
                  <c:v>0.1564654</c:v>
                </c:pt>
                <c:pt idx="78">
                  <c:v>0.15842980000000001</c:v>
                </c:pt>
                <c:pt idx="79">
                  <c:v>0.160411</c:v>
                </c:pt>
                <c:pt idx="80">
                  <c:v>0.162416</c:v>
                </c:pt>
                <c:pt idx="81">
                  <c:v>0.15394540000000001</c:v>
                </c:pt>
                <c:pt idx="82">
                  <c:v>0.155806</c:v>
                </c:pt>
                <c:pt idx="83">
                  <c:v>0.15765380000000001</c:v>
                </c:pt>
                <c:pt idx="84">
                  <c:v>0.1594682</c:v>
                </c:pt>
                <c:pt idx="85">
                  <c:v>0.1612422</c:v>
                </c:pt>
                <c:pt idx="86">
                  <c:v>0.16310340000000001</c:v>
                </c:pt>
                <c:pt idx="87">
                  <c:v>0.16497819999999999</c:v>
                </c:pt>
                <c:pt idx="88">
                  <c:v>0.16679279999999999</c:v>
                </c:pt>
                <c:pt idx="89">
                  <c:v>0.1686436</c:v>
                </c:pt>
                <c:pt idx="90">
                  <c:v>0.1705044</c:v>
                </c:pt>
                <c:pt idx="91">
                  <c:v>0.16677719999999999</c:v>
                </c:pt>
                <c:pt idx="92">
                  <c:v>0.16857720000000001</c:v>
                </c:pt>
                <c:pt idx="93">
                  <c:v>0.1703798</c:v>
                </c:pt>
                <c:pt idx="94">
                  <c:v>0.17217640000000001</c:v>
                </c:pt>
                <c:pt idx="95">
                  <c:v>0.1736432</c:v>
                </c:pt>
                <c:pt idx="96">
                  <c:v>0.17478540000000001</c:v>
                </c:pt>
                <c:pt idx="97">
                  <c:v>0.17487800000000001</c:v>
                </c:pt>
                <c:pt idx="98">
                  <c:v>0.17663280000000001</c:v>
                </c:pt>
                <c:pt idx="99">
                  <c:v>0.1783534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A-BC47-AA29-EFB30FA3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'C2_l10_th0.5_g2.0'!$D$2:$D$9</c:f>
              <c:numCache>
                <c:formatCode>General</c:formatCode>
                <c:ptCount val="8"/>
                <c:pt idx="0">
                  <c:v>0.67566599999999999</c:v>
                </c:pt>
                <c:pt idx="1">
                  <c:v>1.351332</c:v>
                </c:pt>
                <c:pt idx="2">
                  <c:v>2.0270000000000001</c:v>
                </c:pt>
                <c:pt idx="3">
                  <c:v>2.7026599999999998</c:v>
                </c:pt>
                <c:pt idx="4">
                  <c:v>3.37832</c:v>
                </c:pt>
                <c:pt idx="5">
                  <c:v>4.0539999999999994</c:v>
                </c:pt>
                <c:pt idx="6">
                  <c:v>4.72966</c:v>
                </c:pt>
                <c:pt idx="7">
                  <c:v>5.4052800000000003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8-2E4A-9D8A-270495503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C2_l10_th0.75_g2.0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'C2_l10_th0.75_g2.0'!$D$2:$D$105</c:f>
              <c:numCache>
                <c:formatCode>General</c:formatCode>
                <c:ptCount val="104"/>
                <c:pt idx="0">
                  <c:v>0.75614800000000004</c:v>
                </c:pt>
                <c:pt idx="1">
                  <c:v>1.5122960000000001</c:v>
                </c:pt>
                <c:pt idx="2">
                  <c:v>2.26844</c:v>
                </c:pt>
                <c:pt idx="3">
                  <c:v>3.0246</c:v>
                </c:pt>
                <c:pt idx="4">
                  <c:v>3.7807400000000002</c:v>
                </c:pt>
                <c:pt idx="5">
                  <c:v>4.5367600000000001</c:v>
                </c:pt>
                <c:pt idx="6">
                  <c:v>5.2922000000000002</c:v>
                </c:pt>
                <c:pt idx="7">
                  <c:v>6.0468799999999998</c:v>
                </c:pt>
                <c:pt idx="8">
                  <c:v>6.7996400000000001</c:v>
                </c:pt>
                <c:pt idx="9">
                  <c:v>7.54962</c:v>
                </c:pt>
                <c:pt idx="10">
                  <c:v>8.2915200000000002</c:v>
                </c:pt>
                <c:pt idx="11">
                  <c:v>9.0292600000000007</c:v>
                </c:pt>
                <c:pt idx="12">
                  <c:v>9.7690800000000007</c:v>
                </c:pt>
                <c:pt idx="13">
                  <c:v>10.502079999999999</c:v>
                </c:pt>
                <c:pt idx="14">
                  <c:v>11.22832</c:v>
                </c:pt>
                <c:pt idx="15">
                  <c:v>11.940300000000001</c:v>
                </c:pt>
                <c:pt idx="16">
                  <c:v>12.60468</c:v>
                </c:pt>
                <c:pt idx="17">
                  <c:v>13.20096</c:v>
                </c:pt>
                <c:pt idx="18">
                  <c:v>13.6889</c:v>
                </c:pt>
                <c:pt idx="19">
                  <c:v>14.00296</c:v>
                </c:pt>
                <c:pt idx="20">
                  <c:v>14.03886</c:v>
                </c:pt>
                <c:pt idx="21">
                  <c:v>13.69956</c:v>
                </c:pt>
                <c:pt idx="22">
                  <c:v>13.16268</c:v>
                </c:pt>
                <c:pt idx="23">
                  <c:v>12.910220000000001</c:v>
                </c:pt>
                <c:pt idx="24">
                  <c:v>12.904999999999999</c:v>
                </c:pt>
                <c:pt idx="25">
                  <c:v>13.065720000000001</c:v>
                </c:pt>
                <c:pt idx="26">
                  <c:v>13.24724</c:v>
                </c:pt>
                <c:pt idx="27">
                  <c:v>13.461600000000001</c:v>
                </c:pt>
                <c:pt idx="28">
                  <c:v>13.5794</c:v>
                </c:pt>
                <c:pt idx="29">
                  <c:v>13.733739999999999</c:v>
                </c:pt>
                <c:pt idx="30">
                  <c:v>13.896000000000001</c:v>
                </c:pt>
                <c:pt idx="31">
                  <c:v>14.063560000000001</c:v>
                </c:pt>
                <c:pt idx="32">
                  <c:v>14.24864</c:v>
                </c:pt>
                <c:pt idx="33">
                  <c:v>14.4292</c:v>
                </c:pt>
                <c:pt idx="34">
                  <c:v>14.752739999999999</c:v>
                </c:pt>
                <c:pt idx="35">
                  <c:v>15.105399999999999</c:v>
                </c:pt>
                <c:pt idx="36">
                  <c:v>15.50562</c:v>
                </c:pt>
                <c:pt idx="37">
                  <c:v>15.91438</c:v>
                </c:pt>
                <c:pt idx="38">
                  <c:v>16.32574</c:v>
                </c:pt>
                <c:pt idx="39">
                  <c:v>16.737939999999998</c:v>
                </c:pt>
                <c:pt idx="40">
                  <c:v>17.151019999999999</c:v>
                </c:pt>
                <c:pt idx="41">
                  <c:v>17.563759999999998</c:v>
                </c:pt>
                <c:pt idx="42">
                  <c:v>17.9725</c:v>
                </c:pt>
                <c:pt idx="43">
                  <c:v>18.322320000000001</c:v>
                </c:pt>
                <c:pt idx="44">
                  <c:v>17.290400000000002</c:v>
                </c:pt>
                <c:pt idx="45">
                  <c:v>9.0793800000000005</c:v>
                </c:pt>
                <c:pt idx="46">
                  <c:v>4.8009000000000004</c:v>
                </c:pt>
                <c:pt idx="47">
                  <c:v>1.0761339999999999</c:v>
                </c:pt>
                <c:pt idx="48">
                  <c:v>0.59063399999999999</c:v>
                </c:pt>
                <c:pt idx="49">
                  <c:v>0.52040200000000003</c:v>
                </c:pt>
                <c:pt idx="50">
                  <c:v>0.47975600000000002</c:v>
                </c:pt>
                <c:pt idx="51">
                  <c:v>0.464418</c:v>
                </c:pt>
                <c:pt idx="52">
                  <c:v>0.44447399999999998</c:v>
                </c:pt>
                <c:pt idx="53">
                  <c:v>0.43481599999999998</c:v>
                </c:pt>
                <c:pt idx="54">
                  <c:v>0.42019200000000001</c:v>
                </c:pt>
                <c:pt idx="55">
                  <c:v>0.40556599999999998</c:v>
                </c:pt>
                <c:pt idx="56">
                  <c:v>0.39738200000000001</c:v>
                </c:pt>
                <c:pt idx="57">
                  <c:v>0.39528799999999997</c:v>
                </c:pt>
                <c:pt idx="58">
                  <c:v>0.38308399999999998</c:v>
                </c:pt>
                <c:pt idx="59">
                  <c:v>0.37773400000000001</c:v>
                </c:pt>
                <c:pt idx="60">
                  <c:v>0.37536599999999998</c:v>
                </c:pt>
                <c:pt idx="61">
                  <c:v>0.37342799999999998</c:v>
                </c:pt>
                <c:pt idx="62">
                  <c:v>0.37295800000000001</c:v>
                </c:pt>
                <c:pt idx="63">
                  <c:v>0.35227000000000003</c:v>
                </c:pt>
                <c:pt idx="64">
                  <c:v>0.35455399999999998</c:v>
                </c:pt>
                <c:pt idx="65">
                  <c:v>0.35470600000000002</c:v>
                </c:pt>
                <c:pt idx="66">
                  <c:v>0.351128</c:v>
                </c:pt>
                <c:pt idx="67">
                  <c:v>0.351242</c:v>
                </c:pt>
                <c:pt idx="68">
                  <c:v>0.34900199999999998</c:v>
                </c:pt>
                <c:pt idx="69">
                  <c:v>0.34653800000000001</c:v>
                </c:pt>
                <c:pt idx="70">
                  <c:v>0.34495999999999999</c:v>
                </c:pt>
                <c:pt idx="71">
                  <c:v>0.32945200000000002</c:v>
                </c:pt>
                <c:pt idx="72">
                  <c:v>0.32273800000000002</c:v>
                </c:pt>
                <c:pt idx="73">
                  <c:v>0.307612</c:v>
                </c:pt>
                <c:pt idx="74">
                  <c:v>0.30065399999999998</c:v>
                </c:pt>
                <c:pt idx="75">
                  <c:v>0.30102400000000001</c:v>
                </c:pt>
                <c:pt idx="76">
                  <c:v>0.30035600000000001</c:v>
                </c:pt>
                <c:pt idx="77">
                  <c:v>0.30329200000000001</c:v>
                </c:pt>
                <c:pt idx="78">
                  <c:v>0.30569800000000003</c:v>
                </c:pt>
                <c:pt idx="79">
                  <c:v>0.30909399999999998</c:v>
                </c:pt>
                <c:pt idx="80">
                  <c:v>0.31263800000000003</c:v>
                </c:pt>
                <c:pt idx="81">
                  <c:v>0.316272</c:v>
                </c:pt>
                <c:pt idx="82">
                  <c:v>0.31979200000000002</c:v>
                </c:pt>
                <c:pt idx="83">
                  <c:v>0.32346999999999998</c:v>
                </c:pt>
                <c:pt idx="84">
                  <c:v>0.32709199999999999</c:v>
                </c:pt>
                <c:pt idx="85">
                  <c:v>0.33068999999999998</c:v>
                </c:pt>
                <c:pt idx="86">
                  <c:v>0.33408599999999999</c:v>
                </c:pt>
                <c:pt idx="87">
                  <c:v>0.33695000000000003</c:v>
                </c:pt>
                <c:pt idx="88">
                  <c:v>0.33820800000000001</c:v>
                </c:pt>
                <c:pt idx="89">
                  <c:v>0.34032800000000002</c:v>
                </c:pt>
                <c:pt idx="90">
                  <c:v>0.34294599999999997</c:v>
                </c:pt>
                <c:pt idx="91">
                  <c:v>0.34540399999999999</c:v>
                </c:pt>
                <c:pt idx="92">
                  <c:v>0.34795399999999999</c:v>
                </c:pt>
                <c:pt idx="93">
                  <c:v>0.35044799999999998</c:v>
                </c:pt>
                <c:pt idx="94">
                  <c:v>0.35312399999999999</c:v>
                </c:pt>
                <c:pt idx="95">
                  <c:v>0.35489199999999999</c:v>
                </c:pt>
                <c:pt idx="96">
                  <c:v>0.35624600000000001</c:v>
                </c:pt>
                <c:pt idx="97">
                  <c:v>0.35685800000000001</c:v>
                </c:pt>
                <c:pt idx="98">
                  <c:v>0.35132000000000002</c:v>
                </c:pt>
                <c:pt idx="99">
                  <c:v>0.34995999999999999</c:v>
                </c:pt>
                <c:pt idx="100">
                  <c:v>0.34783999999999998</c:v>
                </c:pt>
                <c:pt idx="101">
                  <c:v>0.345304</c:v>
                </c:pt>
                <c:pt idx="102">
                  <c:v>0.34039599999999998</c:v>
                </c:pt>
                <c:pt idx="103">
                  <c:v>0.33807599999999999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2-8049-925B-9B2509C30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'C2_l10_th0.75_g2.0'!$C$2:$C$10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'C2_l10_th0.75_g2.0'!$D$2:$D$10</c:f>
              <c:numCache>
                <c:formatCode>General</c:formatCode>
                <c:ptCount val="9"/>
                <c:pt idx="0">
                  <c:v>0.75614800000000004</c:v>
                </c:pt>
                <c:pt idx="1">
                  <c:v>1.5122960000000001</c:v>
                </c:pt>
                <c:pt idx="2">
                  <c:v>2.26844</c:v>
                </c:pt>
                <c:pt idx="3">
                  <c:v>3.0246</c:v>
                </c:pt>
                <c:pt idx="4">
                  <c:v>3.7807400000000002</c:v>
                </c:pt>
                <c:pt idx="5">
                  <c:v>4.5367600000000001</c:v>
                </c:pt>
                <c:pt idx="6">
                  <c:v>5.2922000000000002</c:v>
                </c:pt>
                <c:pt idx="7">
                  <c:v>6.0468799999999998</c:v>
                </c:pt>
                <c:pt idx="8">
                  <c:v>6.7996400000000001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7-F648-8127-6E184DD9B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C2_l10_th1.0_g2.0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'C2_l10_th1.0_g2.0'!$D$2:$D$105</c:f>
              <c:numCache>
                <c:formatCode>General</c:formatCode>
                <c:ptCount val="104"/>
                <c:pt idx="0">
                  <c:v>0.85829800000000001</c:v>
                </c:pt>
                <c:pt idx="1">
                  <c:v>1.716596</c:v>
                </c:pt>
                <c:pt idx="2">
                  <c:v>2.5749</c:v>
                </c:pt>
                <c:pt idx="3">
                  <c:v>3.4331999999999998</c:v>
                </c:pt>
                <c:pt idx="4">
                  <c:v>4.2915000000000001</c:v>
                </c:pt>
                <c:pt idx="5">
                  <c:v>5.1494600000000004</c:v>
                </c:pt>
                <c:pt idx="6">
                  <c:v>6.0055399999999999</c:v>
                </c:pt>
                <c:pt idx="7">
                  <c:v>6.8589799999999999</c:v>
                </c:pt>
                <c:pt idx="8">
                  <c:v>7.7080999999999991</c:v>
                </c:pt>
                <c:pt idx="9">
                  <c:v>8.5451999999999995</c:v>
                </c:pt>
                <c:pt idx="10">
                  <c:v>9.3711599999999997</c:v>
                </c:pt>
                <c:pt idx="11">
                  <c:v>10.198040000000001</c:v>
                </c:pt>
                <c:pt idx="12">
                  <c:v>11.015219999999999</c:v>
                </c:pt>
                <c:pt idx="13">
                  <c:v>11.823980000000001</c:v>
                </c:pt>
                <c:pt idx="14">
                  <c:v>12.604839999999999</c:v>
                </c:pt>
                <c:pt idx="15">
                  <c:v>13.306620000000001</c:v>
                </c:pt>
                <c:pt idx="16">
                  <c:v>13.844279999999999</c:v>
                </c:pt>
                <c:pt idx="17">
                  <c:v>14.244020000000001</c:v>
                </c:pt>
                <c:pt idx="18">
                  <c:v>14.572559999999999</c:v>
                </c:pt>
                <c:pt idx="19">
                  <c:v>14.610300000000001</c:v>
                </c:pt>
                <c:pt idx="20">
                  <c:v>14.34468</c:v>
                </c:pt>
                <c:pt idx="21">
                  <c:v>14.0303</c:v>
                </c:pt>
                <c:pt idx="22">
                  <c:v>13.989140000000001</c:v>
                </c:pt>
                <c:pt idx="23">
                  <c:v>13.90558</c:v>
                </c:pt>
                <c:pt idx="24">
                  <c:v>12.13814</c:v>
                </c:pt>
                <c:pt idx="25">
                  <c:v>6.5085600000000001</c:v>
                </c:pt>
                <c:pt idx="26">
                  <c:v>5.0560600000000004</c:v>
                </c:pt>
                <c:pt idx="27">
                  <c:v>2.2532999999999999</c:v>
                </c:pt>
                <c:pt idx="28">
                  <c:v>2.1415799999999998</c:v>
                </c:pt>
                <c:pt idx="29">
                  <c:v>2.1387200000000002</c:v>
                </c:pt>
                <c:pt idx="30">
                  <c:v>2.1688999999999998</c:v>
                </c:pt>
                <c:pt idx="31">
                  <c:v>2.2147600000000001</c:v>
                </c:pt>
                <c:pt idx="32">
                  <c:v>2.2634599999999998</c:v>
                </c:pt>
                <c:pt idx="33">
                  <c:v>2.3182999999999998</c:v>
                </c:pt>
                <c:pt idx="34">
                  <c:v>2.3765399999999999</c:v>
                </c:pt>
                <c:pt idx="35">
                  <c:v>2.4288599999999998</c:v>
                </c:pt>
                <c:pt idx="36">
                  <c:v>2.4887000000000001</c:v>
                </c:pt>
                <c:pt idx="37">
                  <c:v>2.5453800000000002</c:v>
                </c:pt>
                <c:pt idx="38">
                  <c:v>2.6011600000000001</c:v>
                </c:pt>
                <c:pt idx="39">
                  <c:v>2.6531600000000002</c:v>
                </c:pt>
                <c:pt idx="40">
                  <c:v>2.6998000000000002</c:v>
                </c:pt>
                <c:pt idx="41">
                  <c:v>2.7447400000000002</c:v>
                </c:pt>
                <c:pt idx="42">
                  <c:v>2.6947199999999998</c:v>
                </c:pt>
                <c:pt idx="43">
                  <c:v>2.7414800000000001</c:v>
                </c:pt>
                <c:pt idx="44">
                  <c:v>2.7876799999999999</c:v>
                </c:pt>
                <c:pt idx="45">
                  <c:v>2.8281200000000002</c:v>
                </c:pt>
                <c:pt idx="46">
                  <c:v>2.8723200000000002</c:v>
                </c:pt>
                <c:pt idx="47">
                  <c:v>2.9155799999999998</c:v>
                </c:pt>
                <c:pt idx="48">
                  <c:v>2.9518399999999998</c:v>
                </c:pt>
                <c:pt idx="49">
                  <c:v>2.9748999999999999</c:v>
                </c:pt>
                <c:pt idx="50">
                  <c:v>2.9815800000000001</c:v>
                </c:pt>
                <c:pt idx="51">
                  <c:v>2.9815399999999999</c:v>
                </c:pt>
                <c:pt idx="52">
                  <c:v>2.9761600000000001</c:v>
                </c:pt>
                <c:pt idx="53">
                  <c:v>2.9883199999999999</c:v>
                </c:pt>
                <c:pt idx="54">
                  <c:v>2.992</c:v>
                </c:pt>
                <c:pt idx="55">
                  <c:v>3.0009800000000002</c:v>
                </c:pt>
                <c:pt idx="56">
                  <c:v>3.0218600000000002</c:v>
                </c:pt>
                <c:pt idx="57">
                  <c:v>3.0306199999999999</c:v>
                </c:pt>
                <c:pt idx="58">
                  <c:v>3.04312</c:v>
                </c:pt>
                <c:pt idx="59">
                  <c:v>3.0509200000000001</c:v>
                </c:pt>
                <c:pt idx="60">
                  <c:v>3.0425</c:v>
                </c:pt>
                <c:pt idx="61">
                  <c:v>3.0007600000000001</c:v>
                </c:pt>
                <c:pt idx="62">
                  <c:v>2.9371800000000001</c:v>
                </c:pt>
                <c:pt idx="63">
                  <c:v>2.8401200000000002</c:v>
                </c:pt>
                <c:pt idx="64">
                  <c:v>2.8284199999999999</c:v>
                </c:pt>
                <c:pt idx="65">
                  <c:v>2.8408600000000002</c:v>
                </c:pt>
                <c:pt idx="66">
                  <c:v>2.8568799999999999</c:v>
                </c:pt>
                <c:pt idx="67">
                  <c:v>2.86368</c:v>
                </c:pt>
                <c:pt idx="68">
                  <c:v>2.8731599999999999</c:v>
                </c:pt>
                <c:pt idx="69">
                  <c:v>2.8949400000000001</c:v>
                </c:pt>
                <c:pt idx="70">
                  <c:v>2.9238599999999999</c:v>
                </c:pt>
                <c:pt idx="71">
                  <c:v>2.92476</c:v>
                </c:pt>
                <c:pt idx="72">
                  <c:v>2.8425199999999999</c:v>
                </c:pt>
                <c:pt idx="73">
                  <c:v>2.8461599999999998</c:v>
                </c:pt>
                <c:pt idx="74">
                  <c:v>2.8660000000000001</c:v>
                </c:pt>
                <c:pt idx="75">
                  <c:v>2.8929</c:v>
                </c:pt>
                <c:pt idx="76">
                  <c:v>2.9177200000000001</c:v>
                </c:pt>
                <c:pt idx="77">
                  <c:v>2.9457</c:v>
                </c:pt>
                <c:pt idx="78">
                  <c:v>2.96414</c:v>
                </c:pt>
                <c:pt idx="79">
                  <c:v>2.9875600000000002</c:v>
                </c:pt>
                <c:pt idx="80">
                  <c:v>3.0097999999999998</c:v>
                </c:pt>
                <c:pt idx="81">
                  <c:v>3.0354399999999999</c:v>
                </c:pt>
                <c:pt idx="82">
                  <c:v>3.0605000000000002</c:v>
                </c:pt>
                <c:pt idx="83">
                  <c:v>3.0717599999999998</c:v>
                </c:pt>
                <c:pt idx="84">
                  <c:v>3.0791200000000001</c:v>
                </c:pt>
                <c:pt idx="85">
                  <c:v>3.0863399999999999</c:v>
                </c:pt>
                <c:pt idx="86">
                  <c:v>3.09504</c:v>
                </c:pt>
                <c:pt idx="87">
                  <c:v>3.1142599999999998</c:v>
                </c:pt>
                <c:pt idx="88">
                  <c:v>3.1408800000000001</c:v>
                </c:pt>
                <c:pt idx="89">
                  <c:v>3.1574800000000001</c:v>
                </c:pt>
                <c:pt idx="90">
                  <c:v>3.17814</c:v>
                </c:pt>
                <c:pt idx="91">
                  <c:v>3.20078</c:v>
                </c:pt>
                <c:pt idx="92">
                  <c:v>3.2149999999999999</c:v>
                </c:pt>
                <c:pt idx="93">
                  <c:v>3.2199</c:v>
                </c:pt>
                <c:pt idx="94">
                  <c:v>3.1693600000000002</c:v>
                </c:pt>
                <c:pt idx="95">
                  <c:v>3.13226</c:v>
                </c:pt>
                <c:pt idx="96">
                  <c:v>3.0487000000000002</c:v>
                </c:pt>
                <c:pt idx="97">
                  <c:v>3.0530400000000002</c:v>
                </c:pt>
                <c:pt idx="98">
                  <c:v>3.0471200000000001</c:v>
                </c:pt>
                <c:pt idx="99">
                  <c:v>3.0579399999999999</c:v>
                </c:pt>
                <c:pt idx="100">
                  <c:v>3.06074</c:v>
                </c:pt>
                <c:pt idx="101">
                  <c:v>3.0586600000000002</c:v>
                </c:pt>
                <c:pt idx="102">
                  <c:v>3.0364</c:v>
                </c:pt>
                <c:pt idx="103">
                  <c:v>2.9950199999999998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D-8B41-B8D2-6E819D65C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C8382-CD94-C948-A547-2EE032F32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B9313C3-FA3A-1447-8B99-892D23F8E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D405424-771E-DC4E-9378-05D383071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16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34277462-7118-1942-9452-FB59B9DFE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7</xdr:col>
      <xdr:colOff>0</xdr:colOff>
      <xdr:row>16</xdr:row>
      <xdr:rowOff>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54F541E-038E-184A-A548-FBDE8D47A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14</xdr:col>
      <xdr:colOff>0</xdr:colOff>
      <xdr:row>16</xdr:row>
      <xdr:rowOff>0</xdr:rowOff>
    </xdr:from>
    <xdr:ext cx="5400000" cy="270000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8FDACDC-0D36-724E-9652-E6D0FC0F8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32</xdr:row>
      <xdr:rowOff>0</xdr:rowOff>
    </xdr:from>
    <xdr:ext cx="5400000" cy="2700000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4E8D0AFD-494A-BC48-A721-B70EF2B66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7</xdr:col>
      <xdr:colOff>0</xdr:colOff>
      <xdr:row>32</xdr:row>
      <xdr:rowOff>0</xdr:rowOff>
    </xdr:from>
    <xdr:ext cx="5400000" cy="2700000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81109AF-BE46-584D-8684-327E372D7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0</xdr:col>
      <xdr:colOff>431800</xdr:colOff>
      <xdr:row>48</xdr:row>
      <xdr:rowOff>50800</xdr:rowOff>
    </xdr:from>
    <xdr:ext cx="5969000" cy="4127500"/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7C811C27-6DFD-A842-A05B-4709C0084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8</xdr:col>
      <xdr:colOff>0</xdr:colOff>
      <xdr:row>48</xdr:row>
      <xdr:rowOff>0</xdr:rowOff>
    </xdr:from>
    <xdr:ext cx="8331200" cy="4203700"/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D5D1BDE2-A8C6-2243-9589-995E93AA2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0</xdr:col>
      <xdr:colOff>419100</xdr:colOff>
      <xdr:row>71</xdr:row>
      <xdr:rowOff>152400</xdr:rowOff>
    </xdr:from>
    <xdr:ext cx="5981700" cy="4127500"/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B9F4E66E-44F0-C147-9074-54500CF30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14</xdr:col>
      <xdr:colOff>0</xdr:colOff>
      <xdr:row>32</xdr:row>
      <xdr:rowOff>0</xdr:rowOff>
    </xdr:from>
    <xdr:ext cx="5400000" cy="2700000"/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2FAFC554-AE11-BC42-BE0A-D7E8CE0DB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0</xdr:rowOff>
    </xdr:from>
    <xdr:to>
      <xdr:col>11</xdr:col>
      <xdr:colOff>609600</xdr:colOff>
      <xdr:row>16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D86019-F1E2-9F45-A14D-4243F1E76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0</xdr:row>
      <xdr:rowOff>158750</xdr:rowOff>
    </xdr:from>
    <xdr:to>
      <xdr:col>19</xdr:col>
      <xdr:colOff>184150</xdr:colOff>
      <xdr:row>16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2A57753-27B6-0042-8B6B-4FEE988AD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11</xdr:col>
      <xdr:colOff>533400</xdr:colOff>
      <xdr:row>33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5894CFB-1C1A-8B46-80D8-01598F26E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ickness_l10_g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2_l10_th0.1_g1.0"/>
      <sheetName val="C2_l10_th0.25_g1.0"/>
      <sheetName val="C2_l10_th0.5_g1.0"/>
      <sheetName val="C2_l10_th0.75_g1.0"/>
      <sheetName val="C2_l10_th1.0_g1.0"/>
      <sheetName val="C2_l10_th1.25_g1.0"/>
      <sheetName val="C2_l10_th1.5_g1.0"/>
      <sheetName val="C2_l10_th2.0_g1.0"/>
      <sheetName val="まと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C1" t="str">
            <v>tensile_strength</v>
          </cell>
        </row>
        <row r="2">
          <cell r="B2">
            <v>0.1</v>
          </cell>
          <cell r="C2">
            <v>14.41282</v>
          </cell>
        </row>
        <row r="3">
          <cell r="B3">
            <v>0.25</v>
          </cell>
          <cell r="C3">
            <v>17.935580000000002</v>
          </cell>
        </row>
        <row r="4">
          <cell r="B4">
            <v>0.5</v>
          </cell>
          <cell r="C4">
            <v>18.966940000000001</v>
          </cell>
        </row>
        <row r="5">
          <cell r="B5">
            <v>0.75</v>
          </cell>
          <cell r="C5">
            <v>19.359120000000001</v>
          </cell>
        </row>
        <row r="6">
          <cell r="B6">
            <v>1</v>
          </cell>
          <cell r="C6">
            <v>15.73358</v>
          </cell>
        </row>
        <row r="7">
          <cell r="B7">
            <v>1.25</v>
          </cell>
          <cell r="C7">
            <v>16.06672</v>
          </cell>
        </row>
        <row r="8">
          <cell r="B8">
            <v>1.5</v>
          </cell>
          <cell r="C8">
            <v>15.889239999999999</v>
          </cell>
        </row>
        <row r="9">
          <cell r="B9">
            <v>2</v>
          </cell>
          <cell r="C9">
            <v>16.901160000000001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F2">
        <v>1</v>
      </c>
      <c r="G2">
        <v>120</v>
      </c>
      <c r="H2">
        <v>50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tabSelected="1" workbookViewId="0">
      <selection activeCell="C13" sqref="C13"/>
    </sheetView>
  </sheetViews>
  <sheetFormatPr baseColWidth="10" defaultColWidth="8.83203125" defaultRowHeight="14"/>
  <cols>
    <col min="1" max="1" width="28.5" customWidth="1"/>
  </cols>
  <sheetData>
    <row r="1" spans="1:4">
      <c r="A1" s="2" t="s">
        <v>17</v>
      </c>
      <c r="B1" s="2"/>
      <c r="C1" s="2" t="s">
        <v>18</v>
      </c>
      <c r="D1" s="2" t="s">
        <v>19</v>
      </c>
    </row>
    <row r="2" spans="1:4">
      <c r="A2" t="s">
        <v>20</v>
      </c>
      <c r="B2">
        <v>0.1</v>
      </c>
      <c r="C2">
        <v>14.379659999999999</v>
      </c>
      <c r="D2">
        <v>2187.7015999999999</v>
      </c>
    </row>
    <row r="3" spans="1:4">
      <c r="A3" t="s">
        <v>21</v>
      </c>
      <c r="B3">
        <v>0.25</v>
      </c>
      <c r="C3">
        <v>17.56026</v>
      </c>
      <c r="D3">
        <v>2497.010533333334</v>
      </c>
    </row>
    <row r="4" spans="1:4">
      <c r="A4" t="s">
        <v>22</v>
      </c>
      <c r="B4">
        <v>0.5</v>
      </c>
      <c r="C4">
        <v>18.606819999999999</v>
      </c>
      <c r="D4">
        <v>2702.581333333334</v>
      </c>
    </row>
    <row r="5" spans="1:4">
      <c r="A5" t="s">
        <v>23</v>
      </c>
      <c r="B5">
        <v>0.75</v>
      </c>
      <c r="C5">
        <v>18.322320000000001</v>
      </c>
      <c r="D5">
        <v>3020.6951757575748</v>
      </c>
    </row>
    <row r="6" spans="1:4">
      <c r="A6" t="s">
        <v>24</v>
      </c>
      <c r="B6">
        <v>1</v>
      </c>
      <c r="C6">
        <v>14.610300000000001</v>
      </c>
      <c r="D6">
        <v>3421.0430545454542</v>
      </c>
    </row>
    <row r="7" spans="1:4">
      <c r="A7" t="s">
        <v>25</v>
      </c>
      <c r="B7">
        <v>1.25</v>
      </c>
      <c r="C7">
        <v>14.87806</v>
      </c>
      <c r="D7">
        <v>3857.7643636363641</v>
      </c>
    </row>
    <row r="8" spans="1:4">
      <c r="A8" t="s">
        <v>26</v>
      </c>
      <c r="B8">
        <v>1.5</v>
      </c>
      <c r="C8">
        <v>15.282220000000001</v>
      </c>
      <c r="D8">
        <v>4290.7363393939386</v>
      </c>
    </row>
    <row r="9" spans="1:4">
      <c r="A9" t="s">
        <v>27</v>
      </c>
      <c r="B9">
        <v>2</v>
      </c>
      <c r="C9">
        <v>15.462400000000001</v>
      </c>
      <c r="D9">
        <v>4999.8037333333332</v>
      </c>
    </row>
  </sheetData>
  <phoneticPr fontId="3"/>
  <pageMargins left="0.75" right="0.75" top="1" bottom="1" header="0.5" footer="0.5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541F-3AF0-D247-83E2-D3215A7189DE}">
  <dimension ref="A1"/>
  <sheetViews>
    <sheetView workbookViewId="0">
      <selection activeCell="R32" sqref="R32"/>
    </sheetView>
  </sheetViews>
  <sheetFormatPr baseColWidth="10" defaultRowHeight="14"/>
  <sheetData/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14.379659999999999</v>
      </c>
    </row>
    <row r="2" spans="1:7">
      <c r="A2">
        <v>0.03</v>
      </c>
      <c r="B2">
        <v>27.346499999999999</v>
      </c>
      <c r="C2">
        <v>2.5000000000000001E-4</v>
      </c>
      <c r="D2">
        <v>0.54693000000000003</v>
      </c>
      <c r="F2" t="s">
        <v>16</v>
      </c>
      <c r="G2">
        <v>2187.7015999999999</v>
      </c>
    </row>
    <row r="3" spans="1:7">
      <c r="A3">
        <v>0.06</v>
      </c>
      <c r="B3">
        <v>54.692999999999998</v>
      </c>
      <c r="C3">
        <v>5.0000000000000001E-4</v>
      </c>
      <c r="D3">
        <v>1.0938600000000001</v>
      </c>
    </row>
    <row r="4" spans="1:7">
      <c r="A4">
        <v>0.09</v>
      </c>
      <c r="B4">
        <v>82.039400000000001</v>
      </c>
      <c r="C4">
        <v>7.5000000000000002E-4</v>
      </c>
      <c r="D4">
        <v>1.6407879999999999</v>
      </c>
    </row>
    <row r="5" spans="1:7">
      <c r="A5">
        <v>0.12</v>
      </c>
      <c r="B5">
        <v>109.386</v>
      </c>
      <c r="C5">
        <v>1E-3</v>
      </c>
      <c r="D5">
        <v>2.1877200000000001</v>
      </c>
    </row>
    <row r="6" spans="1:7">
      <c r="A6">
        <v>0.15</v>
      </c>
      <c r="B6">
        <v>136.732</v>
      </c>
      <c r="C6">
        <v>1.25E-3</v>
      </c>
      <c r="D6">
        <v>2.7346400000000002</v>
      </c>
    </row>
    <row r="7" spans="1:7">
      <c r="A7">
        <v>0.18</v>
      </c>
      <c r="B7">
        <v>164.07900000000001</v>
      </c>
      <c r="C7">
        <v>1.5E-3</v>
      </c>
      <c r="D7">
        <v>3.2815799999999999</v>
      </c>
    </row>
    <row r="8" spans="1:7">
      <c r="A8">
        <v>0.21</v>
      </c>
      <c r="B8">
        <v>191.42500000000001</v>
      </c>
      <c r="C8">
        <v>1.75E-3</v>
      </c>
      <c r="D8">
        <v>3.8285</v>
      </c>
    </row>
    <row r="9" spans="1:7">
      <c r="A9">
        <v>0.24</v>
      </c>
      <c r="B9">
        <v>218.77099999999999</v>
      </c>
      <c r="C9">
        <v>2E-3</v>
      </c>
      <c r="D9">
        <v>4.3754200000000001</v>
      </c>
    </row>
    <row r="10" spans="1:7">
      <c r="A10">
        <v>0.27</v>
      </c>
      <c r="B10">
        <v>246.11600000000001</v>
      </c>
      <c r="C10">
        <v>2.2499999999999998E-3</v>
      </c>
      <c r="D10">
        <v>4.92232</v>
      </c>
    </row>
    <row r="11" spans="1:7">
      <c r="A11">
        <v>0.3</v>
      </c>
      <c r="B11">
        <v>273.46199999999999</v>
      </c>
      <c r="C11">
        <v>2.5000000000000001E-3</v>
      </c>
      <c r="D11">
        <v>5.4692400000000001</v>
      </c>
    </row>
    <row r="12" spans="1:7">
      <c r="A12">
        <v>0.33</v>
      </c>
      <c r="B12">
        <v>300.80399999999997</v>
      </c>
      <c r="C12">
        <v>2.7499999999999998E-3</v>
      </c>
      <c r="D12">
        <v>6.0160799999999997</v>
      </c>
    </row>
    <row r="13" spans="1:7">
      <c r="A13">
        <v>0.36</v>
      </c>
      <c r="B13">
        <v>328.14299999999997</v>
      </c>
      <c r="C13">
        <v>3.0000000000000001E-3</v>
      </c>
      <c r="D13">
        <v>6.5628599999999997</v>
      </c>
    </row>
    <row r="14" spans="1:7">
      <c r="A14">
        <v>0.39</v>
      </c>
      <c r="B14">
        <v>355.476</v>
      </c>
      <c r="C14">
        <v>3.2500000000000012E-3</v>
      </c>
      <c r="D14">
        <v>7.1095199999999998</v>
      </c>
    </row>
    <row r="15" spans="1:7">
      <c r="A15">
        <v>0.42</v>
      </c>
      <c r="B15">
        <v>382.80200000000002</v>
      </c>
      <c r="C15">
        <v>3.5000000000000001E-3</v>
      </c>
      <c r="D15">
        <v>7.6560400000000008</v>
      </c>
    </row>
    <row r="16" spans="1:7">
      <c r="A16">
        <v>0.45</v>
      </c>
      <c r="B16">
        <v>410.12299999999999</v>
      </c>
      <c r="C16">
        <v>3.7499999999999999E-3</v>
      </c>
      <c r="D16">
        <v>8.2024600000000003</v>
      </c>
    </row>
    <row r="17" spans="1:4">
      <c r="A17">
        <v>0.48</v>
      </c>
      <c r="B17">
        <v>437.41399999999999</v>
      </c>
      <c r="C17">
        <v>4.0000000000000001E-3</v>
      </c>
      <c r="D17">
        <v>8.7482799999999994</v>
      </c>
    </row>
    <row r="18" spans="1:4">
      <c r="A18">
        <v>0.51</v>
      </c>
      <c r="B18">
        <v>464.577</v>
      </c>
      <c r="C18">
        <v>4.2500000000000003E-3</v>
      </c>
      <c r="D18">
        <v>9.2915399999999995</v>
      </c>
    </row>
    <row r="19" spans="1:4">
      <c r="A19">
        <v>0.54</v>
      </c>
      <c r="B19">
        <v>490.92500000000001</v>
      </c>
      <c r="C19">
        <v>4.5000000000000014E-3</v>
      </c>
      <c r="D19">
        <v>9.8185000000000002</v>
      </c>
    </row>
    <row r="20" spans="1:4">
      <c r="A20">
        <v>0.56999999999999995</v>
      </c>
      <c r="B20">
        <v>516.28200000000004</v>
      </c>
      <c r="C20">
        <v>4.7499999999999999E-3</v>
      </c>
      <c r="D20">
        <v>10.32564</v>
      </c>
    </row>
    <row r="21" spans="1:4">
      <c r="A21">
        <v>0.6</v>
      </c>
      <c r="B21">
        <v>540.553</v>
      </c>
      <c r="C21">
        <v>5.0000000000000001E-3</v>
      </c>
      <c r="D21">
        <v>10.811059999999999</v>
      </c>
    </row>
    <row r="22" spans="1:4">
      <c r="A22">
        <v>0.63</v>
      </c>
      <c r="B22">
        <v>565.74800000000005</v>
      </c>
      <c r="C22">
        <v>5.2500000000000003E-3</v>
      </c>
      <c r="D22">
        <v>11.314959999999999</v>
      </c>
    </row>
    <row r="23" spans="1:4">
      <c r="A23">
        <v>0.66</v>
      </c>
      <c r="B23">
        <v>583.51199999999994</v>
      </c>
      <c r="C23">
        <v>5.5000000000000014E-3</v>
      </c>
      <c r="D23">
        <v>11.67024</v>
      </c>
    </row>
    <row r="24" spans="1:4">
      <c r="A24">
        <v>0.69</v>
      </c>
      <c r="B24">
        <v>525.73099999999999</v>
      </c>
      <c r="C24">
        <v>5.7499999999999999E-3</v>
      </c>
      <c r="D24">
        <v>10.514620000000001</v>
      </c>
    </row>
    <row r="25" spans="1:4">
      <c r="A25">
        <v>0.72</v>
      </c>
      <c r="B25">
        <v>445.01100000000002</v>
      </c>
      <c r="C25">
        <v>6.0000000000000001E-3</v>
      </c>
      <c r="D25">
        <v>8.9002200000000009</v>
      </c>
    </row>
    <row r="26" spans="1:4">
      <c r="A26">
        <v>0.75</v>
      </c>
      <c r="B26">
        <v>454.42700000000002</v>
      </c>
      <c r="C26">
        <v>6.2500000000000003E-3</v>
      </c>
      <c r="D26">
        <v>9.0885400000000001</v>
      </c>
    </row>
    <row r="27" spans="1:4">
      <c r="A27">
        <v>0.78</v>
      </c>
      <c r="B27">
        <v>472.351</v>
      </c>
      <c r="C27">
        <v>6.5000000000000006E-3</v>
      </c>
      <c r="D27">
        <v>9.4470200000000002</v>
      </c>
    </row>
    <row r="28" spans="1:4">
      <c r="A28">
        <v>0.81</v>
      </c>
      <c r="B28">
        <v>490.39499999999998</v>
      </c>
      <c r="C28">
        <v>6.7500000000000008E-3</v>
      </c>
      <c r="D28">
        <v>9.8079000000000001</v>
      </c>
    </row>
    <row r="29" spans="1:4">
      <c r="A29">
        <v>0.84</v>
      </c>
      <c r="B29">
        <v>508.41500000000002</v>
      </c>
      <c r="C29">
        <v>7.0000000000000001E-3</v>
      </c>
      <c r="D29">
        <v>10.1683</v>
      </c>
    </row>
    <row r="30" spans="1:4">
      <c r="A30">
        <v>0.87</v>
      </c>
      <c r="B30">
        <v>526.48199999999997</v>
      </c>
      <c r="C30">
        <v>7.2500000000000004E-3</v>
      </c>
      <c r="D30">
        <v>10.529640000000001</v>
      </c>
    </row>
    <row r="31" spans="1:4">
      <c r="A31">
        <v>0.9</v>
      </c>
      <c r="B31">
        <v>544.61800000000005</v>
      </c>
      <c r="C31">
        <v>7.5000000000000006E-3</v>
      </c>
      <c r="D31">
        <v>10.89236</v>
      </c>
    </row>
    <row r="32" spans="1:4">
      <c r="A32">
        <v>0.93</v>
      </c>
      <c r="B32">
        <v>562.76099999999997</v>
      </c>
      <c r="C32">
        <v>7.7500000000000008E-3</v>
      </c>
      <c r="D32">
        <v>11.25522</v>
      </c>
    </row>
    <row r="33" spans="1:4">
      <c r="A33">
        <v>0.96</v>
      </c>
      <c r="B33">
        <v>580.88099999999997</v>
      </c>
      <c r="C33">
        <v>8.0000000000000002E-3</v>
      </c>
      <c r="D33">
        <v>11.617620000000001</v>
      </c>
    </row>
    <row r="34" spans="1:4">
      <c r="A34">
        <v>0.99</v>
      </c>
      <c r="B34">
        <v>599.01499999999999</v>
      </c>
      <c r="C34">
        <v>8.2500000000000004E-3</v>
      </c>
      <c r="D34">
        <v>11.9803</v>
      </c>
    </row>
    <row r="35" spans="1:4">
      <c r="A35">
        <v>1.02</v>
      </c>
      <c r="B35">
        <v>617.13499999999999</v>
      </c>
      <c r="C35">
        <v>8.5000000000000006E-3</v>
      </c>
      <c r="D35">
        <v>12.342700000000001</v>
      </c>
    </row>
    <row r="36" spans="1:4">
      <c r="A36">
        <v>1.05</v>
      </c>
      <c r="B36">
        <v>635.23500000000001</v>
      </c>
      <c r="C36">
        <v>8.7500000000000008E-3</v>
      </c>
      <c r="D36">
        <v>12.704700000000001</v>
      </c>
    </row>
    <row r="37" spans="1:4">
      <c r="A37">
        <v>1.08</v>
      </c>
      <c r="B37">
        <v>653.32100000000003</v>
      </c>
      <c r="C37">
        <v>9.0000000000000011E-3</v>
      </c>
      <c r="D37">
        <v>13.066420000000001</v>
      </c>
    </row>
    <row r="38" spans="1:4">
      <c r="A38">
        <v>1.1100000000000001</v>
      </c>
      <c r="B38">
        <v>671.42200000000003</v>
      </c>
      <c r="C38">
        <v>9.2500000000000013E-3</v>
      </c>
      <c r="D38">
        <v>13.42844</v>
      </c>
    </row>
    <row r="39" spans="1:4">
      <c r="A39">
        <v>1.1399999999999999</v>
      </c>
      <c r="B39">
        <v>689.37699999999995</v>
      </c>
      <c r="C39">
        <v>9.4999999999999998E-3</v>
      </c>
      <c r="D39">
        <v>13.78754</v>
      </c>
    </row>
    <row r="40" spans="1:4">
      <c r="A40">
        <v>1.17</v>
      </c>
      <c r="B40">
        <v>706.77700000000004</v>
      </c>
      <c r="C40">
        <v>9.75E-3</v>
      </c>
      <c r="D40">
        <v>14.135540000000001</v>
      </c>
    </row>
    <row r="41" spans="1:4">
      <c r="A41">
        <v>1.2</v>
      </c>
      <c r="B41">
        <v>718.98299999999995</v>
      </c>
      <c r="C41">
        <v>0.01</v>
      </c>
      <c r="D41">
        <v>14.379659999999999</v>
      </c>
    </row>
    <row r="42" spans="1:4">
      <c r="A42">
        <v>1.23</v>
      </c>
      <c r="B42">
        <v>642.57399999999996</v>
      </c>
      <c r="C42">
        <v>1.025E-2</v>
      </c>
      <c r="D42">
        <v>12.85148</v>
      </c>
    </row>
    <row r="43" spans="1:4">
      <c r="A43">
        <v>1.26</v>
      </c>
      <c r="B43">
        <v>328.11900000000003</v>
      </c>
      <c r="C43">
        <v>1.0500000000000001E-2</v>
      </c>
      <c r="D43">
        <v>6.562380000000001</v>
      </c>
    </row>
    <row r="44" spans="1:4">
      <c r="A44">
        <v>1.29</v>
      </c>
      <c r="B44">
        <v>98.379099999999994</v>
      </c>
      <c r="C44">
        <v>1.0749999999999999E-2</v>
      </c>
      <c r="D44">
        <v>1.9675819999999999</v>
      </c>
    </row>
    <row r="45" spans="1:4">
      <c r="A45">
        <v>1.32</v>
      </c>
      <c r="B45">
        <v>21.090399999999999</v>
      </c>
      <c r="C45">
        <v>1.0999999999999999E-2</v>
      </c>
      <c r="D45">
        <v>0.42180800000000002</v>
      </c>
    </row>
    <row r="46" spans="1:4">
      <c r="A46">
        <v>1.35</v>
      </c>
      <c r="B46">
        <v>14.446999999999999</v>
      </c>
      <c r="C46">
        <v>1.125E-2</v>
      </c>
      <c r="D46">
        <v>0.28893999999999997</v>
      </c>
    </row>
    <row r="47" spans="1:4">
      <c r="A47">
        <v>1.38</v>
      </c>
      <c r="B47">
        <v>12.4878</v>
      </c>
      <c r="C47">
        <v>1.15E-2</v>
      </c>
      <c r="D47">
        <v>0.24975600000000001</v>
      </c>
    </row>
    <row r="48" spans="1:4">
      <c r="A48">
        <v>1.41</v>
      </c>
      <c r="B48">
        <v>11.0745</v>
      </c>
      <c r="C48">
        <v>1.175E-2</v>
      </c>
      <c r="D48">
        <v>0.22148999999999999</v>
      </c>
    </row>
    <row r="49" spans="1:4">
      <c r="A49">
        <v>1.44</v>
      </c>
      <c r="B49">
        <v>10.406599999999999</v>
      </c>
      <c r="C49">
        <v>1.2E-2</v>
      </c>
      <c r="D49">
        <v>0.20813200000000001</v>
      </c>
    </row>
    <row r="50" spans="1:4">
      <c r="A50">
        <v>1.47</v>
      </c>
      <c r="B50">
        <v>9.6798000000000002</v>
      </c>
      <c r="C50">
        <v>1.225E-2</v>
      </c>
      <c r="D50">
        <v>0.19359599999999999</v>
      </c>
    </row>
    <row r="51" spans="1:4">
      <c r="A51">
        <v>1.5</v>
      </c>
      <c r="B51">
        <v>9.1157400000000006</v>
      </c>
      <c r="C51">
        <v>1.2500000000000001E-2</v>
      </c>
      <c r="D51">
        <v>0.1823148</v>
      </c>
    </row>
    <row r="52" spans="1:4">
      <c r="A52">
        <v>1.53</v>
      </c>
      <c r="B52">
        <v>8.7832600000000003</v>
      </c>
      <c r="C52">
        <v>1.2749999999999999E-2</v>
      </c>
      <c r="D52">
        <v>0.17566519999999999</v>
      </c>
    </row>
    <row r="53" spans="1:4">
      <c r="A53">
        <v>1.56</v>
      </c>
      <c r="B53">
        <v>8.3158200000000004</v>
      </c>
      <c r="C53">
        <v>1.2999999999999999E-2</v>
      </c>
      <c r="D53">
        <v>0.1663164</v>
      </c>
    </row>
    <row r="54" spans="1:4">
      <c r="A54">
        <v>1.59</v>
      </c>
      <c r="B54">
        <v>8.2245699999999999</v>
      </c>
      <c r="C54">
        <v>1.325E-2</v>
      </c>
      <c r="D54">
        <v>0.16449140000000001</v>
      </c>
    </row>
    <row r="55" spans="1:4">
      <c r="A55">
        <v>1.62</v>
      </c>
      <c r="B55">
        <v>7.5309499999999998</v>
      </c>
      <c r="C55">
        <v>1.35E-2</v>
      </c>
      <c r="D55">
        <v>0.150619</v>
      </c>
    </row>
    <row r="56" spans="1:4">
      <c r="A56">
        <v>1.65</v>
      </c>
      <c r="B56">
        <v>6.8374600000000001</v>
      </c>
      <c r="C56">
        <v>1.375E-2</v>
      </c>
      <c r="D56">
        <v>0.13674919999999999</v>
      </c>
    </row>
    <row r="57" spans="1:4">
      <c r="A57">
        <v>1.68</v>
      </c>
      <c r="B57">
        <v>6.3974099999999998</v>
      </c>
      <c r="C57">
        <v>1.4E-2</v>
      </c>
      <c r="D57">
        <v>0.12794820000000001</v>
      </c>
    </row>
    <row r="58" spans="1:4">
      <c r="A58">
        <v>1.71</v>
      </c>
      <c r="B58">
        <v>5.8284099999999999</v>
      </c>
      <c r="C58">
        <v>1.4250000000000001E-2</v>
      </c>
      <c r="D58">
        <v>0.1165682</v>
      </c>
    </row>
    <row r="59" spans="1:4">
      <c r="A59">
        <v>1.74</v>
      </c>
      <c r="B59">
        <v>5.7968299999999999</v>
      </c>
      <c r="C59">
        <v>1.4500000000000001E-2</v>
      </c>
      <c r="D59">
        <v>0.1159366</v>
      </c>
    </row>
    <row r="60" spans="1:4">
      <c r="A60">
        <v>1.77</v>
      </c>
      <c r="B60">
        <v>5.8261700000000003</v>
      </c>
      <c r="C60">
        <v>1.4749999999999999E-2</v>
      </c>
      <c r="D60">
        <v>0.1165234</v>
      </c>
    </row>
    <row r="61" spans="1:4">
      <c r="A61">
        <v>1.8</v>
      </c>
      <c r="B61">
        <v>5.8615700000000004</v>
      </c>
      <c r="C61">
        <v>1.4999999999999999E-2</v>
      </c>
      <c r="D61">
        <v>0.1172314</v>
      </c>
    </row>
    <row r="62" spans="1:4">
      <c r="A62">
        <v>1.83</v>
      </c>
      <c r="B62">
        <v>5.8793699999999998</v>
      </c>
      <c r="C62">
        <v>1.525E-2</v>
      </c>
      <c r="D62">
        <v>0.11758739999999999</v>
      </c>
    </row>
    <row r="63" spans="1:4">
      <c r="A63">
        <v>1.86</v>
      </c>
      <c r="B63">
        <v>5.93222</v>
      </c>
      <c r="C63">
        <v>1.55E-2</v>
      </c>
      <c r="D63">
        <v>0.1186444</v>
      </c>
    </row>
    <row r="64" spans="1:4">
      <c r="A64">
        <v>1.89</v>
      </c>
      <c r="B64">
        <v>5.9284699999999999</v>
      </c>
      <c r="C64">
        <v>1.575E-2</v>
      </c>
      <c r="D64">
        <v>0.11856940000000001</v>
      </c>
    </row>
    <row r="65" spans="1:4">
      <c r="A65">
        <v>1.92</v>
      </c>
      <c r="B65">
        <v>5.82437</v>
      </c>
      <c r="C65">
        <v>1.6E-2</v>
      </c>
      <c r="D65">
        <v>0.1164874</v>
      </c>
    </row>
    <row r="66" spans="1:4">
      <c r="A66">
        <v>1.95</v>
      </c>
      <c r="B66">
        <v>5.8133600000000003</v>
      </c>
      <c r="C66">
        <v>1.6250000000000001E-2</v>
      </c>
      <c r="D66">
        <v>0.1162672</v>
      </c>
    </row>
    <row r="67" spans="1:4">
      <c r="A67">
        <v>1.98</v>
      </c>
      <c r="B67">
        <v>5.6940400000000002</v>
      </c>
      <c r="C67">
        <v>1.6500000000000001E-2</v>
      </c>
      <c r="D67">
        <v>0.1138808</v>
      </c>
    </row>
    <row r="68" spans="1:4">
      <c r="A68">
        <v>2.0099999999999998</v>
      </c>
      <c r="B68">
        <v>5.6941300000000004</v>
      </c>
      <c r="C68">
        <v>1.6750000000000001E-2</v>
      </c>
      <c r="D68">
        <v>0.1138826</v>
      </c>
    </row>
    <row r="69" spans="1:4">
      <c r="A69">
        <v>2.04</v>
      </c>
      <c r="B69">
        <v>5.5661699999999996</v>
      </c>
      <c r="C69">
        <v>1.7000000000000001E-2</v>
      </c>
      <c r="D69">
        <v>0.1113234</v>
      </c>
    </row>
    <row r="70" spans="1:4">
      <c r="A70">
        <v>2.0699999999999998</v>
      </c>
      <c r="B70">
        <v>5.1942300000000001</v>
      </c>
      <c r="C70">
        <v>1.7250000000000001E-2</v>
      </c>
      <c r="D70">
        <v>0.10388459999999999</v>
      </c>
    </row>
    <row r="71" spans="1:4">
      <c r="A71">
        <v>2.1</v>
      </c>
      <c r="B71">
        <v>4.1791099999999997</v>
      </c>
      <c r="C71">
        <v>1.7500000000000002E-2</v>
      </c>
      <c r="D71">
        <v>8.3582199999999995E-2</v>
      </c>
    </row>
    <row r="72" spans="1:4">
      <c r="A72">
        <v>2.13</v>
      </c>
      <c r="B72">
        <v>3.8664900000000002</v>
      </c>
      <c r="C72">
        <v>1.7749999999999998E-2</v>
      </c>
      <c r="D72">
        <v>7.7329800000000004E-2</v>
      </c>
    </row>
    <row r="73" spans="1:4">
      <c r="A73">
        <v>2.16</v>
      </c>
      <c r="B73">
        <v>3.0355599999999998</v>
      </c>
      <c r="C73">
        <v>1.7999999999999999E-2</v>
      </c>
      <c r="D73">
        <v>6.0711199999999993E-2</v>
      </c>
    </row>
    <row r="74" spans="1:4">
      <c r="A74">
        <v>2.19</v>
      </c>
      <c r="B74">
        <v>3.0784400000000001</v>
      </c>
      <c r="C74">
        <v>1.8249999999999999E-2</v>
      </c>
      <c r="D74">
        <v>6.15688E-2</v>
      </c>
    </row>
    <row r="75" spans="1:4">
      <c r="A75">
        <v>2.2200000000000002</v>
      </c>
      <c r="B75">
        <v>3.1206100000000001</v>
      </c>
      <c r="C75">
        <v>1.8499999999999999E-2</v>
      </c>
      <c r="D75">
        <v>6.2412200000000001E-2</v>
      </c>
    </row>
    <row r="76" spans="1:4">
      <c r="A76">
        <v>2.25</v>
      </c>
      <c r="B76">
        <v>3.1605500000000002</v>
      </c>
      <c r="C76">
        <v>1.8749999999999999E-2</v>
      </c>
      <c r="D76">
        <v>6.3211000000000003E-2</v>
      </c>
    </row>
    <row r="77" spans="1:4">
      <c r="A77">
        <v>2.2799999999999998</v>
      </c>
      <c r="B77">
        <v>3.20269</v>
      </c>
      <c r="C77">
        <v>1.9E-2</v>
      </c>
      <c r="D77">
        <v>6.4053799999999994E-2</v>
      </c>
    </row>
    <row r="78" spans="1:4">
      <c r="A78">
        <v>2.31</v>
      </c>
      <c r="B78">
        <v>3.2376</v>
      </c>
      <c r="C78">
        <v>1.925E-2</v>
      </c>
      <c r="D78">
        <v>6.4752000000000004E-2</v>
      </c>
    </row>
    <row r="79" spans="1:4">
      <c r="A79">
        <v>2.34</v>
      </c>
      <c r="B79">
        <v>3.2795999999999998</v>
      </c>
      <c r="C79">
        <v>1.95E-2</v>
      </c>
      <c r="D79">
        <v>6.5591999999999998E-2</v>
      </c>
    </row>
    <row r="80" spans="1:4">
      <c r="A80">
        <v>2.37</v>
      </c>
      <c r="B80">
        <v>3.3216100000000002</v>
      </c>
      <c r="C80">
        <v>1.975E-2</v>
      </c>
      <c r="D80">
        <v>6.6432199999999997E-2</v>
      </c>
    </row>
    <row r="81" spans="1:4">
      <c r="A81">
        <v>2.4</v>
      </c>
      <c r="B81">
        <v>3.36361</v>
      </c>
      <c r="C81">
        <v>0.02</v>
      </c>
      <c r="D81">
        <v>6.7272200000000004E-2</v>
      </c>
    </row>
    <row r="82" spans="1:4">
      <c r="A82">
        <v>2.4300000000000002</v>
      </c>
      <c r="B82">
        <v>3.4053399999999998</v>
      </c>
      <c r="C82">
        <v>2.0250000000000001E-2</v>
      </c>
      <c r="D82">
        <v>6.8106799999999995E-2</v>
      </c>
    </row>
    <row r="83" spans="1:4">
      <c r="A83">
        <v>2.46</v>
      </c>
      <c r="B83">
        <v>3.4464000000000001</v>
      </c>
      <c r="C83">
        <v>2.0500000000000001E-2</v>
      </c>
      <c r="D83">
        <v>6.8928000000000003E-2</v>
      </c>
    </row>
    <row r="84" spans="1:4">
      <c r="A84">
        <v>2.4900000000000002</v>
      </c>
      <c r="B84">
        <v>3.4872999999999998</v>
      </c>
      <c r="C84">
        <v>2.0750000000000001E-2</v>
      </c>
      <c r="D84">
        <v>6.9746000000000002E-2</v>
      </c>
    </row>
    <row r="85" spans="1:4">
      <c r="A85">
        <v>2.52</v>
      </c>
      <c r="B85">
        <v>3.5247000000000002</v>
      </c>
      <c r="C85">
        <v>2.1000000000000001E-2</v>
      </c>
      <c r="D85">
        <v>7.0494000000000001E-2</v>
      </c>
    </row>
    <row r="86" spans="1:4">
      <c r="A86">
        <v>2.5499999999999998</v>
      </c>
      <c r="B86">
        <v>3.47654</v>
      </c>
      <c r="C86">
        <v>2.1250000000000002E-2</v>
      </c>
      <c r="D86">
        <v>6.9530800000000004E-2</v>
      </c>
    </row>
    <row r="87" spans="1:4">
      <c r="A87">
        <v>2.58</v>
      </c>
      <c r="B87">
        <v>3.4388299999999998</v>
      </c>
      <c r="C87">
        <v>2.1499999999999998E-2</v>
      </c>
      <c r="D87">
        <v>6.8776599999999993E-2</v>
      </c>
    </row>
    <row r="88" spans="1:4">
      <c r="A88">
        <v>2.61</v>
      </c>
      <c r="B88">
        <v>3.4675699999999998</v>
      </c>
      <c r="C88">
        <v>2.1749999999999999E-2</v>
      </c>
      <c r="D88">
        <v>6.9351399999999994E-2</v>
      </c>
    </row>
    <row r="89" spans="1:4">
      <c r="A89">
        <v>2.64</v>
      </c>
      <c r="B89">
        <v>3.4735200000000002</v>
      </c>
      <c r="C89">
        <v>2.1999999999999999E-2</v>
      </c>
      <c r="D89">
        <v>6.9470400000000002E-2</v>
      </c>
    </row>
    <row r="90" spans="1:4">
      <c r="A90">
        <v>2.67</v>
      </c>
      <c r="B90">
        <v>3.4898099999999999</v>
      </c>
      <c r="C90">
        <v>2.2249999999999999E-2</v>
      </c>
      <c r="D90">
        <v>6.9796200000000003E-2</v>
      </c>
    </row>
    <row r="91" spans="1:4">
      <c r="A91">
        <v>2.7</v>
      </c>
      <c r="B91">
        <v>3.4809800000000002</v>
      </c>
      <c r="C91">
        <v>2.2499999999999999E-2</v>
      </c>
      <c r="D91">
        <v>6.9619600000000004E-2</v>
      </c>
    </row>
    <row r="92" spans="1:4">
      <c r="A92">
        <v>2.73</v>
      </c>
      <c r="B92">
        <v>3.4805999999999999</v>
      </c>
      <c r="C92">
        <v>2.2749999999999999E-2</v>
      </c>
      <c r="D92">
        <v>6.9611999999999993E-2</v>
      </c>
    </row>
    <row r="93" spans="1:4">
      <c r="A93">
        <v>2.76</v>
      </c>
      <c r="B93">
        <v>3.5089100000000002</v>
      </c>
      <c r="C93">
        <v>2.3E-2</v>
      </c>
      <c r="D93">
        <v>7.017820000000001E-2</v>
      </c>
    </row>
    <row r="94" spans="1:4">
      <c r="A94">
        <v>2.79</v>
      </c>
      <c r="B94">
        <v>3.4872399999999999</v>
      </c>
      <c r="C94">
        <v>2.325E-2</v>
      </c>
      <c r="D94">
        <v>6.9744799999999996E-2</v>
      </c>
    </row>
    <row r="95" spans="1:4">
      <c r="A95">
        <v>2.82</v>
      </c>
      <c r="B95">
        <v>3.5066799999999998</v>
      </c>
      <c r="C95">
        <v>2.35E-2</v>
      </c>
      <c r="D95">
        <v>7.013359999999999E-2</v>
      </c>
    </row>
    <row r="96" spans="1:4">
      <c r="A96">
        <v>2.85</v>
      </c>
      <c r="B96">
        <v>3.5068199999999998</v>
      </c>
      <c r="C96">
        <v>2.375E-2</v>
      </c>
      <c r="D96">
        <v>7.0136400000000002E-2</v>
      </c>
    </row>
    <row r="97" spans="1:4">
      <c r="A97">
        <v>2.88</v>
      </c>
      <c r="B97">
        <v>3.5297000000000001</v>
      </c>
      <c r="C97">
        <v>2.4E-2</v>
      </c>
      <c r="D97">
        <v>7.0594000000000004E-2</v>
      </c>
    </row>
    <row r="98" spans="1:4">
      <c r="A98">
        <v>2.91</v>
      </c>
      <c r="B98">
        <v>3.5530599999999999</v>
      </c>
      <c r="C98">
        <v>2.4250000000000001E-2</v>
      </c>
      <c r="D98">
        <v>7.1061199999999991E-2</v>
      </c>
    </row>
    <row r="99" spans="1:4">
      <c r="A99">
        <v>2.94</v>
      </c>
      <c r="B99">
        <v>3.58969</v>
      </c>
      <c r="C99">
        <v>2.4500000000000001E-2</v>
      </c>
      <c r="D99">
        <v>7.1793800000000005E-2</v>
      </c>
    </row>
    <row r="100" spans="1:4">
      <c r="A100">
        <v>2.97</v>
      </c>
      <c r="B100">
        <v>3.6263200000000002</v>
      </c>
      <c r="C100">
        <v>2.4750000000000001E-2</v>
      </c>
      <c r="D100">
        <v>7.2526400000000005E-2</v>
      </c>
    </row>
    <row r="101" spans="1:4">
      <c r="A101">
        <v>3</v>
      </c>
      <c r="B101">
        <v>3.6541000000000001</v>
      </c>
      <c r="C101">
        <v>2.5000000000000001E-2</v>
      </c>
      <c r="D101">
        <v>7.3082000000000008E-2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>
      <selection activeCell="A48" sqref="A48"/>
    </sheetView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17.56026</v>
      </c>
    </row>
    <row r="2" spans="1:7">
      <c r="A2">
        <v>0.03</v>
      </c>
      <c r="B2">
        <v>31.212599999999998</v>
      </c>
      <c r="C2">
        <v>2.5000000000000001E-4</v>
      </c>
      <c r="D2">
        <v>0.62425199999999992</v>
      </c>
      <c r="F2" t="s">
        <v>16</v>
      </c>
      <c r="G2">
        <v>2497.010533333334</v>
      </c>
    </row>
    <row r="3" spans="1:7">
      <c r="A3">
        <v>0.06</v>
      </c>
      <c r="B3">
        <v>62.4253</v>
      </c>
      <c r="C3">
        <v>5.0000000000000001E-4</v>
      </c>
      <c r="D3">
        <v>1.2485059999999999</v>
      </c>
    </row>
    <row r="4" spans="1:7">
      <c r="A4">
        <v>0.09</v>
      </c>
      <c r="B4">
        <v>93.637900000000002</v>
      </c>
      <c r="C4">
        <v>7.5000000000000002E-4</v>
      </c>
      <c r="D4">
        <v>1.8727579999999999</v>
      </c>
    </row>
    <row r="5" spans="1:7">
      <c r="A5">
        <v>0.12</v>
      </c>
      <c r="B5">
        <v>124.851</v>
      </c>
      <c r="C5">
        <v>1E-3</v>
      </c>
      <c r="D5">
        <v>2.49702</v>
      </c>
    </row>
    <row r="6" spans="1:7">
      <c r="A6">
        <v>0.15</v>
      </c>
      <c r="B6">
        <v>156.06299999999999</v>
      </c>
      <c r="C6">
        <v>1.25E-3</v>
      </c>
      <c r="D6">
        <v>3.1212599999999999</v>
      </c>
    </row>
    <row r="7" spans="1:7">
      <c r="A7">
        <v>0.18</v>
      </c>
      <c r="B7">
        <v>187.27600000000001</v>
      </c>
      <c r="C7">
        <v>1.5E-3</v>
      </c>
      <c r="D7">
        <v>3.74552</v>
      </c>
    </row>
    <row r="8" spans="1:7">
      <c r="A8">
        <v>0.21</v>
      </c>
      <c r="B8">
        <v>218.488</v>
      </c>
      <c r="C8">
        <v>1.75E-3</v>
      </c>
      <c r="D8">
        <v>4.3697600000000003</v>
      </c>
    </row>
    <row r="9" spans="1:7">
      <c r="A9">
        <v>0.24</v>
      </c>
      <c r="B9">
        <v>249.70099999999999</v>
      </c>
      <c r="C9">
        <v>2E-3</v>
      </c>
      <c r="D9">
        <v>4.9940199999999999</v>
      </c>
    </row>
    <row r="10" spans="1:7">
      <c r="A10">
        <v>0.27</v>
      </c>
      <c r="B10">
        <v>280.91399999999999</v>
      </c>
      <c r="C10">
        <v>2.2499999999999998E-3</v>
      </c>
      <c r="D10">
        <v>5.6182799999999986</v>
      </c>
    </row>
    <row r="11" spans="1:7">
      <c r="A11">
        <v>0.3</v>
      </c>
      <c r="B11">
        <v>312.12599999999998</v>
      </c>
      <c r="C11">
        <v>2.5000000000000001E-3</v>
      </c>
      <c r="D11">
        <v>6.2425199999999998</v>
      </c>
    </row>
    <row r="12" spans="1:7">
      <c r="A12">
        <v>0.33</v>
      </c>
      <c r="B12">
        <v>343.339</v>
      </c>
      <c r="C12">
        <v>2.7499999999999998E-3</v>
      </c>
      <c r="D12">
        <v>6.8667800000000003</v>
      </c>
    </row>
    <row r="13" spans="1:7">
      <c r="A13">
        <v>0.36</v>
      </c>
      <c r="B13">
        <v>374.55099999999999</v>
      </c>
      <c r="C13">
        <v>3.0000000000000001E-3</v>
      </c>
      <c r="D13">
        <v>7.4910199999999998</v>
      </c>
    </row>
    <row r="14" spans="1:7">
      <c r="A14">
        <v>0.39</v>
      </c>
      <c r="B14">
        <v>405.76100000000002</v>
      </c>
      <c r="C14">
        <v>3.2500000000000012E-3</v>
      </c>
      <c r="D14">
        <v>8.1152200000000008</v>
      </c>
    </row>
    <row r="15" spans="1:7">
      <c r="A15">
        <v>0.42</v>
      </c>
      <c r="B15">
        <v>436.96800000000002</v>
      </c>
      <c r="C15">
        <v>3.5000000000000001E-3</v>
      </c>
      <c r="D15">
        <v>8.7393599999999996</v>
      </c>
    </row>
    <row r="16" spans="1:7">
      <c r="A16">
        <v>0.45</v>
      </c>
      <c r="B16">
        <v>468.15300000000002</v>
      </c>
      <c r="C16">
        <v>3.7499999999999999E-3</v>
      </c>
      <c r="D16">
        <v>9.3630600000000008</v>
      </c>
    </row>
    <row r="17" spans="1:4">
      <c r="A17">
        <v>0.48</v>
      </c>
      <c r="B17">
        <v>499.27800000000002</v>
      </c>
      <c r="C17">
        <v>4.0000000000000001E-3</v>
      </c>
      <c r="D17">
        <v>9.9855599999999995</v>
      </c>
    </row>
    <row r="18" spans="1:4">
      <c r="A18">
        <v>0.51</v>
      </c>
      <c r="B18">
        <v>530.29999999999995</v>
      </c>
      <c r="C18">
        <v>4.2500000000000003E-3</v>
      </c>
      <c r="D18">
        <v>10.606</v>
      </c>
    </row>
    <row r="19" spans="1:4">
      <c r="A19">
        <v>0.54</v>
      </c>
      <c r="B19">
        <v>560.69100000000003</v>
      </c>
      <c r="C19">
        <v>4.5000000000000014E-3</v>
      </c>
      <c r="D19">
        <v>11.21382</v>
      </c>
    </row>
    <row r="20" spans="1:4">
      <c r="A20">
        <v>0.56999999999999995</v>
      </c>
      <c r="B20">
        <v>587.58699999999999</v>
      </c>
      <c r="C20">
        <v>4.7499999999999999E-3</v>
      </c>
      <c r="D20">
        <v>11.75174</v>
      </c>
    </row>
    <row r="21" spans="1:4">
      <c r="A21">
        <v>0.6</v>
      </c>
      <c r="B21">
        <v>613.37699999999995</v>
      </c>
      <c r="C21">
        <v>5.0000000000000001E-3</v>
      </c>
      <c r="D21">
        <v>12.26754</v>
      </c>
    </row>
    <row r="22" spans="1:4">
      <c r="A22">
        <v>0.63</v>
      </c>
      <c r="B22">
        <v>639.03099999999995</v>
      </c>
      <c r="C22">
        <v>5.2500000000000003E-3</v>
      </c>
      <c r="D22">
        <v>12.780620000000001</v>
      </c>
    </row>
    <row r="23" spans="1:4">
      <c r="A23">
        <v>0.66</v>
      </c>
      <c r="B23">
        <v>655.75699999999995</v>
      </c>
      <c r="C23">
        <v>5.5000000000000014E-3</v>
      </c>
      <c r="D23">
        <v>13.11514</v>
      </c>
    </row>
    <row r="24" spans="1:4">
      <c r="A24">
        <v>0.69</v>
      </c>
      <c r="B24">
        <v>627.86800000000005</v>
      </c>
      <c r="C24">
        <v>5.7499999999999999E-3</v>
      </c>
      <c r="D24">
        <v>12.557359999999999</v>
      </c>
    </row>
    <row r="25" spans="1:4">
      <c r="A25">
        <v>0.72</v>
      </c>
      <c r="B25">
        <v>554.89099999999996</v>
      </c>
      <c r="C25">
        <v>6.0000000000000001E-3</v>
      </c>
      <c r="D25">
        <v>11.09782</v>
      </c>
    </row>
    <row r="26" spans="1:4">
      <c r="A26">
        <v>0.75</v>
      </c>
      <c r="B26">
        <v>524.52</v>
      </c>
      <c r="C26">
        <v>6.2500000000000003E-3</v>
      </c>
      <c r="D26">
        <v>10.490399999999999</v>
      </c>
    </row>
    <row r="27" spans="1:4">
      <c r="A27">
        <v>0.78</v>
      </c>
      <c r="B27">
        <v>506.43900000000002</v>
      </c>
      <c r="C27">
        <v>6.5000000000000006E-3</v>
      </c>
      <c r="D27">
        <v>10.128780000000001</v>
      </c>
    </row>
    <row r="28" spans="1:4">
      <c r="A28">
        <v>0.81</v>
      </c>
      <c r="B28">
        <v>516.88599999999997</v>
      </c>
      <c r="C28">
        <v>6.7500000000000008E-3</v>
      </c>
      <c r="D28">
        <v>10.337719999999999</v>
      </c>
    </row>
    <row r="29" spans="1:4">
      <c r="A29">
        <v>0.84</v>
      </c>
      <c r="B29">
        <v>534.05100000000004</v>
      </c>
      <c r="C29">
        <v>7.0000000000000001E-3</v>
      </c>
      <c r="D29">
        <v>10.68102</v>
      </c>
    </row>
    <row r="30" spans="1:4">
      <c r="A30">
        <v>0.87</v>
      </c>
      <c r="B30">
        <v>551.22500000000002</v>
      </c>
      <c r="C30">
        <v>7.2500000000000004E-3</v>
      </c>
      <c r="D30">
        <v>11.0245</v>
      </c>
    </row>
    <row r="31" spans="1:4">
      <c r="A31">
        <v>0.9</v>
      </c>
      <c r="B31">
        <v>567.81399999999996</v>
      </c>
      <c r="C31">
        <v>7.5000000000000006E-3</v>
      </c>
      <c r="D31">
        <v>11.35628</v>
      </c>
    </row>
    <row r="32" spans="1:4">
      <c r="A32">
        <v>0.93</v>
      </c>
      <c r="B32">
        <v>583.90800000000002</v>
      </c>
      <c r="C32">
        <v>7.7500000000000008E-3</v>
      </c>
      <c r="D32">
        <v>11.67816</v>
      </c>
    </row>
    <row r="33" spans="1:4">
      <c r="A33">
        <v>0.96</v>
      </c>
      <c r="B33">
        <v>602.02700000000004</v>
      </c>
      <c r="C33">
        <v>8.0000000000000002E-3</v>
      </c>
      <c r="D33">
        <v>12.04054</v>
      </c>
    </row>
    <row r="34" spans="1:4">
      <c r="A34">
        <v>0.99</v>
      </c>
      <c r="B34">
        <v>620.697</v>
      </c>
      <c r="C34">
        <v>8.2500000000000004E-3</v>
      </c>
      <c r="D34">
        <v>12.41394</v>
      </c>
    </row>
    <row r="35" spans="1:4">
      <c r="A35">
        <v>1.02</v>
      </c>
      <c r="B35">
        <v>639.40700000000004</v>
      </c>
      <c r="C35">
        <v>8.5000000000000006E-3</v>
      </c>
      <c r="D35">
        <v>12.78814</v>
      </c>
    </row>
    <row r="36" spans="1:4">
      <c r="A36">
        <v>1.05</v>
      </c>
      <c r="B36">
        <v>658.08699999999999</v>
      </c>
      <c r="C36">
        <v>8.7500000000000008E-3</v>
      </c>
      <c r="D36">
        <v>13.16174</v>
      </c>
    </row>
    <row r="37" spans="1:4">
      <c r="A37">
        <v>1.08</v>
      </c>
      <c r="B37">
        <v>676.70500000000004</v>
      </c>
      <c r="C37">
        <v>9.0000000000000011E-3</v>
      </c>
      <c r="D37">
        <v>13.5341</v>
      </c>
    </row>
    <row r="38" spans="1:4">
      <c r="A38">
        <v>1.1100000000000001</v>
      </c>
      <c r="B38">
        <v>695.25800000000004</v>
      </c>
      <c r="C38">
        <v>9.2500000000000013E-3</v>
      </c>
      <c r="D38">
        <v>13.90516</v>
      </c>
    </row>
    <row r="39" spans="1:4">
      <c r="A39">
        <v>1.1399999999999999</v>
      </c>
      <c r="B39">
        <v>713.73699999999997</v>
      </c>
      <c r="C39">
        <v>9.4999999999999998E-3</v>
      </c>
      <c r="D39">
        <v>14.27474</v>
      </c>
    </row>
    <row r="40" spans="1:4">
      <c r="A40">
        <v>1.17</v>
      </c>
      <c r="B40">
        <v>732.23</v>
      </c>
      <c r="C40">
        <v>9.75E-3</v>
      </c>
      <c r="D40">
        <v>14.644600000000001</v>
      </c>
    </row>
    <row r="41" spans="1:4">
      <c r="A41">
        <v>1.2</v>
      </c>
      <c r="B41">
        <v>750.745</v>
      </c>
      <c r="C41">
        <v>0.01</v>
      </c>
      <c r="D41">
        <v>15.014900000000001</v>
      </c>
    </row>
    <row r="42" spans="1:4">
      <c r="A42">
        <v>1.23</v>
      </c>
      <c r="B42">
        <v>769.28</v>
      </c>
      <c r="C42">
        <v>1.025E-2</v>
      </c>
      <c r="D42">
        <v>15.3856</v>
      </c>
    </row>
    <row r="43" spans="1:4">
      <c r="A43">
        <v>1.26</v>
      </c>
      <c r="B43">
        <v>787.87300000000005</v>
      </c>
      <c r="C43">
        <v>1.0500000000000001E-2</v>
      </c>
      <c r="D43">
        <v>15.75746</v>
      </c>
    </row>
    <row r="44" spans="1:4">
      <c r="A44">
        <v>1.29</v>
      </c>
      <c r="B44">
        <v>806.42499999999995</v>
      </c>
      <c r="C44">
        <v>1.0749999999999999E-2</v>
      </c>
      <c r="D44">
        <v>16.128499999999999</v>
      </c>
    </row>
    <row r="45" spans="1:4">
      <c r="A45">
        <v>1.32</v>
      </c>
      <c r="B45">
        <v>825.04200000000003</v>
      </c>
      <c r="C45">
        <v>1.0999999999999999E-2</v>
      </c>
      <c r="D45">
        <v>16.50084</v>
      </c>
    </row>
    <row r="46" spans="1:4">
      <c r="A46">
        <v>1.35</v>
      </c>
      <c r="B46">
        <v>843.63699999999994</v>
      </c>
      <c r="C46">
        <v>1.125E-2</v>
      </c>
      <c r="D46">
        <v>16.87274</v>
      </c>
    </row>
    <row r="47" spans="1:4">
      <c r="A47">
        <v>1.38</v>
      </c>
      <c r="B47">
        <v>862.14099999999996</v>
      </c>
      <c r="C47">
        <v>1.15E-2</v>
      </c>
      <c r="D47">
        <v>17.242819999999998</v>
      </c>
    </row>
    <row r="48" spans="1:4">
      <c r="A48">
        <v>1.41</v>
      </c>
      <c r="B48">
        <v>878.01300000000003</v>
      </c>
      <c r="C48">
        <v>1.175E-2</v>
      </c>
      <c r="D48">
        <v>17.56026</v>
      </c>
    </row>
    <row r="49" spans="1:4">
      <c r="A49">
        <v>1.44</v>
      </c>
      <c r="B49">
        <v>765.77200000000005</v>
      </c>
      <c r="C49">
        <v>1.2E-2</v>
      </c>
      <c r="D49">
        <v>15.315440000000001</v>
      </c>
    </row>
    <row r="50" spans="1:4">
      <c r="A50">
        <v>1.47</v>
      </c>
      <c r="B50">
        <v>226.14400000000001</v>
      </c>
      <c r="C50">
        <v>1.225E-2</v>
      </c>
      <c r="D50">
        <v>4.5228799999999998</v>
      </c>
    </row>
    <row r="51" spans="1:4">
      <c r="A51">
        <v>1.5</v>
      </c>
      <c r="B51">
        <v>36.077800000000003</v>
      </c>
      <c r="C51">
        <v>1.2500000000000001E-2</v>
      </c>
      <c r="D51">
        <v>0.72155600000000009</v>
      </c>
    </row>
    <row r="52" spans="1:4">
      <c r="A52">
        <v>1.53</v>
      </c>
      <c r="B52">
        <v>19.458500000000001</v>
      </c>
      <c r="C52">
        <v>1.2749999999999999E-2</v>
      </c>
      <c r="D52">
        <v>0.38917000000000002</v>
      </c>
    </row>
    <row r="53" spans="1:4">
      <c r="A53">
        <v>1.56</v>
      </c>
      <c r="B53">
        <v>13.8253</v>
      </c>
      <c r="C53">
        <v>1.2999999999999999E-2</v>
      </c>
      <c r="D53">
        <v>0.27650599999999997</v>
      </c>
    </row>
    <row r="54" spans="1:4">
      <c r="A54">
        <v>1.59</v>
      </c>
      <c r="B54">
        <v>11.1662</v>
      </c>
      <c r="C54">
        <v>1.325E-2</v>
      </c>
      <c r="D54">
        <v>0.22332399999999999</v>
      </c>
    </row>
    <row r="55" spans="1:4">
      <c r="A55">
        <v>1.62</v>
      </c>
      <c r="B55">
        <v>10.005000000000001</v>
      </c>
      <c r="C55">
        <v>1.35E-2</v>
      </c>
      <c r="D55">
        <v>0.2001</v>
      </c>
    </row>
    <row r="56" spans="1:4">
      <c r="A56">
        <v>1.65</v>
      </c>
      <c r="B56">
        <v>9.3431999999999995</v>
      </c>
      <c r="C56">
        <v>1.375E-2</v>
      </c>
      <c r="D56">
        <v>0.186864</v>
      </c>
    </row>
    <row r="57" spans="1:4">
      <c r="A57">
        <v>1.68</v>
      </c>
      <c r="B57">
        <v>8.7542899999999992</v>
      </c>
      <c r="C57">
        <v>1.4E-2</v>
      </c>
      <c r="D57">
        <v>0.17508580000000001</v>
      </c>
    </row>
    <row r="58" spans="1:4">
      <c r="A58">
        <v>1.71</v>
      </c>
      <c r="B58">
        <v>8.0541099999999997</v>
      </c>
      <c r="C58">
        <v>1.4250000000000001E-2</v>
      </c>
      <c r="D58">
        <v>0.16108220000000001</v>
      </c>
    </row>
    <row r="59" spans="1:4">
      <c r="A59">
        <v>1.74</v>
      </c>
      <c r="B59">
        <v>8.0675600000000003</v>
      </c>
      <c r="C59">
        <v>1.4500000000000001E-2</v>
      </c>
      <c r="D59">
        <v>0.1613512</v>
      </c>
    </row>
    <row r="60" spans="1:4">
      <c r="A60">
        <v>1.77</v>
      </c>
      <c r="B60">
        <v>7.9708600000000001</v>
      </c>
      <c r="C60">
        <v>1.4749999999999999E-2</v>
      </c>
      <c r="D60">
        <v>0.15941720000000001</v>
      </c>
    </row>
    <row r="61" spans="1:4">
      <c r="A61">
        <v>1.8</v>
      </c>
      <c r="B61">
        <v>7.9240599999999999</v>
      </c>
      <c r="C61">
        <v>1.4999999999999999E-2</v>
      </c>
      <c r="D61">
        <v>0.15848119999999999</v>
      </c>
    </row>
    <row r="62" spans="1:4">
      <c r="A62">
        <v>1.83</v>
      </c>
      <c r="B62">
        <v>7.7405299999999997</v>
      </c>
      <c r="C62">
        <v>1.525E-2</v>
      </c>
      <c r="D62">
        <v>0.15481059999999999</v>
      </c>
    </row>
    <row r="63" spans="1:4">
      <c r="A63">
        <v>1.86</v>
      </c>
      <c r="B63">
        <v>7.8098000000000001</v>
      </c>
      <c r="C63">
        <v>1.55E-2</v>
      </c>
      <c r="D63">
        <v>0.156196</v>
      </c>
    </row>
    <row r="64" spans="1:4">
      <c r="A64">
        <v>1.89</v>
      </c>
      <c r="B64">
        <v>7.9243199999999998</v>
      </c>
      <c r="C64">
        <v>1.575E-2</v>
      </c>
      <c r="D64">
        <v>0.1584864</v>
      </c>
    </row>
    <row r="65" spans="1:4">
      <c r="A65">
        <v>1.92</v>
      </c>
      <c r="B65">
        <v>8.0351499999999998</v>
      </c>
      <c r="C65">
        <v>1.6E-2</v>
      </c>
      <c r="D65">
        <v>0.16070300000000001</v>
      </c>
    </row>
    <row r="66" spans="1:4">
      <c r="A66">
        <v>1.95</v>
      </c>
      <c r="B66">
        <v>8.1442999999999994</v>
      </c>
      <c r="C66">
        <v>1.6250000000000001E-2</v>
      </c>
      <c r="D66">
        <v>0.162886</v>
      </c>
    </row>
    <row r="67" spans="1:4">
      <c r="A67">
        <v>1.98</v>
      </c>
      <c r="B67">
        <v>8.2614699999999992</v>
      </c>
      <c r="C67">
        <v>1.6500000000000001E-2</v>
      </c>
      <c r="D67">
        <v>0.1652294</v>
      </c>
    </row>
    <row r="68" spans="1:4">
      <c r="A68">
        <v>2.0099999999999998</v>
      </c>
      <c r="B68">
        <v>8.3807700000000001</v>
      </c>
      <c r="C68">
        <v>1.6750000000000001E-2</v>
      </c>
      <c r="D68">
        <v>0.1676154</v>
      </c>
    </row>
    <row r="69" spans="1:4">
      <c r="A69">
        <v>2.04</v>
      </c>
      <c r="B69">
        <v>8.44665</v>
      </c>
      <c r="C69">
        <v>1.7000000000000001E-2</v>
      </c>
      <c r="D69">
        <v>0.168933</v>
      </c>
    </row>
    <row r="70" spans="1:4">
      <c r="A70">
        <v>2.0699999999999998</v>
      </c>
      <c r="B70">
        <v>8.2927900000000001</v>
      </c>
      <c r="C70">
        <v>1.7250000000000001E-2</v>
      </c>
      <c r="D70">
        <v>0.1658558</v>
      </c>
    </row>
    <row r="71" spans="1:4">
      <c r="A71">
        <v>2.1</v>
      </c>
      <c r="B71">
        <v>8.2987300000000008</v>
      </c>
      <c r="C71">
        <v>1.7500000000000002E-2</v>
      </c>
      <c r="D71">
        <v>0.1659746</v>
      </c>
    </row>
    <row r="72" spans="1:4">
      <c r="A72">
        <v>2.13</v>
      </c>
      <c r="B72">
        <v>8.39499</v>
      </c>
      <c r="C72">
        <v>1.7749999999999998E-2</v>
      </c>
      <c r="D72">
        <v>0.16789979999999999</v>
      </c>
    </row>
    <row r="73" spans="1:4">
      <c r="A73">
        <v>2.16</v>
      </c>
      <c r="B73">
        <v>8.4845799999999993</v>
      </c>
      <c r="C73">
        <v>1.7999999999999999E-2</v>
      </c>
      <c r="D73">
        <v>0.1696916</v>
      </c>
    </row>
    <row r="74" spans="1:4">
      <c r="A74">
        <v>2.19</v>
      </c>
      <c r="B74">
        <v>8.3718800000000009</v>
      </c>
      <c r="C74">
        <v>1.8249999999999999E-2</v>
      </c>
      <c r="D74">
        <v>0.16743759999999999</v>
      </c>
    </row>
    <row r="75" spans="1:4">
      <c r="A75">
        <v>2.2200000000000002</v>
      </c>
      <c r="B75">
        <v>8.2361599999999999</v>
      </c>
      <c r="C75">
        <v>1.8499999999999999E-2</v>
      </c>
      <c r="D75">
        <v>0.16472319999999999</v>
      </c>
    </row>
    <row r="76" spans="1:4">
      <c r="A76">
        <v>2.25</v>
      </c>
      <c r="B76">
        <v>8.1679899999999996</v>
      </c>
      <c r="C76">
        <v>1.8749999999999999E-2</v>
      </c>
      <c r="D76">
        <v>0.1633598</v>
      </c>
    </row>
    <row r="77" spans="1:4">
      <c r="A77">
        <v>2.2799999999999998</v>
      </c>
      <c r="B77">
        <v>8.2259700000000002</v>
      </c>
      <c r="C77">
        <v>1.9E-2</v>
      </c>
      <c r="D77">
        <v>0.16451940000000001</v>
      </c>
    </row>
    <row r="78" spans="1:4">
      <c r="A78">
        <v>2.31</v>
      </c>
      <c r="B78">
        <v>8.3009500000000003</v>
      </c>
      <c r="C78">
        <v>1.925E-2</v>
      </c>
      <c r="D78">
        <v>0.166019</v>
      </c>
    </row>
    <row r="79" spans="1:4">
      <c r="A79">
        <v>2.34</v>
      </c>
      <c r="B79">
        <v>8.3947099999999999</v>
      </c>
      <c r="C79">
        <v>1.95E-2</v>
      </c>
      <c r="D79">
        <v>0.16789419999999999</v>
      </c>
    </row>
    <row r="80" spans="1:4">
      <c r="A80">
        <v>2.37</v>
      </c>
      <c r="B80">
        <v>8.4971999999999994</v>
      </c>
      <c r="C80">
        <v>1.975E-2</v>
      </c>
      <c r="D80">
        <v>0.16994400000000001</v>
      </c>
    </row>
    <row r="81" spans="1:4">
      <c r="A81">
        <v>2.4</v>
      </c>
      <c r="B81">
        <v>8.60215</v>
      </c>
      <c r="C81">
        <v>0.02</v>
      </c>
      <c r="D81">
        <v>0.172043</v>
      </c>
    </row>
    <row r="82" spans="1:4">
      <c r="A82">
        <v>2.4300000000000002</v>
      </c>
      <c r="B82">
        <v>8.7039399999999993</v>
      </c>
      <c r="C82">
        <v>2.0250000000000001E-2</v>
      </c>
      <c r="D82">
        <v>0.17407880000000001</v>
      </c>
    </row>
    <row r="83" spans="1:4">
      <c r="A83">
        <v>2.46</v>
      </c>
      <c r="B83">
        <v>8.7511600000000005</v>
      </c>
      <c r="C83">
        <v>2.0500000000000001E-2</v>
      </c>
      <c r="D83">
        <v>0.17502319999999999</v>
      </c>
    </row>
    <row r="84" spans="1:4">
      <c r="A84">
        <v>2.4900000000000002</v>
      </c>
      <c r="B84">
        <v>8.8486700000000003</v>
      </c>
      <c r="C84">
        <v>2.0750000000000001E-2</v>
      </c>
      <c r="D84">
        <v>0.1769734</v>
      </c>
    </row>
    <row r="85" spans="1:4">
      <c r="A85">
        <v>2.52</v>
      </c>
      <c r="B85">
        <v>8.9284999999999997</v>
      </c>
      <c r="C85">
        <v>2.1000000000000001E-2</v>
      </c>
      <c r="D85">
        <v>0.17857000000000001</v>
      </c>
    </row>
    <row r="86" spans="1:4">
      <c r="A86">
        <v>2.5499999999999998</v>
      </c>
      <c r="B86">
        <v>9.0186299999999999</v>
      </c>
      <c r="C86">
        <v>2.1250000000000002E-2</v>
      </c>
      <c r="D86">
        <v>0.18037259999999999</v>
      </c>
    </row>
    <row r="87" spans="1:4">
      <c r="A87">
        <v>2.58</v>
      </c>
      <c r="B87">
        <v>9.1163500000000006</v>
      </c>
      <c r="C87">
        <v>2.1499999999999998E-2</v>
      </c>
      <c r="D87">
        <v>0.18232699999999999</v>
      </c>
    </row>
    <row r="88" spans="1:4">
      <c r="A88">
        <v>2.61</v>
      </c>
      <c r="B88">
        <v>9.2133699999999994</v>
      </c>
      <c r="C88">
        <v>2.1749999999999999E-2</v>
      </c>
      <c r="D88">
        <v>0.1842674</v>
      </c>
    </row>
    <row r="89" spans="1:4">
      <c r="A89">
        <v>2.64</v>
      </c>
      <c r="B89">
        <v>9.3093599999999999</v>
      </c>
      <c r="C89">
        <v>2.1999999999999999E-2</v>
      </c>
      <c r="D89">
        <v>0.1861872</v>
      </c>
    </row>
    <row r="90" spans="1:4">
      <c r="A90">
        <v>2.67</v>
      </c>
      <c r="B90">
        <v>9.4041700000000006</v>
      </c>
      <c r="C90">
        <v>2.2249999999999999E-2</v>
      </c>
      <c r="D90">
        <v>0.18808340000000001</v>
      </c>
    </row>
    <row r="91" spans="1:4">
      <c r="A91">
        <v>2.7</v>
      </c>
      <c r="B91">
        <v>9.4999500000000001</v>
      </c>
      <c r="C91">
        <v>2.2499999999999999E-2</v>
      </c>
      <c r="D91">
        <v>0.189999</v>
      </c>
    </row>
    <row r="92" spans="1:4">
      <c r="A92">
        <v>2.73</v>
      </c>
      <c r="B92">
        <v>9.5425500000000003</v>
      </c>
      <c r="C92">
        <v>2.2749999999999999E-2</v>
      </c>
      <c r="D92">
        <v>0.19085099999999999</v>
      </c>
    </row>
    <row r="93" spans="1:4">
      <c r="A93">
        <v>2.76</v>
      </c>
      <c r="B93">
        <v>9.5852699999999995</v>
      </c>
      <c r="C93">
        <v>2.3E-2</v>
      </c>
      <c r="D93">
        <v>0.1917054</v>
      </c>
    </row>
    <row r="94" spans="1:4">
      <c r="A94">
        <v>2.79</v>
      </c>
      <c r="B94">
        <v>9.5243599999999997</v>
      </c>
      <c r="C94">
        <v>2.325E-2</v>
      </c>
      <c r="D94">
        <v>0.1904872</v>
      </c>
    </row>
    <row r="95" spans="1:4">
      <c r="A95">
        <v>2.82</v>
      </c>
      <c r="B95">
        <v>9.6003799999999995</v>
      </c>
      <c r="C95">
        <v>2.35E-2</v>
      </c>
      <c r="D95">
        <v>0.1920076</v>
      </c>
    </row>
    <row r="96" spans="1:4">
      <c r="A96">
        <v>2.85</v>
      </c>
      <c r="B96">
        <v>9.6765500000000007</v>
      </c>
      <c r="C96">
        <v>2.375E-2</v>
      </c>
      <c r="D96">
        <v>0.19353100000000001</v>
      </c>
    </row>
    <row r="97" spans="1:4">
      <c r="A97">
        <v>2.88</v>
      </c>
      <c r="B97">
        <v>9.7665699999999998</v>
      </c>
      <c r="C97">
        <v>2.4E-2</v>
      </c>
      <c r="D97">
        <v>0.19533139999999999</v>
      </c>
    </row>
    <row r="98" spans="1:4">
      <c r="A98">
        <v>2.91</v>
      </c>
      <c r="B98">
        <v>9.8155999999999999</v>
      </c>
      <c r="C98">
        <v>2.4250000000000001E-2</v>
      </c>
      <c r="D98">
        <v>0.19631199999999999</v>
      </c>
    </row>
    <row r="99" spans="1:4">
      <c r="A99">
        <v>2.94</v>
      </c>
      <c r="B99">
        <v>9.9096600000000006</v>
      </c>
      <c r="C99">
        <v>2.4500000000000001E-2</v>
      </c>
      <c r="D99">
        <v>0.19819320000000001</v>
      </c>
    </row>
    <row r="100" spans="1:4">
      <c r="A100">
        <v>2.97</v>
      </c>
      <c r="B100">
        <v>10.0024</v>
      </c>
      <c r="C100">
        <v>2.4750000000000001E-2</v>
      </c>
      <c r="D100">
        <v>0.200048</v>
      </c>
    </row>
    <row r="101" spans="1:4">
      <c r="A101">
        <v>3</v>
      </c>
      <c r="B101">
        <v>10.0366</v>
      </c>
      <c r="C101">
        <v>2.5000000000000001E-2</v>
      </c>
      <c r="D101">
        <v>0.20073199999999999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18.606819999999999</v>
      </c>
    </row>
    <row r="2" spans="1:7">
      <c r="A2">
        <v>0.03</v>
      </c>
      <c r="B2">
        <v>33.783299999999997</v>
      </c>
      <c r="C2">
        <v>2.5000000000000001E-4</v>
      </c>
      <c r="D2">
        <v>0.67566599999999999</v>
      </c>
      <c r="F2" t="s">
        <v>16</v>
      </c>
      <c r="G2">
        <v>2702.581333333334</v>
      </c>
    </row>
    <row r="3" spans="1:7">
      <c r="A3">
        <v>0.06</v>
      </c>
      <c r="B3">
        <v>67.566599999999994</v>
      </c>
      <c r="C3">
        <v>5.0000000000000001E-4</v>
      </c>
      <c r="D3">
        <v>1.351332</v>
      </c>
    </row>
    <row r="4" spans="1:7">
      <c r="A4">
        <v>0.09</v>
      </c>
      <c r="B4">
        <v>101.35</v>
      </c>
      <c r="C4">
        <v>7.5000000000000002E-4</v>
      </c>
      <c r="D4">
        <v>2.0270000000000001</v>
      </c>
    </row>
    <row r="5" spans="1:7">
      <c r="A5">
        <v>0.12</v>
      </c>
      <c r="B5">
        <v>135.13300000000001</v>
      </c>
      <c r="C5">
        <v>1E-3</v>
      </c>
      <c r="D5">
        <v>2.7026599999999998</v>
      </c>
    </row>
    <row r="6" spans="1:7">
      <c r="A6">
        <v>0.15</v>
      </c>
      <c r="B6">
        <v>168.916</v>
      </c>
      <c r="C6">
        <v>1.25E-3</v>
      </c>
      <c r="D6">
        <v>3.37832</v>
      </c>
    </row>
    <row r="7" spans="1:7">
      <c r="A7">
        <v>0.18</v>
      </c>
      <c r="B7">
        <v>202.7</v>
      </c>
      <c r="C7">
        <v>1.5E-3</v>
      </c>
      <c r="D7">
        <v>4.0539999999999994</v>
      </c>
    </row>
    <row r="8" spans="1:7">
      <c r="A8">
        <v>0.21</v>
      </c>
      <c r="B8">
        <v>236.483</v>
      </c>
      <c r="C8">
        <v>1.75E-3</v>
      </c>
      <c r="D8">
        <v>4.72966</v>
      </c>
    </row>
    <row r="9" spans="1:7">
      <c r="A9">
        <v>0.24</v>
      </c>
      <c r="B9">
        <v>270.26400000000001</v>
      </c>
      <c r="C9">
        <v>2E-3</v>
      </c>
      <c r="D9">
        <v>5.4052800000000003</v>
      </c>
    </row>
    <row r="10" spans="1:7">
      <c r="A10">
        <v>0.27</v>
      </c>
      <c r="B10">
        <v>304.036</v>
      </c>
      <c r="C10">
        <v>2.2499999999999998E-3</v>
      </c>
      <c r="D10">
        <v>6.0807200000000003</v>
      </c>
    </row>
    <row r="11" spans="1:7">
      <c r="A11">
        <v>0.3</v>
      </c>
      <c r="B11">
        <v>337.77600000000001</v>
      </c>
      <c r="C11">
        <v>2.5000000000000001E-3</v>
      </c>
      <c r="D11">
        <v>6.7555200000000006</v>
      </c>
    </row>
    <row r="12" spans="1:7">
      <c r="A12">
        <v>0.33</v>
      </c>
      <c r="B12">
        <v>371.44299999999998</v>
      </c>
      <c r="C12">
        <v>2.7499999999999998E-3</v>
      </c>
      <c r="D12">
        <v>7.4288599999999994</v>
      </c>
    </row>
    <row r="13" spans="1:7">
      <c r="A13">
        <v>0.36</v>
      </c>
      <c r="B13">
        <v>405.04399999999998</v>
      </c>
      <c r="C13">
        <v>3.0000000000000001E-3</v>
      </c>
      <c r="D13">
        <v>8.1008800000000001</v>
      </c>
    </row>
    <row r="14" spans="1:7">
      <c r="A14">
        <v>0.39</v>
      </c>
      <c r="B14">
        <v>438.416</v>
      </c>
      <c r="C14">
        <v>3.2500000000000012E-3</v>
      </c>
      <c r="D14">
        <v>8.7683199999999992</v>
      </c>
    </row>
    <row r="15" spans="1:7">
      <c r="A15">
        <v>0.42</v>
      </c>
      <c r="B15">
        <v>471.69400000000002</v>
      </c>
      <c r="C15">
        <v>3.5000000000000001E-3</v>
      </c>
      <c r="D15">
        <v>9.4338800000000003</v>
      </c>
    </row>
    <row r="16" spans="1:7">
      <c r="A16">
        <v>0.45</v>
      </c>
      <c r="B16">
        <v>505.01</v>
      </c>
      <c r="C16">
        <v>3.7499999999999999E-3</v>
      </c>
      <c r="D16">
        <v>10.100199999999999</v>
      </c>
    </row>
    <row r="17" spans="1:4">
      <c r="A17">
        <v>0.48</v>
      </c>
      <c r="B17">
        <v>538.09</v>
      </c>
      <c r="C17">
        <v>4.0000000000000001E-3</v>
      </c>
      <c r="D17">
        <v>10.761799999999999</v>
      </c>
    </row>
    <row r="18" spans="1:4">
      <c r="A18">
        <v>0.51</v>
      </c>
      <c r="B18">
        <v>570.78700000000003</v>
      </c>
      <c r="C18">
        <v>4.2500000000000003E-3</v>
      </c>
      <c r="D18">
        <v>11.41574</v>
      </c>
    </row>
    <row r="19" spans="1:4">
      <c r="A19">
        <v>0.54</v>
      </c>
      <c r="B19">
        <v>601.6</v>
      </c>
      <c r="C19">
        <v>4.5000000000000014E-3</v>
      </c>
      <c r="D19">
        <v>12.032</v>
      </c>
    </row>
    <row r="20" spans="1:4">
      <c r="A20">
        <v>0.56999999999999995</v>
      </c>
      <c r="B20">
        <v>627.23800000000006</v>
      </c>
      <c r="C20">
        <v>4.7499999999999999E-3</v>
      </c>
      <c r="D20">
        <v>12.54476</v>
      </c>
    </row>
    <row r="21" spans="1:4">
      <c r="A21">
        <v>0.6</v>
      </c>
      <c r="B21">
        <v>649.84900000000005</v>
      </c>
      <c r="C21">
        <v>5.0000000000000001E-3</v>
      </c>
      <c r="D21">
        <v>12.996980000000001</v>
      </c>
    </row>
    <row r="22" spans="1:4">
      <c r="A22">
        <v>0.63</v>
      </c>
      <c r="B22">
        <v>671.43700000000001</v>
      </c>
      <c r="C22">
        <v>5.2500000000000003E-3</v>
      </c>
      <c r="D22">
        <v>13.428739999999999</v>
      </c>
    </row>
    <row r="23" spans="1:4">
      <c r="A23">
        <v>0.66</v>
      </c>
      <c r="B23">
        <v>682.06</v>
      </c>
      <c r="C23">
        <v>5.5000000000000014E-3</v>
      </c>
      <c r="D23">
        <v>13.6412</v>
      </c>
    </row>
    <row r="24" spans="1:4">
      <c r="A24">
        <v>0.69</v>
      </c>
      <c r="B24">
        <v>666.72799999999995</v>
      </c>
      <c r="C24">
        <v>5.7499999999999999E-3</v>
      </c>
      <c r="D24">
        <v>13.33456</v>
      </c>
    </row>
    <row r="25" spans="1:4">
      <c r="A25">
        <v>0.72</v>
      </c>
      <c r="B25">
        <v>598.73</v>
      </c>
      <c r="C25">
        <v>6.0000000000000001E-3</v>
      </c>
      <c r="D25">
        <v>11.974600000000001</v>
      </c>
    </row>
    <row r="26" spans="1:4">
      <c r="A26">
        <v>0.75</v>
      </c>
      <c r="B26">
        <v>572.63800000000003</v>
      </c>
      <c r="C26">
        <v>6.2500000000000003E-3</v>
      </c>
      <c r="D26">
        <v>11.45276</v>
      </c>
    </row>
    <row r="27" spans="1:4">
      <c r="A27">
        <v>0.78</v>
      </c>
      <c r="B27">
        <v>563.50800000000004</v>
      </c>
      <c r="C27">
        <v>6.5000000000000006E-3</v>
      </c>
      <c r="D27">
        <v>11.270160000000001</v>
      </c>
    </row>
    <row r="28" spans="1:4">
      <c r="A28">
        <v>0.81</v>
      </c>
      <c r="B28">
        <v>558.31700000000001</v>
      </c>
      <c r="C28">
        <v>6.7500000000000008E-3</v>
      </c>
      <c r="D28">
        <v>11.16634</v>
      </c>
    </row>
    <row r="29" spans="1:4">
      <c r="A29">
        <v>0.84</v>
      </c>
      <c r="B29">
        <v>564.34900000000005</v>
      </c>
      <c r="C29">
        <v>7.0000000000000001E-3</v>
      </c>
      <c r="D29">
        <v>11.28698</v>
      </c>
    </row>
    <row r="30" spans="1:4">
      <c r="A30">
        <v>0.87</v>
      </c>
      <c r="B30">
        <v>579.36199999999997</v>
      </c>
      <c r="C30">
        <v>7.2500000000000004E-3</v>
      </c>
      <c r="D30">
        <v>11.58724</v>
      </c>
    </row>
    <row r="31" spans="1:4">
      <c r="A31">
        <v>0.9</v>
      </c>
      <c r="B31">
        <v>597.76400000000001</v>
      </c>
      <c r="C31">
        <v>7.5000000000000006E-3</v>
      </c>
      <c r="D31">
        <v>11.95528</v>
      </c>
    </row>
    <row r="32" spans="1:4">
      <c r="A32">
        <v>0.93</v>
      </c>
      <c r="B32">
        <v>616.96199999999999</v>
      </c>
      <c r="C32">
        <v>7.7500000000000008E-3</v>
      </c>
      <c r="D32">
        <v>12.33924</v>
      </c>
    </row>
    <row r="33" spans="1:4">
      <c r="A33">
        <v>0.96</v>
      </c>
      <c r="B33">
        <v>636.46500000000003</v>
      </c>
      <c r="C33">
        <v>8.0000000000000002E-3</v>
      </c>
      <c r="D33">
        <v>12.7293</v>
      </c>
    </row>
    <row r="34" spans="1:4">
      <c r="A34">
        <v>0.99</v>
      </c>
      <c r="B34">
        <v>656.16600000000005</v>
      </c>
      <c r="C34">
        <v>8.2500000000000004E-3</v>
      </c>
      <c r="D34">
        <v>13.12332</v>
      </c>
    </row>
    <row r="35" spans="1:4">
      <c r="A35">
        <v>1.02</v>
      </c>
      <c r="B35">
        <v>675.90200000000004</v>
      </c>
      <c r="C35">
        <v>8.5000000000000006E-3</v>
      </c>
      <c r="D35">
        <v>13.518039999999999</v>
      </c>
    </row>
    <row r="36" spans="1:4">
      <c r="A36">
        <v>1.05</v>
      </c>
      <c r="B36">
        <v>695.61599999999999</v>
      </c>
      <c r="C36">
        <v>8.7500000000000008E-3</v>
      </c>
      <c r="D36">
        <v>13.912319999999999</v>
      </c>
    </row>
    <row r="37" spans="1:4">
      <c r="A37">
        <v>1.08</v>
      </c>
      <c r="B37">
        <v>715.28099999999995</v>
      </c>
      <c r="C37">
        <v>9.0000000000000011E-3</v>
      </c>
      <c r="D37">
        <v>14.305619999999999</v>
      </c>
    </row>
    <row r="38" spans="1:4">
      <c r="A38">
        <v>1.1100000000000001</v>
      </c>
      <c r="B38">
        <v>734.89800000000002</v>
      </c>
      <c r="C38">
        <v>9.2500000000000013E-3</v>
      </c>
      <c r="D38">
        <v>14.69796</v>
      </c>
    </row>
    <row r="39" spans="1:4">
      <c r="A39">
        <v>1.1399999999999999</v>
      </c>
      <c r="B39">
        <v>754.53399999999999</v>
      </c>
      <c r="C39">
        <v>9.4999999999999998E-3</v>
      </c>
      <c r="D39">
        <v>15.090680000000001</v>
      </c>
    </row>
    <row r="40" spans="1:4">
      <c r="A40">
        <v>1.17</v>
      </c>
      <c r="B40">
        <v>774.14300000000003</v>
      </c>
      <c r="C40">
        <v>9.75E-3</v>
      </c>
      <c r="D40">
        <v>15.482860000000001</v>
      </c>
    </row>
    <row r="41" spans="1:4">
      <c r="A41">
        <v>1.2</v>
      </c>
      <c r="B41">
        <v>793.73299999999995</v>
      </c>
      <c r="C41">
        <v>0.01</v>
      </c>
      <c r="D41">
        <v>15.87466</v>
      </c>
    </row>
    <row r="42" spans="1:4">
      <c r="A42">
        <v>1.23</v>
      </c>
      <c r="B42">
        <v>813.32899999999995</v>
      </c>
      <c r="C42">
        <v>1.025E-2</v>
      </c>
      <c r="D42">
        <v>16.266580000000001</v>
      </c>
    </row>
    <row r="43" spans="1:4">
      <c r="A43">
        <v>1.26</v>
      </c>
      <c r="B43">
        <v>832.92</v>
      </c>
      <c r="C43">
        <v>1.0500000000000001E-2</v>
      </c>
      <c r="D43">
        <v>16.6584</v>
      </c>
    </row>
    <row r="44" spans="1:4">
      <c r="A44">
        <v>1.29</v>
      </c>
      <c r="B44">
        <v>852.47400000000005</v>
      </c>
      <c r="C44">
        <v>1.0749999999999999E-2</v>
      </c>
      <c r="D44">
        <v>17.049479999999999</v>
      </c>
    </row>
    <row r="45" spans="1:4">
      <c r="A45">
        <v>1.32</v>
      </c>
      <c r="B45">
        <v>872.06100000000004</v>
      </c>
      <c r="C45">
        <v>1.0999999999999999E-2</v>
      </c>
      <c r="D45">
        <v>17.441220000000001</v>
      </c>
    </row>
    <row r="46" spans="1:4">
      <c r="A46">
        <v>1.35</v>
      </c>
      <c r="B46">
        <v>891.69899999999996</v>
      </c>
      <c r="C46">
        <v>1.125E-2</v>
      </c>
      <c r="D46">
        <v>17.83398</v>
      </c>
    </row>
    <row r="47" spans="1:4">
      <c r="A47">
        <v>1.38</v>
      </c>
      <c r="B47">
        <v>911.303</v>
      </c>
      <c r="C47">
        <v>1.15E-2</v>
      </c>
      <c r="D47">
        <v>18.22606</v>
      </c>
    </row>
    <row r="48" spans="1:4">
      <c r="A48">
        <v>1.41</v>
      </c>
      <c r="B48">
        <v>930.34100000000001</v>
      </c>
      <c r="C48">
        <v>1.175E-2</v>
      </c>
      <c r="D48">
        <v>18.606819999999999</v>
      </c>
    </row>
    <row r="49" spans="1:4">
      <c r="A49">
        <v>1.44</v>
      </c>
      <c r="B49">
        <v>905.15</v>
      </c>
      <c r="C49">
        <v>1.2E-2</v>
      </c>
      <c r="D49">
        <v>18.103000000000002</v>
      </c>
    </row>
    <row r="50" spans="1:4">
      <c r="A50">
        <v>1.47</v>
      </c>
      <c r="B50">
        <v>186.077</v>
      </c>
      <c r="C50">
        <v>1.225E-2</v>
      </c>
      <c r="D50">
        <v>3.7215400000000001</v>
      </c>
    </row>
    <row r="51" spans="1:4">
      <c r="A51">
        <v>1.5</v>
      </c>
      <c r="B51">
        <v>33.349800000000002</v>
      </c>
      <c r="C51">
        <v>1.2500000000000001E-2</v>
      </c>
      <c r="D51">
        <v>0.66699600000000003</v>
      </c>
    </row>
    <row r="52" spans="1:4">
      <c r="A52">
        <v>1.53</v>
      </c>
      <c r="B52">
        <v>31.372</v>
      </c>
      <c r="C52">
        <v>1.2749999999999999E-2</v>
      </c>
      <c r="D52">
        <v>0.62744</v>
      </c>
    </row>
    <row r="53" spans="1:4">
      <c r="A53">
        <v>1.56</v>
      </c>
      <c r="B53">
        <v>29.189599999999999</v>
      </c>
      <c r="C53">
        <v>1.2999999999999999E-2</v>
      </c>
      <c r="D53">
        <v>0.58379199999999998</v>
      </c>
    </row>
    <row r="54" spans="1:4">
      <c r="A54">
        <v>1.59</v>
      </c>
      <c r="B54">
        <v>27.877600000000001</v>
      </c>
      <c r="C54">
        <v>1.325E-2</v>
      </c>
      <c r="D54">
        <v>0.55755200000000005</v>
      </c>
    </row>
    <row r="55" spans="1:4">
      <c r="A55">
        <v>1.62</v>
      </c>
      <c r="B55">
        <v>24.461500000000001</v>
      </c>
      <c r="C55">
        <v>1.35E-2</v>
      </c>
      <c r="D55">
        <v>0.48923</v>
      </c>
    </row>
    <row r="56" spans="1:4">
      <c r="A56">
        <v>1.65</v>
      </c>
      <c r="B56">
        <v>19.295000000000002</v>
      </c>
      <c r="C56">
        <v>1.375E-2</v>
      </c>
      <c r="D56">
        <v>0.38590000000000002</v>
      </c>
    </row>
    <row r="57" spans="1:4">
      <c r="A57">
        <v>1.68</v>
      </c>
      <c r="B57">
        <v>12.0611</v>
      </c>
      <c r="C57">
        <v>1.4E-2</v>
      </c>
      <c r="D57">
        <v>0.24122199999999999</v>
      </c>
    </row>
    <row r="58" spans="1:4">
      <c r="A58">
        <v>1.71</v>
      </c>
      <c r="B58">
        <v>7.32836</v>
      </c>
      <c r="C58">
        <v>1.4250000000000001E-2</v>
      </c>
      <c r="D58">
        <v>0.14656720000000001</v>
      </c>
    </row>
    <row r="59" spans="1:4">
      <c r="A59">
        <v>1.74</v>
      </c>
      <c r="B59">
        <v>6.9098199999999999</v>
      </c>
      <c r="C59">
        <v>1.4500000000000001E-2</v>
      </c>
      <c r="D59">
        <v>0.1381964</v>
      </c>
    </row>
    <row r="60" spans="1:4">
      <c r="A60">
        <v>1.77</v>
      </c>
      <c r="B60">
        <v>6.91981</v>
      </c>
      <c r="C60">
        <v>1.4749999999999999E-2</v>
      </c>
      <c r="D60">
        <v>0.1383962</v>
      </c>
    </row>
    <row r="61" spans="1:4">
      <c r="A61">
        <v>1.8</v>
      </c>
      <c r="B61">
        <v>6.9489599999999996</v>
      </c>
      <c r="C61">
        <v>1.4999999999999999E-2</v>
      </c>
      <c r="D61">
        <v>0.1389792</v>
      </c>
    </row>
    <row r="62" spans="1:4">
      <c r="A62">
        <v>1.83</v>
      </c>
      <c r="B62">
        <v>6.97079</v>
      </c>
      <c r="C62">
        <v>1.525E-2</v>
      </c>
      <c r="D62">
        <v>0.13941580000000001</v>
      </c>
    </row>
    <row r="63" spans="1:4">
      <c r="A63">
        <v>1.86</v>
      </c>
      <c r="B63">
        <v>7.0632700000000002</v>
      </c>
      <c r="C63">
        <v>1.55E-2</v>
      </c>
      <c r="D63">
        <v>0.14126540000000001</v>
      </c>
    </row>
    <row r="64" spans="1:4">
      <c r="A64">
        <v>1.89</v>
      </c>
      <c r="B64">
        <v>7.15761</v>
      </c>
      <c r="C64">
        <v>1.575E-2</v>
      </c>
      <c r="D64">
        <v>0.14315220000000001</v>
      </c>
    </row>
    <row r="65" spans="1:4">
      <c r="A65">
        <v>1.92</v>
      </c>
      <c r="B65">
        <v>7.2478800000000003</v>
      </c>
      <c r="C65">
        <v>1.6E-2</v>
      </c>
      <c r="D65">
        <v>0.14495759999999999</v>
      </c>
    </row>
    <row r="66" spans="1:4">
      <c r="A66">
        <v>1.95</v>
      </c>
      <c r="B66">
        <v>7.33718</v>
      </c>
      <c r="C66">
        <v>1.6250000000000001E-2</v>
      </c>
      <c r="D66">
        <v>0.1467436</v>
      </c>
    </row>
    <row r="67" spans="1:4">
      <c r="A67">
        <v>1.98</v>
      </c>
      <c r="B67">
        <v>7.4244899999999996</v>
      </c>
      <c r="C67">
        <v>1.6500000000000001E-2</v>
      </c>
      <c r="D67">
        <v>0.14848980000000001</v>
      </c>
    </row>
    <row r="68" spans="1:4">
      <c r="A68">
        <v>2.0099999999999998</v>
      </c>
      <c r="B68">
        <v>7.5156200000000002</v>
      </c>
      <c r="C68">
        <v>1.6750000000000001E-2</v>
      </c>
      <c r="D68">
        <v>0.15031240000000001</v>
      </c>
    </row>
    <row r="69" spans="1:4">
      <c r="A69">
        <v>2.04</v>
      </c>
      <c r="B69">
        <v>7.6145699999999996</v>
      </c>
      <c r="C69">
        <v>1.7000000000000001E-2</v>
      </c>
      <c r="D69">
        <v>0.15229139999999999</v>
      </c>
    </row>
    <row r="70" spans="1:4">
      <c r="A70">
        <v>2.0699999999999998</v>
      </c>
      <c r="B70">
        <v>7.72058</v>
      </c>
      <c r="C70">
        <v>1.7250000000000001E-2</v>
      </c>
      <c r="D70">
        <v>0.15441160000000001</v>
      </c>
    </row>
    <row r="71" spans="1:4">
      <c r="A71">
        <v>2.1</v>
      </c>
      <c r="B71">
        <v>7.8296999999999999</v>
      </c>
      <c r="C71">
        <v>1.7500000000000002E-2</v>
      </c>
      <c r="D71">
        <v>0.15659400000000001</v>
      </c>
    </row>
    <row r="72" spans="1:4">
      <c r="A72">
        <v>2.13</v>
      </c>
      <c r="B72">
        <v>7.9377500000000003</v>
      </c>
      <c r="C72">
        <v>1.7749999999999998E-2</v>
      </c>
      <c r="D72">
        <v>0.15875500000000001</v>
      </c>
    </row>
    <row r="73" spans="1:4">
      <c r="A73">
        <v>2.16</v>
      </c>
      <c r="B73">
        <v>8.0454500000000007</v>
      </c>
      <c r="C73">
        <v>1.7999999999999999E-2</v>
      </c>
      <c r="D73">
        <v>0.160909</v>
      </c>
    </row>
    <row r="74" spans="1:4">
      <c r="A74">
        <v>2.19</v>
      </c>
      <c r="B74">
        <v>8.1517300000000006</v>
      </c>
      <c r="C74">
        <v>1.8249999999999999E-2</v>
      </c>
      <c r="D74">
        <v>0.1630346</v>
      </c>
    </row>
    <row r="75" spans="1:4">
      <c r="A75">
        <v>2.2200000000000002</v>
      </c>
      <c r="B75">
        <v>8.2622</v>
      </c>
      <c r="C75">
        <v>1.8499999999999999E-2</v>
      </c>
      <c r="D75">
        <v>0.165244</v>
      </c>
    </row>
    <row r="76" spans="1:4">
      <c r="A76">
        <v>2.25</v>
      </c>
      <c r="B76">
        <v>8.3228399999999993</v>
      </c>
      <c r="C76">
        <v>1.8749999999999999E-2</v>
      </c>
      <c r="D76">
        <v>0.16645679999999999</v>
      </c>
    </row>
    <row r="77" spans="1:4">
      <c r="A77">
        <v>2.2799999999999998</v>
      </c>
      <c r="B77">
        <v>7.6553800000000001</v>
      </c>
      <c r="C77">
        <v>1.9E-2</v>
      </c>
      <c r="D77">
        <v>0.15310760000000001</v>
      </c>
    </row>
    <row r="78" spans="1:4">
      <c r="A78">
        <v>2.31</v>
      </c>
      <c r="B78">
        <v>7.7279</v>
      </c>
      <c r="C78">
        <v>1.925E-2</v>
      </c>
      <c r="D78">
        <v>0.154558</v>
      </c>
    </row>
    <row r="79" spans="1:4">
      <c r="A79">
        <v>2.34</v>
      </c>
      <c r="B79">
        <v>7.8232699999999999</v>
      </c>
      <c r="C79">
        <v>1.95E-2</v>
      </c>
      <c r="D79">
        <v>0.1564654</v>
      </c>
    </row>
    <row r="80" spans="1:4">
      <c r="A80">
        <v>2.37</v>
      </c>
      <c r="B80">
        <v>7.9214900000000004</v>
      </c>
      <c r="C80">
        <v>1.975E-2</v>
      </c>
      <c r="D80">
        <v>0.15842980000000001</v>
      </c>
    </row>
    <row r="81" spans="1:4">
      <c r="A81">
        <v>2.4</v>
      </c>
      <c r="B81">
        <v>8.0205500000000001</v>
      </c>
      <c r="C81">
        <v>0.02</v>
      </c>
      <c r="D81">
        <v>0.160411</v>
      </c>
    </row>
    <row r="82" spans="1:4">
      <c r="A82">
        <v>2.4300000000000002</v>
      </c>
      <c r="B82">
        <v>8.1207999999999991</v>
      </c>
      <c r="C82">
        <v>2.0250000000000001E-2</v>
      </c>
      <c r="D82">
        <v>0.162416</v>
      </c>
    </row>
    <row r="83" spans="1:4">
      <c r="A83">
        <v>2.46</v>
      </c>
      <c r="B83">
        <v>7.6972699999999996</v>
      </c>
      <c r="C83">
        <v>2.0500000000000001E-2</v>
      </c>
      <c r="D83">
        <v>0.15394540000000001</v>
      </c>
    </row>
    <row r="84" spans="1:4">
      <c r="A84">
        <v>2.4900000000000002</v>
      </c>
      <c r="B84">
        <v>7.7903000000000002</v>
      </c>
      <c r="C84">
        <v>2.0750000000000001E-2</v>
      </c>
      <c r="D84">
        <v>0.155806</v>
      </c>
    </row>
    <row r="85" spans="1:4">
      <c r="A85">
        <v>2.52</v>
      </c>
      <c r="B85">
        <v>7.8826900000000002</v>
      </c>
      <c r="C85">
        <v>2.1000000000000001E-2</v>
      </c>
      <c r="D85">
        <v>0.15765380000000001</v>
      </c>
    </row>
    <row r="86" spans="1:4">
      <c r="A86">
        <v>2.5499999999999998</v>
      </c>
      <c r="B86">
        <v>7.9734100000000003</v>
      </c>
      <c r="C86">
        <v>2.1250000000000002E-2</v>
      </c>
      <c r="D86">
        <v>0.1594682</v>
      </c>
    </row>
    <row r="87" spans="1:4">
      <c r="A87">
        <v>2.58</v>
      </c>
      <c r="B87">
        <v>8.0621100000000006</v>
      </c>
      <c r="C87">
        <v>2.1499999999999998E-2</v>
      </c>
      <c r="D87">
        <v>0.1612422</v>
      </c>
    </row>
    <row r="88" spans="1:4">
      <c r="A88">
        <v>2.61</v>
      </c>
      <c r="B88">
        <v>8.15517</v>
      </c>
      <c r="C88">
        <v>2.1749999999999999E-2</v>
      </c>
      <c r="D88">
        <v>0.16310340000000001</v>
      </c>
    </row>
    <row r="89" spans="1:4">
      <c r="A89">
        <v>2.64</v>
      </c>
      <c r="B89">
        <v>8.2489100000000004</v>
      </c>
      <c r="C89">
        <v>2.1999999999999999E-2</v>
      </c>
      <c r="D89">
        <v>0.16497819999999999</v>
      </c>
    </row>
    <row r="90" spans="1:4">
      <c r="A90">
        <v>2.67</v>
      </c>
      <c r="B90">
        <v>8.3396399999999993</v>
      </c>
      <c r="C90">
        <v>2.2249999999999999E-2</v>
      </c>
      <c r="D90">
        <v>0.16679279999999999</v>
      </c>
    </row>
    <row r="91" spans="1:4">
      <c r="A91">
        <v>2.7</v>
      </c>
      <c r="B91">
        <v>8.4321800000000007</v>
      </c>
      <c r="C91">
        <v>2.2499999999999999E-2</v>
      </c>
      <c r="D91">
        <v>0.1686436</v>
      </c>
    </row>
    <row r="92" spans="1:4">
      <c r="A92">
        <v>2.73</v>
      </c>
      <c r="B92">
        <v>8.5252199999999991</v>
      </c>
      <c r="C92">
        <v>2.2749999999999999E-2</v>
      </c>
      <c r="D92">
        <v>0.1705044</v>
      </c>
    </row>
    <row r="93" spans="1:4">
      <c r="A93">
        <v>2.76</v>
      </c>
      <c r="B93">
        <v>8.3388600000000004</v>
      </c>
      <c r="C93">
        <v>2.3E-2</v>
      </c>
      <c r="D93">
        <v>0.16677719999999999</v>
      </c>
    </row>
    <row r="94" spans="1:4">
      <c r="A94">
        <v>2.79</v>
      </c>
      <c r="B94">
        <v>8.4288600000000002</v>
      </c>
      <c r="C94">
        <v>2.325E-2</v>
      </c>
      <c r="D94">
        <v>0.16857720000000001</v>
      </c>
    </row>
    <row r="95" spans="1:4">
      <c r="A95">
        <v>2.82</v>
      </c>
      <c r="B95">
        <v>8.5189900000000005</v>
      </c>
      <c r="C95">
        <v>2.35E-2</v>
      </c>
      <c r="D95">
        <v>0.1703798</v>
      </c>
    </row>
    <row r="96" spans="1:4">
      <c r="A96">
        <v>2.85</v>
      </c>
      <c r="B96">
        <v>8.6088199999999997</v>
      </c>
      <c r="C96">
        <v>2.375E-2</v>
      </c>
      <c r="D96">
        <v>0.17217640000000001</v>
      </c>
    </row>
    <row r="97" spans="1:4">
      <c r="A97">
        <v>2.88</v>
      </c>
      <c r="B97">
        <v>8.6821599999999997</v>
      </c>
      <c r="C97">
        <v>2.4E-2</v>
      </c>
      <c r="D97">
        <v>0.1736432</v>
      </c>
    </row>
    <row r="98" spans="1:4">
      <c r="A98">
        <v>2.91</v>
      </c>
      <c r="B98">
        <v>8.7392699999999994</v>
      </c>
      <c r="C98">
        <v>2.4250000000000001E-2</v>
      </c>
      <c r="D98">
        <v>0.17478540000000001</v>
      </c>
    </row>
    <row r="99" spans="1:4">
      <c r="A99">
        <v>2.94</v>
      </c>
      <c r="B99">
        <v>8.7439</v>
      </c>
      <c r="C99">
        <v>2.4500000000000001E-2</v>
      </c>
      <c r="D99">
        <v>0.17487800000000001</v>
      </c>
    </row>
    <row r="100" spans="1:4">
      <c r="A100">
        <v>2.97</v>
      </c>
      <c r="B100">
        <v>8.8316400000000002</v>
      </c>
      <c r="C100">
        <v>2.4750000000000001E-2</v>
      </c>
      <c r="D100">
        <v>0.17663280000000001</v>
      </c>
    </row>
    <row r="101" spans="1:4">
      <c r="A101">
        <v>3</v>
      </c>
      <c r="B101">
        <v>8.9176699999999993</v>
      </c>
      <c r="C101">
        <v>2.5000000000000001E-2</v>
      </c>
      <c r="D101">
        <v>0.1783534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18.322320000000001</v>
      </c>
    </row>
    <row r="2" spans="1:7">
      <c r="A2">
        <v>0.03</v>
      </c>
      <c r="B2">
        <v>37.807400000000001</v>
      </c>
      <c r="C2">
        <v>2.5000000000000001E-4</v>
      </c>
      <c r="D2">
        <v>0.75614800000000004</v>
      </c>
      <c r="F2" t="s">
        <v>16</v>
      </c>
      <c r="G2">
        <v>3020.6951757575748</v>
      </c>
    </row>
    <row r="3" spans="1:7">
      <c r="A3">
        <v>0.06</v>
      </c>
      <c r="B3">
        <v>75.614800000000002</v>
      </c>
      <c r="C3">
        <v>5.0000000000000001E-4</v>
      </c>
      <c r="D3">
        <v>1.5122960000000001</v>
      </c>
    </row>
    <row r="4" spans="1:7">
      <c r="A4">
        <v>0.09</v>
      </c>
      <c r="B4">
        <v>113.422</v>
      </c>
      <c r="C4">
        <v>7.5000000000000002E-4</v>
      </c>
      <c r="D4">
        <v>2.26844</v>
      </c>
    </row>
    <row r="5" spans="1:7">
      <c r="A5">
        <v>0.12</v>
      </c>
      <c r="B5">
        <v>151.22999999999999</v>
      </c>
      <c r="C5">
        <v>1E-3</v>
      </c>
      <c r="D5">
        <v>3.0246</v>
      </c>
    </row>
    <row r="6" spans="1:7">
      <c r="A6">
        <v>0.15</v>
      </c>
      <c r="B6">
        <v>189.03700000000001</v>
      </c>
      <c r="C6">
        <v>1.25E-3</v>
      </c>
      <c r="D6">
        <v>3.7807400000000002</v>
      </c>
    </row>
    <row r="7" spans="1:7">
      <c r="A7">
        <v>0.18</v>
      </c>
      <c r="B7">
        <v>226.83799999999999</v>
      </c>
      <c r="C7">
        <v>1.5E-3</v>
      </c>
      <c r="D7">
        <v>4.5367600000000001</v>
      </c>
    </row>
    <row r="8" spans="1:7">
      <c r="A8">
        <v>0.21</v>
      </c>
      <c r="B8">
        <v>264.61</v>
      </c>
      <c r="C8">
        <v>1.75E-3</v>
      </c>
      <c r="D8">
        <v>5.2922000000000002</v>
      </c>
    </row>
    <row r="9" spans="1:7">
      <c r="A9">
        <v>0.24</v>
      </c>
      <c r="B9">
        <v>302.34399999999999</v>
      </c>
      <c r="C9">
        <v>2E-3</v>
      </c>
      <c r="D9">
        <v>6.0468799999999998</v>
      </c>
    </row>
    <row r="10" spans="1:7">
      <c r="A10">
        <v>0.27</v>
      </c>
      <c r="B10">
        <v>339.98200000000003</v>
      </c>
      <c r="C10">
        <v>2.2499999999999998E-3</v>
      </c>
      <c r="D10">
        <v>6.7996400000000001</v>
      </c>
    </row>
    <row r="11" spans="1:7">
      <c r="A11">
        <v>0.3</v>
      </c>
      <c r="B11">
        <v>377.48099999999999</v>
      </c>
      <c r="C11">
        <v>2.5000000000000001E-3</v>
      </c>
      <c r="D11">
        <v>7.54962</v>
      </c>
    </row>
    <row r="12" spans="1:7">
      <c r="A12">
        <v>0.33</v>
      </c>
      <c r="B12">
        <v>414.57600000000002</v>
      </c>
      <c r="C12">
        <v>2.7499999999999998E-3</v>
      </c>
      <c r="D12">
        <v>8.2915200000000002</v>
      </c>
    </row>
    <row r="13" spans="1:7">
      <c r="A13">
        <v>0.36</v>
      </c>
      <c r="B13">
        <v>451.46300000000002</v>
      </c>
      <c r="C13">
        <v>3.0000000000000001E-3</v>
      </c>
      <c r="D13">
        <v>9.0292600000000007</v>
      </c>
    </row>
    <row r="14" spans="1:7">
      <c r="A14">
        <v>0.39</v>
      </c>
      <c r="B14">
        <v>488.45400000000001</v>
      </c>
      <c r="C14">
        <v>3.2500000000000012E-3</v>
      </c>
      <c r="D14">
        <v>9.7690800000000007</v>
      </c>
    </row>
    <row r="15" spans="1:7">
      <c r="A15">
        <v>0.42</v>
      </c>
      <c r="B15">
        <v>525.10400000000004</v>
      </c>
      <c r="C15">
        <v>3.5000000000000001E-3</v>
      </c>
      <c r="D15">
        <v>10.502079999999999</v>
      </c>
    </row>
    <row r="16" spans="1:7">
      <c r="A16">
        <v>0.45</v>
      </c>
      <c r="B16">
        <v>561.41600000000005</v>
      </c>
      <c r="C16">
        <v>3.7499999999999999E-3</v>
      </c>
      <c r="D16">
        <v>11.22832</v>
      </c>
    </row>
    <row r="17" spans="1:4">
      <c r="A17">
        <v>0.48</v>
      </c>
      <c r="B17">
        <v>597.01499999999999</v>
      </c>
      <c r="C17">
        <v>4.0000000000000001E-3</v>
      </c>
      <c r="D17">
        <v>11.940300000000001</v>
      </c>
    </row>
    <row r="18" spans="1:4">
      <c r="A18">
        <v>0.51</v>
      </c>
      <c r="B18">
        <v>630.23400000000004</v>
      </c>
      <c r="C18">
        <v>4.2500000000000003E-3</v>
      </c>
      <c r="D18">
        <v>12.60468</v>
      </c>
    </row>
    <row r="19" spans="1:4">
      <c r="A19">
        <v>0.54</v>
      </c>
      <c r="B19">
        <v>660.048</v>
      </c>
      <c r="C19">
        <v>4.5000000000000014E-3</v>
      </c>
      <c r="D19">
        <v>13.20096</v>
      </c>
    </row>
    <row r="20" spans="1:4">
      <c r="A20">
        <v>0.56999999999999995</v>
      </c>
      <c r="B20">
        <v>684.44500000000005</v>
      </c>
      <c r="C20">
        <v>4.7499999999999999E-3</v>
      </c>
      <c r="D20">
        <v>13.6889</v>
      </c>
    </row>
    <row r="21" spans="1:4">
      <c r="A21">
        <v>0.6</v>
      </c>
      <c r="B21">
        <v>700.14800000000002</v>
      </c>
      <c r="C21">
        <v>5.0000000000000001E-3</v>
      </c>
      <c r="D21">
        <v>14.00296</v>
      </c>
    </row>
    <row r="22" spans="1:4">
      <c r="A22">
        <v>0.63</v>
      </c>
      <c r="B22">
        <v>701.94299999999998</v>
      </c>
      <c r="C22">
        <v>5.2500000000000003E-3</v>
      </c>
      <c r="D22">
        <v>14.03886</v>
      </c>
    </row>
    <row r="23" spans="1:4">
      <c r="A23">
        <v>0.66</v>
      </c>
      <c r="B23">
        <v>684.97799999999995</v>
      </c>
      <c r="C23">
        <v>5.5000000000000014E-3</v>
      </c>
      <c r="D23">
        <v>13.69956</v>
      </c>
    </row>
    <row r="24" spans="1:4">
      <c r="A24">
        <v>0.69</v>
      </c>
      <c r="B24">
        <v>658.13400000000001</v>
      </c>
      <c r="C24">
        <v>5.7499999999999999E-3</v>
      </c>
      <c r="D24">
        <v>13.16268</v>
      </c>
    </row>
    <row r="25" spans="1:4">
      <c r="A25">
        <v>0.72</v>
      </c>
      <c r="B25">
        <v>645.51099999999997</v>
      </c>
      <c r="C25">
        <v>6.0000000000000001E-3</v>
      </c>
      <c r="D25">
        <v>12.910220000000001</v>
      </c>
    </row>
    <row r="26" spans="1:4">
      <c r="A26">
        <v>0.75</v>
      </c>
      <c r="B26">
        <v>645.25</v>
      </c>
      <c r="C26">
        <v>6.2500000000000003E-3</v>
      </c>
      <c r="D26">
        <v>12.904999999999999</v>
      </c>
    </row>
    <row r="27" spans="1:4">
      <c r="A27">
        <v>0.78</v>
      </c>
      <c r="B27">
        <v>653.28599999999994</v>
      </c>
      <c r="C27">
        <v>6.5000000000000006E-3</v>
      </c>
      <c r="D27">
        <v>13.065720000000001</v>
      </c>
    </row>
    <row r="28" spans="1:4">
      <c r="A28">
        <v>0.81</v>
      </c>
      <c r="B28">
        <v>662.36199999999997</v>
      </c>
      <c r="C28">
        <v>6.7500000000000008E-3</v>
      </c>
      <c r="D28">
        <v>13.24724</v>
      </c>
    </row>
    <row r="29" spans="1:4">
      <c r="A29">
        <v>0.84</v>
      </c>
      <c r="B29">
        <v>673.08</v>
      </c>
      <c r="C29">
        <v>7.0000000000000001E-3</v>
      </c>
      <c r="D29">
        <v>13.461600000000001</v>
      </c>
    </row>
    <row r="30" spans="1:4">
      <c r="A30">
        <v>0.87</v>
      </c>
      <c r="B30">
        <v>678.97</v>
      </c>
      <c r="C30">
        <v>7.2500000000000004E-3</v>
      </c>
      <c r="D30">
        <v>13.5794</v>
      </c>
    </row>
    <row r="31" spans="1:4">
      <c r="A31">
        <v>0.9</v>
      </c>
      <c r="B31">
        <v>686.68700000000001</v>
      </c>
      <c r="C31">
        <v>7.5000000000000006E-3</v>
      </c>
      <c r="D31">
        <v>13.733739999999999</v>
      </c>
    </row>
    <row r="32" spans="1:4">
      <c r="A32">
        <v>0.93</v>
      </c>
      <c r="B32">
        <v>694.8</v>
      </c>
      <c r="C32">
        <v>7.7500000000000008E-3</v>
      </c>
      <c r="D32">
        <v>13.896000000000001</v>
      </c>
    </row>
    <row r="33" spans="1:4">
      <c r="A33">
        <v>0.96</v>
      </c>
      <c r="B33">
        <v>703.178</v>
      </c>
      <c r="C33">
        <v>8.0000000000000002E-3</v>
      </c>
      <c r="D33">
        <v>14.063560000000001</v>
      </c>
    </row>
    <row r="34" spans="1:4">
      <c r="A34">
        <v>0.99</v>
      </c>
      <c r="B34">
        <v>712.43200000000002</v>
      </c>
      <c r="C34">
        <v>8.2500000000000004E-3</v>
      </c>
      <c r="D34">
        <v>14.24864</v>
      </c>
    </row>
    <row r="35" spans="1:4">
      <c r="A35">
        <v>1.02</v>
      </c>
      <c r="B35">
        <v>721.46</v>
      </c>
      <c r="C35">
        <v>8.5000000000000006E-3</v>
      </c>
      <c r="D35">
        <v>14.4292</v>
      </c>
    </row>
    <row r="36" spans="1:4">
      <c r="A36">
        <v>1.05</v>
      </c>
      <c r="B36">
        <v>737.63699999999994</v>
      </c>
      <c r="C36">
        <v>8.7500000000000008E-3</v>
      </c>
      <c r="D36">
        <v>14.752739999999999</v>
      </c>
    </row>
    <row r="37" spans="1:4">
      <c r="A37">
        <v>1.08</v>
      </c>
      <c r="B37">
        <v>755.27</v>
      </c>
      <c r="C37">
        <v>9.0000000000000011E-3</v>
      </c>
      <c r="D37">
        <v>15.105399999999999</v>
      </c>
    </row>
    <row r="38" spans="1:4">
      <c r="A38">
        <v>1.1100000000000001</v>
      </c>
      <c r="B38">
        <v>775.28099999999995</v>
      </c>
      <c r="C38">
        <v>9.2500000000000013E-3</v>
      </c>
      <c r="D38">
        <v>15.50562</v>
      </c>
    </row>
    <row r="39" spans="1:4">
      <c r="A39">
        <v>1.1399999999999999</v>
      </c>
      <c r="B39">
        <v>795.71900000000005</v>
      </c>
      <c r="C39">
        <v>9.4999999999999998E-3</v>
      </c>
      <c r="D39">
        <v>15.91438</v>
      </c>
    </row>
    <row r="40" spans="1:4">
      <c r="A40">
        <v>1.17</v>
      </c>
      <c r="B40">
        <v>816.28700000000003</v>
      </c>
      <c r="C40">
        <v>9.75E-3</v>
      </c>
      <c r="D40">
        <v>16.32574</v>
      </c>
    </row>
    <row r="41" spans="1:4">
      <c r="A41">
        <v>1.2</v>
      </c>
      <c r="B41">
        <v>836.89700000000005</v>
      </c>
      <c r="C41">
        <v>0.01</v>
      </c>
      <c r="D41">
        <v>16.737939999999998</v>
      </c>
    </row>
    <row r="42" spans="1:4">
      <c r="A42">
        <v>1.23</v>
      </c>
      <c r="B42">
        <v>857.55100000000004</v>
      </c>
      <c r="C42">
        <v>1.025E-2</v>
      </c>
      <c r="D42">
        <v>17.151019999999999</v>
      </c>
    </row>
    <row r="43" spans="1:4">
      <c r="A43">
        <v>1.26</v>
      </c>
      <c r="B43">
        <v>878.18799999999999</v>
      </c>
      <c r="C43">
        <v>1.0500000000000001E-2</v>
      </c>
      <c r="D43">
        <v>17.563759999999998</v>
      </c>
    </row>
    <row r="44" spans="1:4">
      <c r="A44">
        <v>1.29</v>
      </c>
      <c r="B44">
        <v>898.625</v>
      </c>
      <c r="C44">
        <v>1.0749999999999999E-2</v>
      </c>
      <c r="D44">
        <v>17.9725</v>
      </c>
    </row>
    <row r="45" spans="1:4">
      <c r="A45">
        <v>1.32</v>
      </c>
      <c r="B45">
        <v>916.11599999999999</v>
      </c>
      <c r="C45">
        <v>1.0999999999999999E-2</v>
      </c>
      <c r="D45">
        <v>18.322320000000001</v>
      </c>
    </row>
    <row r="46" spans="1:4">
      <c r="A46">
        <v>1.35</v>
      </c>
      <c r="B46">
        <v>864.52</v>
      </c>
      <c r="C46">
        <v>1.125E-2</v>
      </c>
      <c r="D46">
        <v>17.290400000000002</v>
      </c>
    </row>
    <row r="47" spans="1:4">
      <c r="A47">
        <v>1.38</v>
      </c>
      <c r="B47">
        <v>453.96899999999999</v>
      </c>
      <c r="C47">
        <v>1.15E-2</v>
      </c>
      <c r="D47">
        <v>9.0793800000000005</v>
      </c>
    </row>
    <row r="48" spans="1:4">
      <c r="A48">
        <v>1.41</v>
      </c>
      <c r="B48">
        <v>240.04499999999999</v>
      </c>
      <c r="C48">
        <v>1.175E-2</v>
      </c>
      <c r="D48">
        <v>4.8009000000000004</v>
      </c>
    </row>
    <row r="49" spans="1:4">
      <c r="A49">
        <v>1.44</v>
      </c>
      <c r="B49">
        <v>53.806699999999999</v>
      </c>
      <c r="C49">
        <v>1.2E-2</v>
      </c>
      <c r="D49">
        <v>1.0761339999999999</v>
      </c>
    </row>
    <row r="50" spans="1:4">
      <c r="A50">
        <v>1.47</v>
      </c>
      <c r="B50">
        <v>29.531700000000001</v>
      </c>
      <c r="C50">
        <v>1.225E-2</v>
      </c>
      <c r="D50">
        <v>0.59063399999999999</v>
      </c>
    </row>
    <row r="51" spans="1:4">
      <c r="A51">
        <v>1.5</v>
      </c>
      <c r="B51">
        <v>26.020099999999999</v>
      </c>
      <c r="C51">
        <v>1.2500000000000001E-2</v>
      </c>
      <c r="D51">
        <v>0.52040200000000003</v>
      </c>
    </row>
    <row r="52" spans="1:4">
      <c r="A52">
        <v>1.53</v>
      </c>
      <c r="B52">
        <v>23.9878</v>
      </c>
      <c r="C52">
        <v>1.2749999999999999E-2</v>
      </c>
      <c r="D52">
        <v>0.47975600000000002</v>
      </c>
    </row>
    <row r="53" spans="1:4">
      <c r="A53">
        <v>1.56</v>
      </c>
      <c r="B53">
        <v>23.2209</v>
      </c>
      <c r="C53">
        <v>1.2999999999999999E-2</v>
      </c>
      <c r="D53">
        <v>0.464418</v>
      </c>
    </row>
    <row r="54" spans="1:4">
      <c r="A54">
        <v>1.59</v>
      </c>
      <c r="B54">
        <v>22.223700000000001</v>
      </c>
      <c r="C54">
        <v>1.325E-2</v>
      </c>
      <c r="D54">
        <v>0.44447399999999998</v>
      </c>
    </row>
    <row r="55" spans="1:4">
      <c r="A55">
        <v>1.62</v>
      </c>
      <c r="B55">
        <v>21.7408</v>
      </c>
      <c r="C55">
        <v>1.35E-2</v>
      </c>
      <c r="D55">
        <v>0.43481599999999998</v>
      </c>
    </row>
    <row r="56" spans="1:4">
      <c r="A56">
        <v>1.65</v>
      </c>
      <c r="B56">
        <v>21.009599999999999</v>
      </c>
      <c r="C56">
        <v>1.375E-2</v>
      </c>
      <c r="D56">
        <v>0.42019200000000001</v>
      </c>
    </row>
    <row r="57" spans="1:4">
      <c r="A57">
        <v>1.68</v>
      </c>
      <c r="B57">
        <v>20.278300000000002</v>
      </c>
      <c r="C57">
        <v>1.4E-2</v>
      </c>
      <c r="D57">
        <v>0.40556599999999998</v>
      </c>
    </row>
    <row r="58" spans="1:4">
      <c r="A58">
        <v>1.71</v>
      </c>
      <c r="B58">
        <v>19.8691</v>
      </c>
      <c r="C58">
        <v>1.4250000000000001E-2</v>
      </c>
      <c r="D58">
        <v>0.39738200000000001</v>
      </c>
    </row>
    <row r="59" spans="1:4">
      <c r="A59">
        <v>1.74</v>
      </c>
      <c r="B59">
        <v>19.764399999999998</v>
      </c>
      <c r="C59">
        <v>1.4500000000000001E-2</v>
      </c>
      <c r="D59">
        <v>0.39528799999999997</v>
      </c>
    </row>
    <row r="60" spans="1:4">
      <c r="A60">
        <v>1.77</v>
      </c>
      <c r="B60">
        <v>19.154199999999999</v>
      </c>
      <c r="C60">
        <v>1.4749999999999999E-2</v>
      </c>
      <c r="D60">
        <v>0.38308399999999998</v>
      </c>
    </row>
    <row r="61" spans="1:4">
      <c r="A61">
        <v>1.8</v>
      </c>
      <c r="B61">
        <v>18.886700000000001</v>
      </c>
      <c r="C61">
        <v>1.4999999999999999E-2</v>
      </c>
      <c r="D61">
        <v>0.37773400000000001</v>
      </c>
    </row>
    <row r="62" spans="1:4">
      <c r="A62">
        <v>1.83</v>
      </c>
      <c r="B62">
        <v>18.7683</v>
      </c>
      <c r="C62">
        <v>1.525E-2</v>
      </c>
      <c r="D62">
        <v>0.37536599999999998</v>
      </c>
    </row>
    <row r="63" spans="1:4">
      <c r="A63">
        <v>1.86</v>
      </c>
      <c r="B63">
        <v>18.671399999999998</v>
      </c>
      <c r="C63">
        <v>1.55E-2</v>
      </c>
      <c r="D63">
        <v>0.37342799999999998</v>
      </c>
    </row>
    <row r="64" spans="1:4">
      <c r="A64">
        <v>1.89</v>
      </c>
      <c r="B64">
        <v>18.6479</v>
      </c>
      <c r="C64">
        <v>1.575E-2</v>
      </c>
      <c r="D64">
        <v>0.37295800000000001</v>
      </c>
    </row>
    <row r="65" spans="1:4">
      <c r="A65">
        <v>1.92</v>
      </c>
      <c r="B65">
        <v>17.613499999999998</v>
      </c>
      <c r="C65">
        <v>1.6E-2</v>
      </c>
      <c r="D65">
        <v>0.35227000000000003</v>
      </c>
    </row>
    <row r="66" spans="1:4">
      <c r="A66">
        <v>1.95</v>
      </c>
      <c r="B66">
        <v>17.727699999999999</v>
      </c>
      <c r="C66">
        <v>1.6250000000000001E-2</v>
      </c>
      <c r="D66">
        <v>0.35455399999999998</v>
      </c>
    </row>
    <row r="67" spans="1:4">
      <c r="A67">
        <v>1.98</v>
      </c>
      <c r="B67">
        <v>17.735299999999999</v>
      </c>
      <c r="C67">
        <v>1.6500000000000001E-2</v>
      </c>
      <c r="D67">
        <v>0.35470600000000002</v>
      </c>
    </row>
    <row r="68" spans="1:4">
      <c r="A68">
        <v>2.0099999999999998</v>
      </c>
      <c r="B68">
        <v>17.5564</v>
      </c>
      <c r="C68">
        <v>1.6750000000000001E-2</v>
      </c>
      <c r="D68">
        <v>0.351128</v>
      </c>
    </row>
    <row r="69" spans="1:4">
      <c r="A69">
        <v>2.04</v>
      </c>
      <c r="B69">
        <v>17.562100000000001</v>
      </c>
      <c r="C69">
        <v>1.7000000000000001E-2</v>
      </c>
      <c r="D69">
        <v>0.351242</v>
      </c>
    </row>
    <row r="70" spans="1:4">
      <c r="A70">
        <v>2.0699999999999998</v>
      </c>
      <c r="B70">
        <v>17.450099999999999</v>
      </c>
      <c r="C70">
        <v>1.7250000000000001E-2</v>
      </c>
      <c r="D70">
        <v>0.34900199999999998</v>
      </c>
    </row>
    <row r="71" spans="1:4">
      <c r="A71">
        <v>2.1</v>
      </c>
      <c r="B71">
        <v>17.326899999999998</v>
      </c>
      <c r="C71">
        <v>1.7500000000000002E-2</v>
      </c>
      <c r="D71">
        <v>0.34653800000000001</v>
      </c>
    </row>
    <row r="72" spans="1:4">
      <c r="A72">
        <v>2.13</v>
      </c>
      <c r="B72">
        <v>17.248000000000001</v>
      </c>
      <c r="C72">
        <v>1.7749999999999998E-2</v>
      </c>
      <c r="D72">
        <v>0.34495999999999999</v>
      </c>
    </row>
    <row r="73" spans="1:4">
      <c r="A73">
        <v>2.16</v>
      </c>
      <c r="B73">
        <v>16.4726</v>
      </c>
      <c r="C73">
        <v>1.7999999999999999E-2</v>
      </c>
      <c r="D73">
        <v>0.32945200000000002</v>
      </c>
    </row>
    <row r="74" spans="1:4">
      <c r="A74">
        <v>2.19</v>
      </c>
      <c r="B74">
        <v>16.136900000000001</v>
      </c>
      <c r="C74">
        <v>1.8249999999999999E-2</v>
      </c>
      <c r="D74">
        <v>0.32273800000000002</v>
      </c>
    </row>
    <row r="75" spans="1:4">
      <c r="A75">
        <v>2.2200000000000002</v>
      </c>
      <c r="B75">
        <v>15.380599999999999</v>
      </c>
      <c r="C75">
        <v>1.8499999999999999E-2</v>
      </c>
      <c r="D75">
        <v>0.307612</v>
      </c>
    </row>
    <row r="76" spans="1:4">
      <c r="A76">
        <v>2.25</v>
      </c>
      <c r="B76">
        <v>15.0327</v>
      </c>
      <c r="C76">
        <v>1.8749999999999999E-2</v>
      </c>
      <c r="D76">
        <v>0.30065399999999998</v>
      </c>
    </row>
    <row r="77" spans="1:4">
      <c r="A77">
        <v>2.2799999999999998</v>
      </c>
      <c r="B77">
        <v>15.0512</v>
      </c>
      <c r="C77">
        <v>1.9E-2</v>
      </c>
      <c r="D77">
        <v>0.30102400000000001</v>
      </c>
    </row>
    <row r="78" spans="1:4">
      <c r="A78">
        <v>2.31</v>
      </c>
      <c r="B78">
        <v>15.017799999999999</v>
      </c>
      <c r="C78">
        <v>1.925E-2</v>
      </c>
      <c r="D78">
        <v>0.30035600000000001</v>
      </c>
    </row>
    <row r="79" spans="1:4">
      <c r="A79">
        <v>2.34</v>
      </c>
      <c r="B79">
        <v>15.1646</v>
      </c>
      <c r="C79">
        <v>1.95E-2</v>
      </c>
      <c r="D79">
        <v>0.30329200000000001</v>
      </c>
    </row>
    <row r="80" spans="1:4">
      <c r="A80">
        <v>2.37</v>
      </c>
      <c r="B80">
        <v>15.2849</v>
      </c>
      <c r="C80">
        <v>1.975E-2</v>
      </c>
      <c r="D80">
        <v>0.30569800000000003</v>
      </c>
    </row>
    <row r="81" spans="1:4">
      <c r="A81">
        <v>2.4</v>
      </c>
      <c r="B81">
        <v>15.454700000000001</v>
      </c>
      <c r="C81">
        <v>0.02</v>
      </c>
      <c r="D81">
        <v>0.30909399999999998</v>
      </c>
    </row>
    <row r="82" spans="1:4">
      <c r="A82">
        <v>2.4300000000000002</v>
      </c>
      <c r="B82">
        <v>15.6319</v>
      </c>
      <c r="C82">
        <v>2.0250000000000001E-2</v>
      </c>
      <c r="D82">
        <v>0.31263800000000003</v>
      </c>
    </row>
    <row r="83" spans="1:4">
      <c r="A83">
        <v>2.46</v>
      </c>
      <c r="B83">
        <v>15.813599999999999</v>
      </c>
      <c r="C83">
        <v>2.0500000000000001E-2</v>
      </c>
      <c r="D83">
        <v>0.316272</v>
      </c>
    </row>
    <row r="84" spans="1:4">
      <c r="A84">
        <v>2.4900000000000002</v>
      </c>
      <c r="B84">
        <v>15.989599999999999</v>
      </c>
      <c r="C84">
        <v>2.0750000000000001E-2</v>
      </c>
      <c r="D84">
        <v>0.31979200000000002</v>
      </c>
    </row>
    <row r="85" spans="1:4">
      <c r="A85">
        <v>2.52</v>
      </c>
      <c r="B85">
        <v>16.173500000000001</v>
      </c>
      <c r="C85">
        <v>2.1000000000000001E-2</v>
      </c>
      <c r="D85">
        <v>0.32346999999999998</v>
      </c>
    </row>
    <row r="86" spans="1:4">
      <c r="A86">
        <v>2.5499999999999998</v>
      </c>
      <c r="B86">
        <v>16.354600000000001</v>
      </c>
      <c r="C86">
        <v>2.1250000000000002E-2</v>
      </c>
      <c r="D86">
        <v>0.32709199999999999</v>
      </c>
    </row>
    <row r="87" spans="1:4">
      <c r="A87">
        <v>2.58</v>
      </c>
      <c r="B87">
        <v>16.534500000000001</v>
      </c>
      <c r="C87">
        <v>2.1499999999999998E-2</v>
      </c>
      <c r="D87">
        <v>0.33068999999999998</v>
      </c>
    </row>
    <row r="88" spans="1:4">
      <c r="A88">
        <v>2.61</v>
      </c>
      <c r="B88">
        <v>16.7043</v>
      </c>
      <c r="C88">
        <v>2.1749999999999999E-2</v>
      </c>
      <c r="D88">
        <v>0.33408599999999999</v>
      </c>
    </row>
    <row r="89" spans="1:4">
      <c r="A89">
        <v>2.64</v>
      </c>
      <c r="B89">
        <v>16.8475</v>
      </c>
      <c r="C89">
        <v>2.1999999999999999E-2</v>
      </c>
      <c r="D89">
        <v>0.33695000000000003</v>
      </c>
    </row>
    <row r="90" spans="1:4">
      <c r="A90">
        <v>2.67</v>
      </c>
      <c r="B90">
        <v>16.910399999999999</v>
      </c>
      <c r="C90">
        <v>2.2249999999999999E-2</v>
      </c>
      <c r="D90">
        <v>0.33820800000000001</v>
      </c>
    </row>
    <row r="91" spans="1:4">
      <c r="A91">
        <v>2.7</v>
      </c>
      <c r="B91">
        <v>17.016400000000001</v>
      </c>
      <c r="C91">
        <v>2.2499999999999999E-2</v>
      </c>
      <c r="D91">
        <v>0.34032800000000002</v>
      </c>
    </row>
    <row r="92" spans="1:4">
      <c r="A92">
        <v>2.73</v>
      </c>
      <c r="B92">
        <v>17.147300000000001</v>
      </c>
      <c r="C92">
        <v>2.2749999999999999E-2</v>
      </c>
      <c r="D92">
        <v>0.34294599999999997</v>
      </c>
    </row>
    <row r="93" spans="1:4">
      <c r="A93">
        <v>2.76</v>
      </c>
      <c r="B93">
        <v>17.270199999999999</v>
      </c>
      <c r="C93">
        <v>2.3E-2</v>
      </c>
      <c r="D93">
        <v>0.34540399999999999</v>
      </c>
    </row>
    <row r="94" spans="1:4">
      <c r="A94">
        <v>2.79</v>
      </c>
      <c r="B94">
        <v>17.3977</v>
      </c>
      <c r="C94">
        <v>2.325E-2</v>
      </c>
      <c r="D94">
        <v>0.34795399999999999</v>
      </c>
    </row>
    <row r="95" spans="1:4">
      <c r="A95">
        <v>2.82</v>
      </c>
      <c r="B95">
        <v>17.522400000000001</v>
      </c>
      <c r="C95">
        <v>2.35E-2</v>
      </c>
      <c r="D95">
        <v>0.35044799999999998</v>
      </c>
    </row>
    <row r="96" spans="1:4">
      <c r="A96">
        <v>2.85</v>
      </c>
      <c r="B96">
        <v>17.656199999999998</v>
      </c>
      <c r="C96">
        <v>2.375E-2</v>
      </c>
      <c r="D96">
        <v>0.35312399999999999</v>
      </c>
    </row>
    <row r="97" spans="1:4">
      <c r="A97">
        <v>2.88</v>
      </c>
      <c r="B97">
        <v>17.744599999999998</v>
      </c>
      <c r="C97">
        <v>2.4E-2</v>
      </c>
      <c r="D97">
        <v>0.35489199999999999</v>
      </c>
    </row>
    <row r="98" spans="1:4">
      <c r="A98">
        <v>2.91</v>
      </c>
      <c r="B98">
        <v>17.8123</v>
      </c>
      <c r="C98">
        <v>2.4250000000000001E-2</v>
      </c>
      <c r="D98">
        <v>0.35624600000000001</v>
      </c>
    </row>
    <row r="99" spans="1:4">
      <c r="A99">
        <v>2.94</v>
      </c>
      <c r="B99">
        <v>17.8429</v>
      </c>
      <c r="C99">
        <v>2.4500000000000001E-2</v>
      </c>
      <c r="D99">
        <v>0.35685800000000001</v>
      </c>
    </row>
    <row r="100" spans="1:4">
      <c r="A100">
        <v>2.97</v>
      </c>
      <c r="B100">
        <v>17.565999999999999</v>
      </c>
      <c r="C100">
        <v>2.4750000000000001E-2</v>
      </c>
      <c r="D100">
        <v>0.35132000000000002</v>
      </c>
    </row>
    <row r="101" spans="1:4">
      <c r="A101">
        <v>2.9849999999999999</v>
      </c>
      <c r="B101">
        <v>17.498000000000001</v>
      </c>
      <c r="C101">
        <v>2.4875000000000001E-2</v>
      </c>
      <c r="D101">
        <v>0.34995999999999999</v>
      </c>
    </row>
    <row r="102" spans="1:4">
      <c r="A102">
        <v>2.9925000000000002</v>
      </c>
      <c r="B102">
        <v>17.391999999999999</v>
      </c>
      <c r="C102">
        <v>2.4937500000000001E-2</v>
      </c>
      <c r="D102">
        <v>0.34783999999999998</v>
      </c>
    </row>
    <row r="103" spans="1:4">
      <c r="A103">
        <v>2.9954999999999998</v>
      </c>
      <c r="B103">
        <v>17.2652</v>
      </c>
      <c r="C103">
        <v>2.4962499999999999E-2</v>
      </c>
      <c r="D103">
        <v>0.345304</v>
      </c>
    </row>
    <row r="104" spans="1:4">
      <c r="A104">
        <v>2.9977</v>
      </c>
      <c r="B104">
        <v>17.0198</v>
      </c>
      <c r="C104">
        <v>2.4980833333333341E-2</v>
      </c>
      <c r="D104">
        <v>0.34039599999999998</v>
      </c>
    </row>
    <row r="105" spans="1:4">
      <c r="A105">
        <v>3</v>
      </c>
      <c r="B105">
        <v>16.9038</v>
      </c>
      <c r="C105">
        <v>2.5000000000000001E-2</v>
      </c>
      <c r="D105">
        <v>0.33807599999999999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14.610300000000001</v>
      </c>
    </row>
    <row r="2" spans="1:7">
      <c r="A2">
        <v>0.03</v>
      </c>
      <c r="B2">
        <v>42.914900000000003</v>
      </c>
      <c r="C2">
        <v>2.5000000000000001E-4</v>
      </c>
      <c r="D2">
        <v>0.85829800000000001</v>
      </c>
      <c r="F2" t="s">
        <v>16</v>
      </c>
      <c r="G2">
        <v>3421.0430545454542</v>
      </c>
    </row>
    <row r="3" spans="1:7">
      <c r="A3">
        <v>0.06</v>
      </c>
      <c r="B3">
        <v>85.829800000000006</v>
      </c>
      <c r="C3">
        <v>5.0000000000000001E-4</v>
      </c>
      <c r="D3">
        <v>1.716596</v>
      </c>
    </row>
    <row r="4" spans="1:7">
      <c r="A4">
        <v>0.09</v>
      </c>
      <c r="B4">
        <v>128.745</v>
      </c>
      <c r="C4">
        <v>7.5000000000000002E-4</v>
      </c>
      <c r="D4">
        <v>2.5749</v>
      </c>
    </row>
    <row r="5" spans="1:7">
      <c r="A5">
        <v>0.12</v>
      </c>
      <c r="B5">
        <v>171.66</v>
      </c>
      <c r="C5">
        <v>1E-3</v>
      </c>
      <c r="D5">
        <v>3.4331999999999998</v>
      </c>
    </row>
    <row r="6" spans="1:7">
      <c r="A6">
        <v>0.15</v>
      </c>
      <c r="B6">
        <v>214.57499999999999</v>
      </c>
      <c r="C6">
        <v>1.25E-3</v>
      </c>
      <c r="D6">
        <v>4.2915000000000001</v>
      </c>
    </row>
    <row r="7" spans="1:7">
      <c r="A7">
        <v>0.18</v>
      </c>
      <c r="B7">
        <v>257.47300000000001</v>
      </c>
      <c r="C7">
        <v>1.5E-3</v>
      </c>
      <c r="D7">
        <v>5.1494600000000004</v>
      </c>
    </row>
    <row r="8" spans="1:7">
      <c r="A8">
        <v>0.21</v>
      </c>
      <c r="B8">
        <v>300.27699999999999</v>
      </c>
      <c r="C8">
        <v>1.75E-3</v>
      </c>
      <c r="D8">
        <v>6.0055399999999999</v>
      </c>
    </row>
    <row r="9" spans="1:7">
      <c r="A9">
        <v>0.24</v>
      </c>
      <c r="B9">
        <v>342.94900000000001</v>
      </c>
      <c r="C9">
        <v>2E-3</v>
      </c>
      <c r="D9">
        <v>6.8589799999999999</v>
      </c>
    </row>
    <row r="10" spans="1:7">
      <c r="A10">
        <v>0.27</v>
      </c>
      <c r="B10">
        <v>385.40499999999997</v>
      </c>
      <c r="C10">
        <v>2.2499999999999998E-3</v>
      </c>
      <c r="D10">
        <v>7.7080999999999991</v>
      </c>
    </row>
    <row r="11" spans="1:7">
      <c r="A11">
        <v>0.3</v>
      </c>
      <c r="B11">
        <v>427.26</v>
      </c>
      <c r="C11">
        <v>2.5000000000000001E-3</v>
      </c>
      <c r="D11">
        <v>8.5451999999999995</v>
      </c>
    </row>
    <row r="12" spans="1:7">
      <c r="A12">
        <v>0.33</v>
      </c>
      <c r="B12">
        <v>468.55799999999999</v>
      </c>
      <c r="C12">
        <v>2.7499999999999998E-3</v>
      </c>
      <c r="D12">
        <v>9.3711599999999997</v>
      </c>
    </row>
    <row r="13" spans="1:7">
      <c r="A13">
        <v>0.36</v>
      </c>
      <c r="B13">
        <v>509.90199999999999</v>
      </c>
      <c r="C13">
        <v>3.0000000000000001E-3</v>
      </c>
      <c r="D13">
        <v>10.198040000000001</v>
      </c>
    </row>
    <row r="14" spans="1:7">
      <c r="A14">
        <v>0.39</v>
      </c>
      <c r="B14">
        <v>550.76099999999997</v>
      </c>
      <c r="C14">
        <v>3.2500000000000012E-3</v>
      </c>
      <c r="D14">
        <v>11.015219999999999</v>
      </c>
    </row>
    <row r="15" spans="1:7">
      <c r="A15">
        <v>0.42</v>
      </c>
      <c r="B15">
        <v>591.19899999999996</v>
      </c>
      <c r="C15">
        <v>3.5000000000000001E-3</v>
      </c>
      <c r="D15">
        <v>11.823980000000001</v>
      </c>
    </row>
    <row r="16" spans="1:7">
      <c r="A16">
        <v>0.45</v>
      </c>
      <c r="B16">
        <v>630.24199999999996</v>
      </c>
      <c r="C16">
        <v>3.7499999999999999E-3</v>
      </c>
      <c r="D16">
        <v>12.604839999999999</v>
      </c>
    </row>
    <row r="17" spans="1:4">
      <c r="A17">
        <v>0.48</v>
      </c>
      <c r="B17">
        <v>665.33100000000002</v>
      </c>
      <c r="C17">
        <v>4.0000000000000001E-3</v>
      </c>
      <c r="D17">
        <v>13.306620000000001</v>
      </c>
    </row>
    <row r="18" spans="1:4">
      <c r="A18">
        <v>0.51</v>
      </c>
      <c r="B18">
        <v>692.21400000000006</v>
      </c>
      <c r="C18">
        <v>4.2500000000000003E-3</v>
      </c>
      <c r="D18">
        <v>13.844279999999999</v>
      </c>
    </row>
    <row r="19" spans="1:4">
      <c r="A19">
        <v>0.54</v>
      </c>
      <c r="B19">
        <v>712.20100000000002</v>
      </c>
      <c r="C19">
        <v>4.5000000000000014E-3</v>
      </c>
      <c r="D19">
        <v>14.244020000000001</v>
      </c>
    </row>
    <row r="20" spans="1:4">
      <c r="A20">
        <v>0.56999999999999995</v>
      </c>
      <c r="B20">
        <v>728.62800000000004</v>
      </c>
      <c r="C20">
        <v>4.7499999999999999E-3</v>
      </c>
      <c r="D20">
        <v>14.572559999999999</v>
      </c>
    </row>
    <row r="21" spans="1:4">
      <c r="A21">
        <v>0.6</v>
      </c>
      <c r="B21">
        <v>730.51499999999999</v>
      </c>
      <c r="C21">
        <v>5.0000000000000001E-3</v>
      </c>
      <c r="D21">
        <v>14.610300000000001</v>
      </c>
    </row>
    <row r="22" spans="1:4">
      <c r="A22">
        <v>0.63</v>
      </c>
      <c r="B22">
        <v>717.23400000000004</v>
      </c>
      <c r="C22">
        <v>5.2500000000000003E-3</v>
      </c>
      <c r="D22">
        <v>14.34468</v>
      </c>
    </row>
    <row r="23" spans="1:4">
      <c r="A23">
        <v>0.66</v>
      </c>
      <c r="B23">
        <v>701.51499999999999</v>
      </c>
      <c r="C23">
        <v>5.5000000000000014E-3</v>
      </c>
      <c r="D23">
        <v>14.0303</v>
      </c>
    </row>
    <row r="24" spans="1:4">
      <c r="A24">
        <v>0.69</v>
      </c>
      <c r="B24">
        <v>699.45699999999999</v>
      </c>
      <c r="C24">
        <v>5.7499999999999999E-3</v>
      </c>
      <c r="D24">
        <v>13.989140000000001</v>
      </c>
    </row>
    <row r="25" spans="1:4">
      <c r="A25">
        <v>0.72</v>
      </c>
      <c r="B25">
        <v>695.279</v>
      </c>
      <c r="C25">
        <v>6.0000000000000001E-3</v>
      </c>
      <c r="D25">
        <v>13.90558</v>
      </c>
    </row>
    <row r="26" spans="1:4">
      <c r="A26">
        <v>0.75</v>
      </c>
      <c r="B26">
        <v>606.90700000000004</v>
      </c>
      <c r="C26">
        <v>6.2500000000000003E-3</v>
      </c>
      <c r="D26">
        <v>12.13814</v>
      </c>
    </row>
    <row r="27" spans="1:4">
      <c r="A27">
        <v>0.78</v>
      </c>
      <c r="B27">
        <v>325.428</v>
      </c>
      <c r="C27">
        <v>6.5000000000000006E-3</v>
      </c>
      <c r="D27">
        <v>6.5085600000000001</v>
      </c>
    </row>
    <row r="28" spans="1:4">
      <c r="A28">
        <v>0.81</v>
      </c>
      <c r="B28">
        <v>252.803</v>
      </c>
      <c r="C28">
        <v>6.7500000000000008E-3</v>
      </c>
      <c r="D28">
        <v>5.0560600000000004</v>
      </c>
    </row>
    <row r="29" spans="1:4">
      <c r="A29">
        <v>0.84</v>
      </c>
      <c r="B29">
        <v>112.66500000000001</v>
      </c>
      <c r="C29">
        <v>7.0000000000000001E-3</v>
      </c>
      <c r="D29">
        <v>2.2532999999999999</v>
      </c>
    </row>
    <row r="30" spans="1:4">
      <c r="A30">
        <v>0.87</v>
      </c>
      <c r="B30">
        <v>107.07899999999999</v>
      </c>
      <c r="C30">
        <v>7.2500000000000004E-3</v>
      </c>
      <c r="D30">
        <v>2.1415799999999998</v>
      </c>
    </row>
    <row r="31" spans="1:4">
      <c r="A31">
        <v>0.9</v>
      </c>
      <c r="B31">
        <v>106.93600000000001</v>
      </c>
      <c r="C31">
        <v>7.5000000000000006E-3</v>
      </c>
      <c r="D31">
        <v>2.1387200000000002</v>
      </c>
    </row>
    <row r="32" spans="1:4">
      <c r="A32">
        <v>0.93</v>
      </c>
      <c r="B32">
        <v>108.44499999999999</v>
      </c>
      <c r="C32">
        <v>7.7500000000000008E-3</v>
      </c>
      <c r="D32">
        <v>2.1688999999999998</v>
      </c>
    </row>
    <row r="33" spans="1:4">
      <c r="A33">
        <v>0.96</v>
      </c>
      <c r="B33">
        <v>110.738</v>
      </c>
      <c r="C33">
        <v>8.0000000000000002E-3</v>
      </c>
      <c r="D33">
        <v>2.2147600000000001</v>
      </c>
    </row>
    <row r="34" spans="1:4">
      <c r="A34">
        <v>0.99</v>
      </c>
      <c r="B34">
        <v>113.173</v>
      </c>
      <c r="C34">
        <v>8.2500000000000004E-3</v>
      </c>
      <c r="D34">
        <v>2.2634599999999998</v>
      </c>
    </row>
    <row r="35" spans="1:4">
      <c r="A35">
        <v>1.02</v>
      </c>
      <c r="B35">
        <v>115.91500000000001</v>
      </c>
      <c r="C35">
        <v>8.5000000000000006E-3</v>
      </c>
      <c r="D35">
        <v>2.3182999999999998</v>
      </c>
    </row>
    <row r="36" spans="1:4">
      <c r="A36">
        <v>1.05</v>
      </c>
      <c r="B36">
        <v>118.827</v>
      </c>
      <c r="C36">
        <v>8.7500000000000008E-3</v>
      </c>
      <c r="D36">
        <v>2.3765399999999999</v>
      </c>
    </row>
    <row r="37" spans="1:4">
      <c r="A37">
        <v>1.08</v>
      </c>
      <c r="B37">
        <v>121.443</v>
      </c>
      <c r="C37">
        <v>9.0000000000000011E-3</v>
      </c>
      <c r="D37">
        <v>2.4288599999999998</v>
      </c>
    </row>
    <row r="38" spans="1:4">
      <c r="A38">
        <v>1.1100000000000001</v>
      </c>
      <c r="B38">
        <v>124.435</v>
      </c>
      <c r="C38">
        <v>9.2500000000000013E-3</v>
      </c>
      <c r="D38">
        <v>2.4887000000000001</v>
      </c>
    </row>
    <row r="39" spans="1:4">
      <c r="A39">
        <v>1.1399999999999999</v>
      </c>
      <c r="B39">
        <v>127.26900000000001</v>
      </c>
      <c r="C39">
        <v>9.4999999999999998E-3</v>
      </c>
      <c r="D39">
        <v>2.5453800000000002</v>
      </c>
    </row>
    <row r="40" spans="1:4">
      <c r="A40">
        <v>1.17</v>
      </c>
      <c r="B40">
        <v>130.05799999999999</v>
      </c>
      <c r="C40">
        <v>9.75E-3</v>
      </c>
      <c r="D40">
        <v>2.6011600000000001</v>
      </c>
    </row>
    <row r="41" spans="1:4">
      <c r="A41">
        <v>1.2</v>
      </c>
      <c r="B41">
        <v>132.65799999999999</v>
      </c>
      <c r="C41">
        <v>0.01</v>
      </c>
      <c r="D41">
        <v>2.6531600000000002</v>
      </c>
    </row>
    <row r="42" spans="1:4">
      <c r="A42">
        <v>1.23</v>
      </c>
      <c r="B42">
        <v>134.99</v>
      </c>
      <c r="C42">
        <v>1.025E-2</v>
      </c>
      <c r="D42">
        <v>2.6998000000000002</v>
      </c>
    </row>
    <row r="43" spans="1:4">
      <c r="A43">
        <v>1.26</v>
      </c>
      <c r="B43">
        <v>137.23699999999999</v>
      </c>
      <c r="C43">
        <v>1.0500000000000001E-2</v>
      </c>
      <c r="D43">
        <v>2.7447400000000002</v>
      </c>
    </row>
    <row r="44" spans="1:4">
      <c r="A44">
        <v>1.29</v>
      </c>
      <c r="B44">
        <v>134.73599999999999</v>
      </c>
      <c r="C44">
        <v>1.0749999999999999E-2</v>
      </c>
      <c r="D44">
        <v>2.6947199999999998</v>
      </c>
    </row>
    <row r="45" spans="1:4">
      <c r="A45">
        <v>1.32</v>
      </c>
      <c r="B45">
        <v>137.07400000000001</v>
      </c>
      <c r="C45">
        <v>1.0999999999999999E-2</v>
      </c>
      <c r="D45">
        <v>2.7414800000000001</v>
      </c>
    </row>
    <row r="46" spans="1:4">
      <c r="A46">
        <v>1.35</v>
      </c>
      <c r="B46">
        <v>139.38399999999999</v>
      </c>
      <c r="C46">
        <v>1.125E-2</v>
      </c>
      <c r="D46">
        <v>2.7876799999999999</v>
      </c>
    </row>
    <row r="47" spans="1:4">
      <c r="A47">
        <v>1.38</v>
      </c>
      <c r="B47">
        <v>141.40600000000001</v>
      </c>
      <c r="C47">
        <v>1.15E-2</v>
      </c>
      <c r="D47">
        <v>2.8281200000000002</v>
      </c>
    </row>
    <row r="48" spans="1:4">
      <c r="A48">
        <v>1.41</v>
      </c>
      <c r="B48">
        <v>143.61600000000001</v>
      </c>
      <c r="C48">
        <v>1.175E-2</v>
      </c>
      <c r="D48">
        <v>2.8723200000000002</v>
      </c>
    </row>
    <row r="49" spans="1:4">
      <c r="A49">
        <v>1.44</v>
      </c>
      <c r="B49">
        <v>145.779</v>
      </c>
      <c r="C49">
        <v>1.2E-2</v>
      </c>
      <c r="D49">
        <v>2.9155799999999998</v>
      </c>
    </row>
    <row r="50" spans="1:4">
      <c r="A50">
        <v>1.47</v>
      </c>
      <c r="B50">
        <v>147.59200000000001</v>
      </c>
      <c r="C50">
        <v>1.225E-2</v>
      </c>
      <c r="D50">
        <v>2.9518399999999998</v>
      </c>
    </row>
    <row r="51" spans="1:4">
      <c r="A51">
        <v>1.5</v>
      </c>
      <c r="B51">
        <v>148.745</v>
      </c>
      <c r="C51">
        <v>1.2500000000000001E-2</v>
      </c>
      <c r="D51">
        <v>2.9748999999999999</v>
      </c>
    </row>
    <row r="52" spans="1:4">
      <c r="A52">
        <v>1.53</v>
      </c>
      <c r="B52">
        <v>149.07900000000001</v>
      </c>
      <c r="C52">
        <v>1.2749999999999999E-2</v>
      </c>
      <c r="D52">
        <v>2.9815800000000001</v>
      </c>
    </row>
    <row r="53" spans="1:4">
      <c r="A53">
        <v>1.56</v>
      </c>
      <c r="B53">
        <v>149.077</v>
      </c>
      <c r="C53">
        <v>1.2999999999999999E-2</v>
      </c>
      <c r="D53">
        <v>2.9815399999999999</v>
      </c>
    </row>
    <row r="54" spans="1:4">
      <c r="A54">
        <v>1.59</v>
      </c>
      <c r="B54">
        <v>148.80799999999999</v>
      </c>
      <c r="C54">
        <v>1.325E-2</v>
      </c>
      <c r="D54">
        <v>2.9761600000000001</v>
      </c>
    </row>
    <row r="55" spans="1:4">
      <c r="A55">
        <v>1.62</v>
      </c>
      <c r="B55">
        <v>149.416</v>
      </c>
      <c r="C55">
        <v>1.35E-2</v>
      </c>
      <c r="D55">
        <v>2.9883199999999999</v>
      </c>
    </row>
    <row r="56" spans="1:4">
      <c r="A56">
        <v>1.65</v>
      </c>
      <c r="B56">
        <v>149.6</v>
      </c>
      <c r="C56">
        <v>1.375E-2</v>
      </c>
      <c r="D56">
        <v>2.992</v>
      </c>
    </row>
    <row r="57" spans="1:4">
      <c r="A57">
        <v>1.68</v>
      </c>
      <c r="B57">
        <v>150.04900000000001</v>
      </c>
      <c r="C57">
        <v>1.4E-2</v>
      </c>
      <c r="D57">
        <v>3.0009800000000002</v>
      </c>
    </row>
    <row r="58" spans="1:4">
      <c r="A58">
        <v>1.71</v>
      </c>
      <c r="B58">
        <v>151.09299999999999</v>
      </c>
      <c r="C58">
        <v>1.4250000000000001E-2</v>
      </c>
      <c r="D58">
        <v>3.0218600000000002</v>
      </c>
    </row>
    <row r="59" spans="1:4">
      <c r="A59">
        <v>1.74</v>
      </c>
      <c r="B59">
        <v>151.53100000000001</v>
      </c>
      <c r="C59">
        <v>1.4500000000000001E-2</v>
      </c>
      <c r="D59">
        <v>3.0306199999999999</v>
      </c>
    </row>
    <row r="60" spans="1:4">
      <c r="A60">
        <v>1.77</v>
      </c>
      <c r="B60">
        <v>152.15600000000001</v>
      </c>
      <c r="C60">
        <v>1.4749999999999999E-2</v>
      </c>
      <c r="D60">
        <v>3.04312</v>
      </c>
    </row>
    <row r="61" spans="1:4">
      <c r="A61">
        <v>1.8</v>
      </c>
      <c r="B61">
        <v>152.54599999999999</v>
      </c>
      <c r="C61">
        <v>1.4999999999999999E-2</v>
      </c>
      <c r="D61">
        <v>3.0509200000000001</v>
      </c>
    </row>
    <row r="62" spans="1:4">
      <c r="A62">
        <v>1.83</v>
      </c>
      <c r="B62">
        <v>152.125</v>
      </c>
      <c r="C62">
        <v>1.525E-2</v>
      </c>
      <c r="D62">
        <v>3.0425</v>
      </c>
    </row>
    <row r="63" spans="1:4">
      <c r="A63">
        <v>1.86</v>
      </c>
      <c r="B63">
        <v>150.03800000000001</v>
      </c>
      <c r="C63">
        <v>1.55E-2</v>
      </c>
      <c r="D63">
        <v>3.0007600000000001</v>
      </c>
    </row>
    <row r="64" spans="1:4">
      <c r="A64">
        <v>1.89</v>
      </c>
      <c r="B64">
        <v>146.85900000000001</v>
      </c>
      <c r="C64">
        <v>1.575E-2</v>
      </c>
      <c r="D64">
        <v>2.9371800000000001</v>
      </c>
    </row>
    <row r="65" spans="1:4">
      <c r="A65">
        <v>1.92</v>
      </c>
      <c r="B65">
        <v>142.006</v>
      </c>
      <c r="C65">
        <v>1.6E-2</v>
      </c>
      <c r="D65">
        <v>2.8401200000000002</v>
      </c>
    </row>
    <row r="66" spans="1:4">
      <c r="A66">
        <v>1.95</v>
      </c>
      <c r="B66">
        <v>141.42099999999999</v>
      </c>
      <c r="C66">
        <v>1.6250000000000001E-2</v>
      </c>
      <c r="D66">
        <v>2.8284199999999999</v>
      </c>
    </row>
    <row r="67" spans="1:4">
      <c r="A67">
        <v>1.98</v>
      </c>
      <c r="B67">
        <v>142.04300000000001</v>
      </c>
      <c r="C67">
        <v>1.6500000000000001E-2</v>
      </c>
      <c r="D67">
        <v>2.8408600000000002</v>
      </c>
    </row>
    <row r="68" spans="1:4">
      <c r="A68">
        <v>2.0099999999999998</v>
      </c>
      <c r="B68">
        <v>142.84399999999999</v>
      </c>
      <c r="C68">
        <v>1.6750000000000001E-2</v>
      </c>
      <c r="D68">
        <v>2.8568799999999999</v>
      </c>
    </row>
    <row r="69" spans="1:4">
      <c r="A69">
        <v>2.04</v>
      </c>
      <c r="B69">
        <v>143.184</v>
      </c>
      <c r="C69">
        <v>1.7000000000000001E-2</v>
      </c>
      <c r="D69">
        <v>2.86368</v>
      </c>
    </row>
    <row r="70" spans="1:4">
      <c r="A70">
        <v>2.0699999999999998</v>
      </c>
      <c r="B70">
        <v>143.65799999999999</v>
      </c>
      <c r="C70">
        <v>1.7250000000000001E-2</v>
      </c>
      <c r="D70">
        <v>2.8731599999999999</v>
      </c>
    </row>
    <row r="71" spans="1:4">
      <c r="A71">
        <v>2.1</v>
      </c>
      <c r="B71">
        <v>144.74700000000001</v>
      </c>
      <c r="C71">
        <v>1.7500000000000002E-2</v>
      </c>
      <c r="D71">
        <v>2.8949400000000001</v>
      </c>
    </row>
    <row r="72" spans="1:4">
      <c r="A72">
        <v>2.13</v>
      </c>
      <c r="B72">
        <v>146.19300000000001</v>
      </c>
      <c r="C72">
        <v>1.7749999999999998E-2</v>
      </c>
      <c r="D72">
        <v>2.9238599999999999</v>
      </c>
    </row>
    <row r="73" spans="1:4">
      <c r="A73">
        <v>2.16</v>
      </c>
      <c r="B73">
        <v>146.238</v>
      </c>
      <c r="C73">
        <v>1.7999999999999999E-2</v>
      </c>
      <c r="D73">
        <v>2.92476</v>
      </c>
    </row>
    <row r="74" spans="1:4">
      <c r="A74">
        <v>2.19</v>
      </c>
      <c r="B74">
        <v>142.126</v>
      </c>
      <c r="C74">
        <v>1.8249999999999999E-2</v>
      </c>
      <c r="D74">
        <v>2.8425199999999999</v>
      </c>
    </row>
    <row r="75" spans="1:4">
      <c r="A75">
        <v>2.2200000000000002</v>
      </c>
      <c r="B75">
        <v>142.30799999999999</v>
      </c>
      <c r="C75">
        <v>1.8499999999999999E-2</v>
      </c>
      <c r="D75">
        <v>2.8461599999999998</v>
      </c>
    </row>
    <row r="76" spans="1:4">
      <c r="A76">
        <v>2.25</v>
      </c>
      <c r="B76">
        <v>143.30000000000001</v>
      </c>
      <c r="C76">
        <v>1.8749999999999999E-2</v>
      </c>
      <c r="D76">
        <v>2.8660000000000001</v>
      </c>
    </row>
    <row r="77" spans="1:4">
      <c r="A77">
        <v>2.2799999999999998</v>
      </c>
      <c r="B77">
        <v>144.64500000000001</v>
      </c>
      <c r="C77">
        <v>1.9E-2</v>
      </c>
      <c r="D77">
        <v>2.8929</v>
      </c>
    </row>
    <row r="78" spans="1:4">
      <c r="A78">
        <v>2.31</v>
      </c>
      <c r="B78">
        <v>145.886</v>
      </c>
      <c r="C78">
        <v>1.925E-2</v>
      </c>
      <c r="D78">
        <v>2.9177200000000001</v>
      </c>
    </row>
    <row r="79" spans="1:4">
      <c r="A79">
        <v>2.34</v>
      </c>
      <c r="B79">
        <v>147.285</v>
      </c>
      <c r="C79">
        <v>1.95E-2</v>
      </c>
      <c r="D79">
        <v>2.9457</v>
      </c>
    </row>
    <row r="80" spans="1:4">
      <c r="A80">
        <v>2.37</v>
      </c>
      <c r="B80">
        <v>148.20699999999999</v>
      </c>
      <c r="C80">
        <v>1.975E-2</v>
      </c>
      <c r="D80">
        <v>2.96414</v>
      </c>
    </row>
    <row r="81" spans="1:4">
      <c r="A81">
        <v>2.4</v>
      </c>
      <c r="B81">
        <v>149.37799999999999</v>
      </c>
      <c r="C81">
        <v>0.02</v>
      </c>
      <c r="D81">
        <v>2.9875600000000002</v>
      </c>
    </row>
    <row r="82" spans="1:4">
      <c r="A82">
        <v>2.4300000000000002</v>
      </c>
      <c r="B82">
        <v>150.49</v>
      </c>
      <c r="C82">
        <v>2.0250000000000001E-2</v>
      </c>
      <c r="D82">
        <v>3.0097999999999998</v>
      </c>
    </row>
    <row r="83" spans="1:4">
      <c r="A83">
        <v>2.46</v>
      </c>
      <c r="B83">
        <v>151.77199999999999</v>
      </c>
      <c r="C83">
        <v>2.0500000000000001E-2</v>
      </c>
      <c r="D83">
        <v>3.0354399999999999</v>
      </c>
    </row>
    <row r="84" spans="1:4">
      <c r="A84">
        <v>2.4900000000000002</v>
      </c>
      <c r="B84">
        <v>153.02500000000001</v>
      </c>
      <c r="C84">
        <v>2.0750000000000001E-2</v>
      </c>
      <c r="D84">
        <v>3.0605000000000002</v>
      </c>
    </row>
    <row r="85" spans="1:4">
      <c r="A85">
        <v>2.52</v>
      </c>
      <c r="B85">
        <v>153.58799999999999</v>
      </c>
      <c r="C85">
        <v>2.1000000000000001E-2</v>
      </c>
      <c r="D85">
        <v>3.0717599999999998</v>
      </c>
    </row>
    <row r="86" spans="1:4">
      <c r="A86">
        <v>2.5499999999999998</v>
      </c>
      <c r="B86">
        <v>153.95599999999999</v>
      </c>
      <c r="C86">
        <v>2.1250000000000002E-2</v>
      </c>
      <c r="D86">
        <v>3.0791200000000001</v>
      </c>
    </row>
    <row r="87" spans="1:4">
      <c r="A87">
        <v>2.58</v>
      </c>
      <c r="B87">
        <v>154.31700000000001</v>
      </c>
      <c r="C87">
        <v>2.1499999999999998E-2</v>
      </c>
      <c r="D87">
        <v>3.0863399999999999</v>
      </c>
    </row>
    <row r="88" spans="1:4">
      <c r="A88">
        <v>2.61</v>
      </c>
      <c r="B88">
        <v>154.75200000000001</v>
      </c>
      <c r="C88">
        <v>2.1749999999999999E-2</v>
      </c>
      <c r="D88">
        <v>3.09504</v>
      </c>
    </row>
    <row r="89" spans="1:4">
      <c r="A89">
        <v>2.64</v>
      </c>
      <c r="B89">
        <v>155.71299999999999</v>
      </c>
      <c r="C89">
        <v>2.1999999999999999E-2</v>
      </c>
      <c r="D89">
        <v>3.1142599999999998</v>
      </c>
    </row>
    <row r="90" spans="1:4">
      <c r="A90">
        <v>2.67</v>
      </c>
      <c r="B90">
        <v>157.04400000000001</v>
      </c>
      <c r="C90">
        <v>2.2249999999999999E-2</v>
      </c>
      <c r="D90">
        <v>3.1408800000000001</v>
      </c>
    </row>
    <row r="91" spans="1:4">
      <c r="A91">
        <v>2.7</v>
      </c>
      <c r="B91">
        <v>157.874</v>
      </c>
      <c r="C91">
        <v>2.2499999999999999E-2</v>
      </c>
      <c r="D91">
        <v>3.1574800000000001</v>
      </c>
    </row>
    <row r="92" spans="1:4">
      <c r="A92">
        <v>2.73</v>
      </c>
      <c r="B92">
        <v>158.90700000000001</v>
      </c>
      <c r="C92">
        <v>2.2749999999999999E-2</v>
      </c>
      <c r="D92">
        <v>3.17814</v>
      </c>
    </row>
    <row r="93" spans="1:4">
      <c r="A93">
        <v>2.76</v>
      </c>
      <c r="B93">
        <v>160.03899999999999</v>
      </c>
      <c r="C93">
        <v>2.3E-2</v>
      </c>
      <c r="D93">
        <v>3.20078</v>
      </c>
    </row>
    <row r="94" spans="1:4">
      <c r="A94">
        <v>2.79</v>
      </c>
      <c r="B94">
        <v>160.75</v>
      </c>
      <c r="C94">
        <v>2.325E-2</v>
      </c>
      <c r="D94">
        <v>3.2149999999999999</v>
      </c>
    </row>
    <row r="95" spans="1:4">
      <c r="A95">
        <v>2.82</v>
      </c>
      <c r="B95">
        <v>160.995</v>
      </c>
      <c r="C95">
        <v>2.35E-2</v>
      </c>
      <c r="D95">
        <v>3.2199</v>
      </c>
    </row>
    <row r="96" spans="1:4">
      <c r="A96">
        <v>2.85</v>
      </c>
      <c r="B96">
        <v>158.46799999999999</v>
      </c>
      <c r="C96">
        <v>2.375E-2</v>
      </c>
      <c r="D96">
        <v>3.1693600000000002</v>
      </c>
    </row>
    <row r="97" spans="1:4">
      <c r="A97">
        <v>2.88</v>
      </c>
      <c r="B97">
        <v>156.613</v>
      </c>
      <c r="C97">
        <v>2.4E-2</v>
      </c>
      <c r="D97">
        <v>3.13226</v>
      </c>
    </row>
    <row r="98" spans="1:4">
      <c r="A98">
        <v>2.91</v>
      </c>
      <c r="B98">
        <v>152.435</v>
      </c>
      <c r="C98">
        <v>2.4250000000000001E-2</v>
      </c>
      <c r="D98">
        <v>3.0487000000000002</v>
      </c>
    </row>
    <row r="99" spans="1:4">
      <c r="A99">
        <v>2.94</v>
      </c>
      <c r="B99">
        <v>152.65199999999999</v>
      </c>
      <c r="C99">
        <v>2.4500000000000001E-2</v>
      </c>
      <c r="D99">
        <v>3.0530400000000002</v>
      </c>
    </row>
    <row r="100" spans="1:4">
      <c r="A100">
        <v>2.97</v>
      </c>
      <c r="B100">
        <v>152.35599999999999</v>
      </c>
      <c r="C100">
        <v>2.4750000000000001E-2</v>
      </c>
      <c r="D100">
        <v>3.0471200000000001</v>
      </c>
    </row>
    <row r="101" spans="1:4">
      <c r="A101">
        <v>2.9849999999999999</v>
      </c>
      <c r="B101">
        <v>152.89699999999999</v>
      </c>
      <c r="C101">
        <v>2.4875000000000001E-2</v>
      </c>
      <c r="D101">
        <v>3.0579399999999999</v>
      </c>
    </row>
    <row r="102" spans="1:4">
      <c r="A102">
        <v>2.9925000000000002</v>
      </c>
      <c r="B102">
        <v>153.03700000000001</v>
      </c>
      <c r="C102">
        <v>2.4937500000000001E-2</v>
      </c>
      <c r="D102">
        <v>3.06074</v>
      </c>
    </row>
    <row r="103" spans="1:4">
      <c r="A103">
        <v>2.9954999999999998</v>
      </c>
      <c r="B103">
        <v>152.93299999999999</v>
      </c>
      <c r="C103">
        <v>2.4962499999999999E-2</v>
      </c>
      <c r="D103">
        <v>3.0586600000000002</v>
      </c>
    </row>
    <row r="104" spans="1:4">
      <c r="A104">
        <v>2.9977</v>
      </c>
      <c r="B104">
        <v>151.82</v>
      </c>
      <c r="C104">
        <v>2.4980833333333341E-2</v>
      </c>
      <c r="D104">
        <v>3.0364</v>
      </c>
    </row>
    <row r="105" spans="1:4">
      <c r="A105">
        <v>3</v>
      </c>
      <c r="B105">
        <v>149.751</v>
      </c>
      <c r="C105">
        <v>2.5000000000000001E-2</v>
      </c>
      <c r="D105">
        <v>2.9950199999999998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14.87806</v>
      </c>
    </row>
    <row r="2" spans="1:7">
      <c r="A2">
        <v>0.03</v>
      </c>
      <c r="B2">
        <v>48.5381</v>
      </c>
      <c r="C2">
        <v>2.5000000000000001E-4</v>
      </c>
      <c r="D2">
        <v>0.97076200000000001</v>
      </c>
      <c r="F2" t="s">
        <v>16</v>
      </c>
      <c r="G2">
        <v>3857.7643636363641</v>
      </c>
    </row>
    <row r="3" spans="1:7">
      <c r="A3">
        <v>0.06</v>
      </c>
      <c r="B3">
        <v>97.076300000000003</v>
      </c>
      <c r="C3">
        <v>5.0000000000000001E-4</v>
      </c>
      <c r="D3">
        <v>1.9415260000000001</v>
      </c>
    </row>
    <row r="4" spans="1:7">
      <c r="A4">
        <v>0.09</v>
      </c>
      <c r="B4">
        <v>145.614</v>
      </c>
      <c r="C4">
        <v>7.5000000000000002E-4</v>
      </c>
      <c r="D4">
        <v>2.91228</v>
      </c>
    </row>
    <row r="5" spans="1:7">
      <c r="A5">
        <v>0.12</v>
      </c>
      <c r="B5">
        <v>194.15299999999999</v>
      </c>
      <c r="C5">
        <v>1E-3</v>
      </c>
      <c r="D5">
        <v>3.88306</v>
      </c>
    </row>
    <row r="6" spans="1:7">
      <c r="A6">
        <v>0.15</v>
      </c>
      <c r="B6">
        <v>242.68799999999999</v>
      </c>
      <c r="C6">
        <v>1.25E-3</v>
      </c>
      <c r="D6">
        <v>4.8537599999999994</v>
      </c>
    </row>
    <row r="7" spans="1:7">
      <c r="A7">
        <v>0.18</v>
      </c>
      <c r="B7">
        <v>291.173</v>
      </c>
      <c r="C7">
        <v>1.5E-3</v>
      </c>
      <c r="D7">
        <v>5.8234599999999999</v>
      </c>
    </row>
    <row r="8" spans="1:7">
      <c r="A8">
        <v>0.21</v>
      </c>
      <c r="B8">
        <v>339.48899999999998</v>
      </c>
      <c r="C8">
        <v>1.75E-3</v>
      </c>
      <c r="D8">
        <v>6.7897799999999986</v>
      </c>
    </row>
    <row r="9" spans="1:7">
      <c r="A9">
        <v>0.24</v>
      </c>
      <c r="B9">
        <v>387.53399999999999</v>
      </c>
      <c r="C9">
        <v>2E-3</v>
      </c>
      <c r="D9">
        <v>7.75068</v>
      </c>
    </row>
    <row r="10" spans="1:7">
      <c r="A10">
        <v>0.27</v>
      </c>
      <c r="B10">
        <v>434.97300000000001</v>
      </c>
      <c r="C10">
        <v>2.2499999999999998E-3</v>
      </c>
      <c r="D10">
        <v>8.6994600000000002</v>
      </c>
    </row>
    <row r="11" spans="1:7">
      <c r="A11">
        <v>0.3</v>
      </c>
      <c r="B11">
        <v>481.56799999999998</v>
      </c>
      <c r="C11">
        <v>2.5000000000000001E-3</v>
      </c>
      <c r="D11">
        <v>9.631359999999999</v>
      </c>
    </row>
    <row r="12" spans="1:7">
      <c r="A12">
        <v>0.33</v>
      </c>
      <c r="B12">
        <v>527.59400000000005</v>
      </c>
      <c r="C12">
        <v>2.7499999999999998E-3</v>
      </c>
      <c r="D12">
        <v>10.551880000000001</v>
      </c>
    </row>
    <row r="13" spans="1:7">
      <c r="A13">
        <v>0.36</v>
      </c>
      <c r="B13">
        <v>572.79499999999996</v>
      </c>
      <c r="C13">
        <v>3.0000000000000001E-3</v>
      </c>
      <c r="D13">
        <v>11.4559</v>
      </c>
    </row>
    <row r="14" spans="1:7">
      <c r="A14">
        <v>0.39</v>
      </c>
      <c r="B14">
        <v>616.91899999999998</v>
      </c>
      <c r="C14">
        <v>3.2500000000000012E-3</v>
      </c>
      <c r="D14">
        <v>12.338380000000001</v>
      </c>
    </row>
    <row r="15" spans="1:7">
      <c r="A15">
        <v>0.42</v>
      </c>
      <c r="B15">
        <v>658.09500000000003</v>
      </c>
      <c r="C15">
        <v>3.5000000000000001E-3</v>
      </c>
      <c r="D15">
        <v>13.161899999999999</v>
      </c>
    </row>
    <row r="16" spans="1:7">
      <c r="A16">
        <v>0.45</v>
      </c>
      <c r="B16">
        <v>694.03</v>
      </c>
      <c r="C16">
        <v>3.7499999999999999E-3</v>
      </c>
      <c r="D16">
        <v>13.880599999999999</v>
      </c>
    </row>
    <row r="17" spans="1:4">
      <c r="A17">
        <v>0.48</v>
      </c>
      <c r="B17">
        <v>720.48500000000001</v>
      </c>
      <c r="C17">
        <v>4.0000000000000001E-3</v>
      </c>
      <c r="D17">
        <v>14.409700000000001</v>
      </c>
    </row>
    <row r="18" spans="1:4">
      <c r="A18">
        <v>0.51</v>
      </c>
      <c r="B18">
        <v>733.85799999999995</v>
      </c>
      <c r="C18">
        <v>4.2500000000000003E-3</v>
      </c>
      <c r="D18">
        <v>14.677160000000001</v>
      </c>
    </row>
    <row r="19" spans="1:4">
      <c r="A19">
        <v>0.54</v>
      </c>
      <c r="B19">
        <v>738.76400000000001</v>
      </c>
      <c r="C19">
        <v>4.5000000000000014E-3</v>
      </c>
      <c r="D19">
        <v>14.77528</v>
      </c>
    </row>
    <row r="20" spans="1:4">
      <c r="A20">
        <v>0.56999999999999995</v>
      </c>
      <c r="B20">
        <v>742.69399999999996</v>
      </c>
      <c r="C20">
        <v>4.7499999999999999E-3</v>
      </c>
      <c r="D20">
        <v>14.85388</v>
      </c>
    </row>
    <row r="21" spans="1:4">
      <c r="A21">
        <v>0.6</v>
      </c>
      <c r="B21">
        <v>743.90300000000002</v>
      </c>
      <c r="C21">
        <v>5.0000000000000001E-3</v>
      </c>
      <c r="D21">
        <v>14.87806</v>
      </c>
    </row>
    <row r="22" spans="1:4">
      <c r="A22">
        <v>0.63</v>
      </c>
      <c r="B22">
        <v>743.19200000000001</v>
      </c>
      <c r="C22">
        <v>5.2500000000000003E-3</v>
      </c>
      <c r="D22">
        <v>14.86384</v>
      </c>
    </row>
    <row r="23" spans="1:4">
      <c r="A23">
        <v>0.66</v>
      </c>
      <c r="B23">
        <v>741.61</v>
      </c>
      <c r="C23">
        <v>5.5000000000000014E-3</v>
      </c>
      <c r="D23">
        <v>14.8322</v>
      </c>
    </row>
    <row r="24" spans="1:4">
      <c r="A24">
        <v>0.69</v>
      </c>
      <c r="B24">
        <v>740.04899999999998</v>
      </c>
      <c r="C24">
        <v>5.7499999999999999E-3</v>
      </c>
      <c r="D24">
        <v>14.800979999999999</v>
      </c>
    </row>
    <row r="25" spans="1:4">
      <c r="A25">
        <v>0.72</v>
      </c>
      <c r="B25">
        <v>711.68100000000004</v>
      </c>
      <c r="C25">
        <v>6.0000000000000001E-3</v>
      </c>
      <c r="D25">
        <v>14.23362</v>
      </c>
    </row>
    <row r="26" spans="1:4">
      <c r="A26">
        <v>0.75</v>
      </c>
      <c r="B26">
        <v>461.16699999999997</v>
      </c>
      <c r="C26">
        <v>6.2500000000000003E-3</v>
      </c>
      <c r="D26">
        <v>9.2233400000000003</v>
      </c>
    </row>
    <row r="27" spans="1:4">
      <c r="A27">
        <v>0.78</v>
      </c>
      <c r="B27">
        <v>311.34500000000003</v>
      </c>
      <c r="C27">
        <v>6.5000000000000006E-3</v>
      </c>
      <c r="D27">
        <v>6.2269000000000014</v>
      </c>
    </row>
    <row r="28" spans="1:4">
      <c r="A28">
        <v>0.81</v>
      </c>
      <c r="B28">
        <v>173.07300000000001</v>
      </c>
      <c r="C28">
        <v>6.7500000000000008E-3</v>
      </c>
      <c r="D28">
        <v>3.4614600000000002</v>
      </c>
    </row>
    <row r="29" spans="1:4">
      <c r="A29">
        <v>0.84</v>
      </c>
      <c r="B29">
        <v>121.375</v>
      </c>
      <c r="C29">
        <v>7.0000000000000001E-3</v>
      </c>
      <c r="D29">
        <v>2.4275000000000002</v>
      </c>
    </row>
    <row r="30" spans="1:4">
      <c r="A30">
        <v>0.87</v>
      </c>
      <c r="B30">
        <v>112.24</v>
      </c>
      <c r="C30">
        <v>7.2500000000000004E-3</v>
      </c>
      <c r="D30">
        <v>2.2448000000000001</v>
      </c>
    </row>
    <row r="31" spans="1:4">
      <c r="A31">
        <v>0.9</v>
      </c>
      <c r="B31">
        <v>111.137</v>
      </c>
      <c r="C31">
        <v>7.5000000000000006E-3</v>
      </c>
      <c r="D31">
        <v>2.2227399999999999</v>
      </c>
    </row>
    <row r="32" spans="1:4">
      <c r="A32">
        <v>0.93</v>
      </c>
      <c r="B32">
        <v>113.21</v>
      </c>
      <c r="C32">
        <v>7.7500000000000008E-3</v>
      </c>
      <c r="D32">
        <v>2.2642000000000002</v>
      </c>
    </row>
    <row r="33" spans="1:4">
      <c r="A33">
        <v>0.96</v>
      </c>
      <c r="B33">
        <v>115.307</v>
      </c>
      <c r="C33">
        <v>8.0000000000000002E-3</v>
      </c>
      <c r="D33">
        <v>2.3061400000000001</v>
      </c>
    </row>
    <row r="34" spans="1:4">
      <c r="A34">
        <v>0.99</v>
      </c>
      <c r="B34">
        <v>117.929</v>
      </c>
      <c r="C34">
        <v>8.2500000000000004E-3</v>
      </c>
      <c r="D34">
        <v>2.3585799999999999</v>
      </c>
    </row>
    <row r="35" spans="1:4">
      <c r="A35">
        <v>1.02</v>
      </c>
      <c r="B35">
        <v>120.792</v>
      </c>
      <c r="C35">
        <v>8.5000000000000006E-3</v>
      </c>
      <c r="D35">
        <v>2.4158400000000002</v>
      </c>
    </row>
    <row r="36" spans="1:4">
      <c r="A36">
        <v>1.05</v>
      </c>
      <c r="B36">
        <v>123.648</v>
      </c>
      <c r="C36">
        <v>8.7500000000000008E-3</v>
      </c>
      <c r="D36">
        <v>2.47296</v>
      </c>
    </row>
    <row r="37" spans="1:4">
      <c r="A37">
        <v>1.08</v>
      </c>
      <c r="B37">
        <v>126.363</v>
      </c>
      <c r="C37">
        <v>9.0000000000000011E-3</v>
      </c>
      <c r="D37">
        <v>2.5272600000000001</v>
      </c>
    </row>
    <row r="38" spans="1:4">
      <c r="A38">
        <v>1.1100000000000001</v>
      </c>
      <c r="B38">
        <v>128.56100000000001</v>
      </c>
      <c r="C38">
        <v>9.2500000000000013E-3</v>
      </c>
      <c r="D38">
        <v>2.5712199999999998</v>
      </c>
    </row>
    <row r="39" spans="1:4">
      <c r="A39">
        <v>1.1399999999999999</v>
      </c>
      <c r="B39">
        <v>130.273</v>
      </c>
      <c r="C39">
        <v>9.4999999999999998E-3</v>
      </c>
      <c r="D39">
        <v>2.6054599999999999</v>
      </c>
    </row>
    <row r="40" spans="1:4">
      <c r="A40">
        <v>1.17</v>
      </c>
      <c r="B40">
        <v>132.298</v>
      </c>
      <c r="C40">
        <v>9.75E-3</v>
      </c>
      <c r="D40">
        <v>2.6459600000000001</v>
      </c>
    </row>
    <row r="41" spans="1:4">
      <c r="A41">
        <v>1.2</v>
      </c>
      <c r="B41">
        <v>134.619</v>
      </c>
      <c r="C41">
        <v>0.01</v>
      </c>
      <c r="D41">
        <v>2.69238</v>
      </c>
    </row>
    <row r="42" spans="1:4">
      <c r="A42">
        <v>1.23</v>
      </c>
      <c r="B42">
        <v>136.90299999999999</v>
      </c>
      <c r="C42">
        <v>1.025E-2</v>
      </c>
      <c r="D42">
        <v>2.7380599999999999</v>
      </c>
    </row>
    <row r="43" spans="1:4">
      <c r="A43">
        <v>1.26</v>
      </c>
      <c r="B43">
        <v>138.54599999999999</v>
      </c>
      <c r="C43">
        <v>1.0500000000000001E-2</v>
      </c>
      <c r="D43">
        <v>2.7709199999999998</v>
      </c>
    </row>
    <row r="44" spans="1:4">
      <c r="A44">
        <v>1.29</v>
      </c>
      <c r="B44">
        <v>139.85900000000001</v>
      </c>
      <c r="C44">
        <v>1.0749999999999999E-2</v>
      </c>
      <c r="D44">
        <v>2.79718</v>
      </c>
    </row>
    <row r="45" spans="1:4">
      <c r="A45">
        <v>1.32</v>
      </c>
      <c r="B45">
        <v>138.31800000000001</v>
      </c>
      <c r="C45">
        <v>1.0999999999999999E-2</v>
      </c>
      <c r="D45">
        <v>2.7663600000000002</v>
      </c>
    </row>
    <row r="46" spans="1:4">
      <c r="A46">
        <v>1.35</v>
      </c>
      <c r="B46">
        <v>134.708</v>
      </c>
      <c r="C46">
        <v>1.125E-2</v>
      </c>
      <c r="D46">
        <v>2.6941600000000001</v>
      </c>
    </row>
    <row r="47" spans="1:4">
      <c r="A47">
        <v>1.38</v>
      </c>
      <c r="B47">
        <v>127.021</v>
      </c>
      <c r="C47">
        <v>1.15E-2</v>
      </c>
      <c r="D47">
        <v>2.5404200000000001</v>
      </c>
    </row>
    <row r="48" spans="1:4">
      <c r="A48">
        <v>1.41</v>
      </c>
      <c r="B48">
        <v>121.69</v>
      </c>
      <c r="C48">
        <v>1.175E-2</v>
      </c>
      <c r="D48">
        <v>2.4338000000000002</v>
      </c>
    </row>
    <row r="49" spans="1:4">
      <c r="A49">
        <v>1.44</v>
      </c>
      <c r="B49">
        <v>119.23</v>
      </c>
      <c r="C49">
        <v>1.2E-2</v>
      </c>
      <c r="D49">
        <v>2.3845999999999998</v>
      </c>
    </row>
    <row r="50" spans="1:4">
      <c r="A50">
        <v>1.47</v>
      </c>
      <c r="B50">
        <v>116.30200000000001</v>
      </c>
      <c r="C50">
        <v>1.225E-2</v>
      </c>
      <c r="D50">
        <v>2.3260399999999999</v>
      </c>
    </row>
    <row r="51" spans="1:4">
      <c r="A51">
        <v>1.5</v>
      </c>
      <c r="B51">
        <v>106.22</v>
      </c>
      <c r="C51">
        <v>1.2500000000000001E-2</v>
      </c>
      <c r="D51">
        <v>2.1244000000000001</v>
      </c>
    </row>
    <row r="52" spans="1:4">
      <c r="A52">
        <v>1.53</v>
      </c>
      <c r="B52">
        <v>100.21299999999999</v>
      </c>
      <c r="C52">
        <v>1.2749999999999999E-2</v>
      </c>
      <c r="D52">
        <v>2.0042599999999999</v>
      </c>
    </row>
    <row r="53" spans="1:4">
      <c r="A53">
        <v>1.56</v>
      </c>
      <c r="B53">
        <v>92.466800000000006</v>
      </c>
      <c r="C53">
        <v>1.2999999999999999E-2</v>
      </c>
      <c r="D53">
        <v>1.8493360000000001</v>
      </c>
    </row>
    <row r="54" spans="1:4">
      <c r="A54">
        <v>1.59</v>
      </c>
      <c r="B54">
        <v>91.107500000000002</v>
      </c>
      <c r="C54">
        <v>1.325E-2</v>
      </c>
      <c r="D54">
        <v>1.8221499999999999</v>
      </c>
    </row>
    <row r="55" spans="1:4">
      <c r="A55">
        <v>1.62</v>
      </c>
      <c r="B55">
        <v>90.615200000000002</v>
      </c>
      <c r="C55">
        <v>1.35E-2</v>
      </c>
      <c r="D55">
        <v>1.8123039999999999</v>
      </c>
    </row>
    <row r="56" spans="1:4">
      <c r="A56">
        <v>1.65</v>
      </c>
      <c r="B56">
        <v>90.003600000000006</v>
      </c>
      <c r="C56">
        <v>1.375E-2</v>
      </c>
      <c r="D56">
        <v>1.8000719999999999</v>
      </c>
    </row>
    <row r="57" spans="1:4">
      <c r="A57">
        <v>1.68</v>
      </c>
      <c r="B57">
        <v>89.233199999999997</v>
      </c>
      <c r="C57">
        <v>1.4E-2</v>
      </c>
      <c r="D57">
        <v>1.784664</v>
      </c>
    </row>
    <row r="58" spans="1:4">
      <c r="A58">
        <v>1.71</v>
      </c>
      <c r="B58">
        <v>89.867400000000004</v>
      </c>
      <c r="C58">
        <v>1.4250000000000001E-2</v>
      </c>
      <c r="D58">
        <v>1.7973479999999999</v>
      </c>
    </row>
    <row r="59" spans="1:4">
      <c r="A59">
        <v>1.74</v>
      </c>
      <c r="B59">
        <v>89.606899999999996</v>
      </c>
      <c r="C59">
        <v>1.4500000000000001E-2</v>
      </c>
      <c r="D59">
        <v>1.792138</v>
      </c>
    </row>
    <row r="60" spans="1:4">
      <c r="A60">
        <v>1.77</v>
      </c>
      <c r="B60">
        <v>89.3626</v>
      </c>
      <c r="C60">
        <v>1.4749999999999999E-2</v>
      </c>
      <c r="D60">
        <v>1.7872520000000001</v>
      </c>
    </row>
    <row r="61" spans="1:4">
      <c r="A61">
        <v>1.8</v>
      </c>
      <c r="B61">
        <v>89.052000000000007</v>
      </c>
      <c r="C61">
        <v>1.4999999999999999E-2</v>
      </c>
      <c r="D61">
        <v>1.78104</v>
      </c>
    </row>
    <row r="62" spans="1:4">
      <c r="A62">
        <v>1.83</v>
      </c>
      <c r="B62">
        <v>89.210800000000006</v>
      </c>
      <c r="C62">
        <v>1.525E-2</v>
      </c>
      <c r="D62">
        <v>1.784216</v>
      </c>
    </row>
    <row r="63" spans="1:4">
      <c r="A63">
        <v>1.86</v>
      </c>
      <c r="B63">
        <v>89.476699999999994</v>
      </c>
      <c r="C63">
        <v>1.55E-2</v>
      </c>
      <c r="D63">
        <v>1.789534</v>
      </c>
    </row>
    <row r="64" spans="1:4">
      <c r="A64">
        <v>1.89</v>
      </c>
      <c r="B64">
        <v>89.948800000000006</v>
      </c>
      <c r="C64">
        <v>1.575E-2</v>
      </c>
      <c r="D64">
        <v>1.7989759999999999</v>
      </c>
    </row>
    <row r="65" spans="1:4">
      <c r="A65">
        <v>1.92</v>
      </c>
      <c r="B65">
        <v>89.618300000000005</v>
      </c>
      <c r="C65">
        <v>1.6E-2</v>
      </c>
      <c r="D65">
        <v>1.7923659999999999</v>
      </c>
    </row>
    <row r="66" spans="1:4">
      <c r="A66">
        <v>1.95</v>
      </c>
      <c r="B66">
        <v>87.751599999999996</v>
      </c>
      <c r="C66">
        <v>1.6250000000000001E-2</v>
      </c>
      <c r="D66">
        <v>1.7550319999999999</v>
      </c>
    </row>
    <row r="67" spans="1:4">
      <c r="A67">
        <v>1.98</v>
      </c>
      <c r="B67">
        <v>86.816999999999993</v>
      </c>
      <c r="C67">
        <v>1.6500000000000001E-2</v>
      </c>
      <c r="D67">
        <v>1.73634</v>
      </c>
    </row>
    <row r="68" spans="1:4">
      <c r="A68">
        <v>2.0099999999999998</v>
      </c>
      <c r="B68">
        <v>87.191000000000003</v>
      </c>
      <c r="C68">
        <v>1.6750000000000001E-2</v>
      </c>
      <c r="D68">
        <v>1.7438199999999999</v>
      </c>
    </row>
    <row r="69" spans="1:4">
      <c r="A69">
        <v>2.04</v>
      </c>
      <c r="B69">
        <v>88.050899999999999</v>
      </c>
      <c r="C69">
        <v>1.7000000000000001E-2</v>
      </c>
      <c r="D69">
        <v>1.761018</v>
      </c>
    </row>
    <row r="70" spans="1:4">
      <c r="A70">
        <v>2.0699999999999998</v>
      </c>
      <c r="B70">
        <v>89.073400000000007</v>
      </c>
      <c r="C70">
        <v>1.7250000000000001E-2</v>
      </c>
      <c r="D70">
        <v>1.7814680000000001</v>
      </c>
    </row>
    <row r="71" spans="1:4">
      <c r="A71">
        <v>2.1</v>
      </c>
      <c r="B71">
        <v>90.138099999999994</v>
      </c>
      <c r="C71">
        <v>1.7500000000000002E-2</v>
      </c>
      <c r="D71">
        <v>1.802762</v>
      </c>
    </row>
    <row r="72" spans="1:4">
      <c r="A72">
        <v>2.13</v>
      </c>
      <c r="B72">
        <v>91.221500000000006</v>
      </c>
      <c r="C72">
        <v>1.7749999999999998E-2</v>
      </c>
      <c r="D72">
        <v>1.82443</v>
      </c>
    </row>
    <row r="73" spans="1:4">
      <c r="A73">
        <v>2.16</v>
      </c>
      <c r="B73">
        <v>92.357200000000006</v>
      </c>
      <c r="C73">
        <v>1.7999999999999999E-2</v>
      </c>
      <c r="D73">
        <v>1.8471439999999999</v>
      </c>
    </row>
    <row r="74" spans="1:4">
      <c r="A74">
        <v>2.19</v>
      </c>
      <c r="B74">
        <v>93.241799999999998</v>
      </c>
      <c r="C74">
        <v>1.8249999999999999E-2</v>
      </c>
      <c r="D74">
        <v>1.8648359999999999</v>
      </c>
    </row>
    <row r="75" spans="1:4">
      <c r="A75">
        <v>2.2200000000000002</v>
      </c>
      <c r="B75">
        <v>94.123699999999999</v>
      </c>
      <c r="C75">
        <v>1.8499999999999999E-2</v>
      </c>
      <c r="D75">
        <v>1.882474</v>
      </c>
    </row>
    <row r="76" spans="1:4">
      <c r="A76">
        <v>2.25</v>
      </c>
      <c r="B76">
        <v>95.1614</v>
      </c>
      <c r="C76">
        <v>1.8749999999999999E-2</v>
      </c>
      <c r="D76">
        <v>1.9032279999999999</v>
      </c>
    </row>
    <row r="77" spans="1:4">
      <c r="A77">
        <v>2.2799999999999998</v>
      </c>
      <c r="B77">
        <v>96.198499999999996</v>
      </c>
      <c r="C77">
        <v>1.9E-2</v>
      </c>
      <c r="D77">
        <v>1.92397</v>
      </c>
    </row>
    <row r="78" spans="1:4">
      <c r="A78">
        <v>2.31</v>
      </c>
      <c r="B78">
        <v>97.170199999999994</v>
      </c>
      <c r="C78">
        <v>1.925E-2</v>
      </c>
      <c r="D78">
        <v>1.9434039999999999</v>
      </c>
    </row>
    <row r="79" spans="1:4">
      <c r="A79">
        <v>2.34</v>
      </c>
      <c r="B79">
        <v>98.230199999999996</v>
      </c>
      <c r="C79">
        <v>1.95E-2</v>
      </c>
      <c r="D79">
        <v>1.964604</v>
      </c>
    </row>
    <row r="80" spans="1:4">
      <c r="A80">
        <v>2.37</v>
      </c>
      <c r="B80">
        <v>99.097200000000001</v>
      </c>
      <c r="C80">
        <v>1.975E-2</v>
      </c>
      <c r="D80">
        <v>1.9819439999999999</v>
      </c>
    </row>
    <row r="81" spans="1:4">
      <c r="A81">
        <v>2.4</v>
      </c>
      <c r="B81">
        <v>100.014</v>
      </c>
      <c r="C81">
        <v>0.02</v>
      </c>
      <c r="D81">
        <v>2.0002800000000001</v>
      </c>
    </row>
    <row r="82" spans="1:4">
      <c r="A82">
        <v>2.4300000000000002</v>
      </c>
      <c r="B82">
        <v>100.874</v>
      </c>
      <c r="C82">
        <v>2.0250000000000001E-2</v>
      </c>
      <c r="D82">
        <v>2.0174799999999999</v>
      </c>
    </row>
    <row r="83" spans="1:4">
      <c r="A83">
        <v>2.46</v>
      </c>
      <c r="B83">
        <v>101.86799999999999</v>
      </c>
      <c r="C83">
        <v>2.0500000000000001E-2</v>
      </c>
      <c r="D83">
        <v>2.0373600000000001</v>
      </c>
    </row>
    <row r="84" spans="1:4">
      <c r="A84">
        <v>2.4900000000000002</v>
      </c>
      <c r="B84">
        <v>102.861</v>
      </c>
      <c r="C84">
        <v>2.0750000000000001E-2</v>
      </c>
      <c r="D84">
        <v>2.05722</v>
      </c>
    </row>
    <row r="85" spans="1:4">
      <c r="A85">
        <v>2.52</v>
      </c>
      <c r="B85">
        <v>103.92400000000001</v>
      </c>
      <c r="C85">
        <v>2.1000000000000001E-2</v>
      </c>
      <c r="D85">
        <v>2.0784799999999999</v>
      </c>
    </row>
    <row r="86" spans="1:4">
      <c r="A86">
        <v>2.5499999999999998</v>
      </c>
      <c r="B86">
        <v>105.02</v>
      </c>
      <c r="C86">
        <v>2.1250000000000002E-2</v>
      </c>
      <c r="D86">
        <v>2.1004</v>
      </c>
    </row>
    <row r="87" spans="1:4">
      <c r="A87">
        <v>2.58</v>
      </c>
      <c r="B87">
        <v>106.137</v>
      </c>
      <c r="C87">
        <v>2.1499999999999998E-2</v>
      </c>
      <c r="D87">
        <v>2.1227399999999998</v>
      </c>
    </row>
    <row r="88" spans="1:4">
      <c r="A88">
        <v>2.61</v>
      </c>
      <c r="B88">
        <v>107.18899999999999</v>
      </c>
      <c r="C88">
        <v>2.1749999999999999E-2</v>
      </c>
      <c r="D88">
        <v>2.14378</v>
      </c>
    </row>
    <row r="89" spans="1:4">
      <c r="A89">
        <v>2.64</v>
      </c>
      <c r="B89">
        <v>108.113</v>
      </c>
      <c r="C89">
        <v>2.1999999999999999E-2</v>
      </c>
      <c r="D89">
        <v>2.1622599999999998</v>
      </c>
    </row>
    <row r="90" spans="1:4">
      <c r="A90">
        <v>2.67</v>
      </c>
      <c r="B90">
        <v>108.75700000000001</v>
      </c>
      <c r="C90">
        <v>2.2249999999999999E-2</v>
      </c>
      <c r="D90">
        <v>2.1751399999999999</v>
      </c>
    </row>
    <row r="91" spans="1:4">
      <c r="A91">
        <v>2.7</v>
      </c>
      <c r="B91">
        <v>109.157</v>
      </c>
      <c r="C91">
        <v>2.2499999999999999E-2</v>
      </c>
      <c r="D91">
        <v>2.1831399999999999</v>
      </c>
    </row>
    <row r="92" spans="1:4">
      <c r="A92">
        <v>2.73</v>
      </c>
      <c r="B92">
        <v>107.529</v>
      </c>
      <c r="C92">
        <v>2.2749999999999999E-2</v>
      </c>
      <c r="D92">
        <v>2.1505800000000002</v>
      </c>
    </row>
    <row r="93" spans="1:4">
      <c r="A93">
        <v>2.76</v>
      </c>
      <c r="B93">
        <v>107.7</v>
      </c>
      <c r="C93">
        <v>2.3E-2</v>
      </c>
      <c r="D93">
        <v>2.1539999999999999</v>
      </c>
    </row>
    <row r="94" spans="1:4">
      <c r="A94">
        <v>2.79</v>
      </c>
      <c r="B94">
        <v>108.001</v>
      </c>
      <c r="C94">
        <v>2.325E-2</v>
      </c>
      <c r="D94">
        <v>2.1600199999999998</v>
      </c>
    </row>
    <row r="95" spans="1:4">
      <c r="A95">
        <v>2.82</v>
      </c>
      <c r="B95">
        <v>108.58499999999999</v>
      </c>
      <c r="C95">
        <v>2.35E-2</v>
      </c>
      <c r="D95">
        <v>2.1717</v>
      </c>
    </row>
    <row r="96" spans="1:4">
      <c r="A96">
        <v>2.85</v>
      </c>
      <c r="B96">
        <v>109.501</v>
      </c>
      <c r="C96">
        <v>2.375E-2</v>
      </c>
      <c r="D96">
        <v>2.1900200000000001</v>
      </c>
    </row>
    <row r="97" spans="1:4">
      <c r="A97">
        <v>2.88</v>
      </c>
      <c r="B97">
        <v>110.32299999999999</v>
      </c>
      <c r="C97">
        <v>2.4E-2</v>
      </c>
      <c r="D97">
        <v>2.2064599999999999</v>
      </c>
    </row>
    <row r="98" spans="1:4">
      <c r="A98">
        <v>2.91</v>
      </c>
      <c r="B98">
        <v>110.63500000000001</v>
      </c>
      <c r="C98">
        <v>2.4250000000000001E-2</v>
      </c>
      <c r="D98">
        <v>2.2126999999999999</v>
      </c>
    </row>
    <row r="99" spans="1:4">
      <c r="A99">
        <v>2.94</v>
      </c>
      <c r="B99">
        <v>111.32599999999999</v>
      </c>
      <c r="C99">
        <v>2.4500000000000001E-2</v>
      </c>
      <c r="D99">
        <v>2.2265199999999998</v>
      </c>
    </row>
    <row r="100" spans="1:4">
      <c r="A100">
        <v>2.97</v>
      </c>
      <c r="B100">
        <v>112.175</v>
      </c>
      <c r="C100">
        <v>2.4750000000000001E-2</v>
      </c>
      <c r="D100">
        <v>2.2435</v>
      </c>
    </row>
    <row r="101" spans="1:4">
      <c r="A101">
        <v>2.9849999999999999</v>
      </c>
      <c r="B101">
        <v>112.694</v>
      </c>
      <c r="C101">
        <v>2.4875000000000001E-2</v>
      </c>
      <c r="D101">
        <v>2.2538800000000001</v>
      </c>
    </row>
    <row r="102" spans="1:4">
      <c r="A102">
        <v>2.9925000000000002</v>
      </c>
      <c r="B102">
        <v>112.925</v>
      </c>
      <c r="C102">
        <v>2.4937500000000001E-2</v>
      </c>
      <c r="D102">
        <v>2.2585000000000002</v>
      </c>
    </row>
    <row r="103" spans="1:4">
      <c r="A103">
        <v>2.9954999999999998</v>
      </c>
      <c r="B103">
        <v>112.98099999999999</v>
      </c>
      <c r="C103">
        <v>2.4962499999999999E-2</v>
      </c>
      <c r="D103">
        <v>2.25962</v>
      </c>
    </row>
    <row r="104" spans="1:4">
      <c r="A104">
        <v>2.9977</v>
      </c>
      <c r="B104">
        <v>112.852</v>
      </c>
      <c r="C104">
        <v>2.4980833333333341E-2</v>
      </c>
      <c r="D104">
        <v>2.2570399999999999</v>
      </c>
    </row>
    <row r="105" spans="1:4">
      <c r="A105">
        <v>3</v>
      </c>
      <c r="B105">
        <v>112.818</v>
      </c>
      <c r="C105">
        <v>2.5000000000000001E-2</v>
      </c>
      <c r="D105">
        <v>2.2563599999999999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15.282220000000001</v>
      </c>
    </row>
    <row r="2" spans="1:7">
      <c r="A2">
        <v>0.03</v>
      </c>
      <c r="B2">
        <v>54.109699999999997</v>
      </c>
      <c r="C2">
        <v>2.5000000000000001E-4</v>
      </c>
      <c r="D2">
        <v>1.0821940000000001</v>
      </c>
      <c r="F2" t="s">
        <v>16</v>
      </c>
      <c r="G2">
        <v>4290.7363393939386</v>
      </c>
    </row>
    <row r="3" spans="1:7">
      <c r="A3">
        <v>0.06</v>
      </c>
      <c r="B3">
        <v>108.21899999999999</v>
      </c>
      <c r="C3">
        <v>5.0000000000000001E-4</v>
      </c>
      <c r="D3">
        <v>2.16438</v>
      </c>
    </row>
    <row r="4" spans="1:7">
      <c r="A4">
        <v>0.09</v>
      </c>
      <c r="B4">
        <v>162.32900000000001</v>
      </c>
      <c r="C4">
        <v>7.5000000000000002E-4</v>
      </c>
      <c r="D4">
        <v>3.2465799999999998</v>
      </c>
    </row>
    <row r="5" spans="1:7">
      <c r="A5">
        <v>0.12</v>
      </c>
      <c r="B5">
        <v>216.43899999999999</v>
      </c>
      <c r="C5">
        <v>1E-3</v>
      </c>
      <c r="D5">
        <v>4.3287800000000001</v>
      </c>
    </row>
    <row r="6" spans="1:7">
      <c r="A6">
        <v>0.15</v>
      </c>
      <c r="B6">
        <v>270.548</v>
      </c>
      <c r="C6">
        <v>1.25E-3</v>
      </c>
      <c r="D6">
        <v>5.4109600000000002</v>
      </c>
    </row>
    <row r="7" spans="1:7">
      <c r="A7">
        <v>0.18</v>
      </c>
      <c r="B7">
        <v>324.59699999999998</v>
      </c>
      <c r="C7">
        <v>1.5E-3</v>
      </c>
      <c r="D7">
        <v>6.4919399999999996</v>
      </c>
    </row>
    <row r="8" spans="1:7">
      <c r="A8">
        <v>0.21</v>
      </c>
      <c r="B8">
        <v>378.43799999999999</v>
      </c>
      <c r="C8">
        <v>1.75E-3</v>
      </c>
      <c r="D8">
        <v>7.5687600000000002</v>
      </c>
    </row>
    <row r="9" spans="1:7">
      <c r="A9">
        <v>0.24</v>
      </c>
      <c r="B9">
        <v>431.83600000000001</v>
      </c>
      <c r="C9">
        <v>2E-3</v>
      </c>
      <c r="D9">
        <v>8.6367200000000004</v>
      </c>
    </row>
    <row r="10" spans="1:7">
      <c r="A10">
        <v>0.27</v>
      </c>
      <c r="B10">
        <v>484.12099999999998</v>
      </c>
      <c r="C10">
        <v>2.2499999999999998E-3</v>
      </c>
      <c r="D10">
        <v>9.6824200000000005</v>
      </c>
    </row>
    <row r="11" spans="1:7">
      <c r="A11">
        <v>0.3</v>
      </c>
      <c r="B11">
        <v>535.30399999999997</v>
      </c>
      <c r="C11">
        <v>2.5000000000000001E-3</v>
      </c>
      <c r="D11">
        <v>10.70608</v>
      </c>
    </row>
    <row r="12" spans="1:7">
      <c r="A12">
        <v>0.33</v>
      </c>
      <c r="B12">
        <v>584.61500000000001</v>
      </c>
      <c r="C12">
        <v>2.7499999999999998E-3</v>
      </c>
      <c r="D12">
        <v>11.692299999999999</v>
      </c>
    </row>
    <row r="13" spans="1:7">
      <c r="A13">
        <v>0.36</v>
      </c>
      <c r="B13">
        <v>632.45899999999995</v>
      </c>
      <c r="C13">
        <v>3.0000000000000001E-3</v>
      </c>
      <c r="D13">
        <v>12.649179999999999</v>
      </c>
    </row>
    <row r="14" spans="1:7">
      <c r="A14">
        <v>0.39</v>
      </c>
      <c r="B14">
        <v>678.572</v>
      </c>
      <c r="C14">
        <v>3.2500000000000012E-3</v>
      </c>
      <c r="D14">
        <v>13.571440000000001</v>
      </c>
    </row>
    <row r="15" spans="1:7">
      <c r="A15">
        <v>0.42</v>
      </c>
      <c r="B15">
        <v>721.78599999999994</v>
      </c>
      <c r="C15">
        <v>3.5000000000000001E-3</v>
      </c>
      <c r="D15">
        <v>14.43572</v>
      </c>
    </row>
    <row r="16" spans="1:7">
      <c r="A16">
        <v>0.45</v>
      </c>
      <c r="B16">
        <v>750.66399999999999</v>
      </c>
      <c r="C16">
        <v>3.7499999999999999E-3</v>
      </c>
      <c r="D16">
        <v>15.01328</v>
      </c>
    </row>
    <row r="17" spans="1:4">
      <c r="A17">
        <v>0.48</v>
      </c>
      <c r="B17">
        <v>747.86599999999999</v>
      </c>
      <c r="C17">
        <v>4.0000000000000001E-3</v>
      </c>
      <c r="D17">
        <v>14.957319999999999</v>
      </c>
    </row>
    <row r="18" spans="1:4">
      <c r="A18">
        <v>0.51</v>
      </c>
      <c r="B18">
        <v>742.22199999999998</v>
      </c>
      <c r="C18">
        <v>4.2500000000000003E-3</v>
      </c>
      <c r="D18">
        <v>14.844440000000001</v>
      </c>
    </row>
    <row r="19" spans="1:4">
      <c r="A19">
        <v>0.54</v>
      </c>
      <c r="B19">
        <v>742.17600000000004</v>
      </c>
      <c r="C19">
        <v>4.5000000000000014E-3</v>
      </c>
      <c r="D19">
        <v>14.84352</v>
      </c>
    </row>
    <row r="20" spans="1:4">
      <c r="A20">
        <v>0.56999999999999995</v>
      </c>
      <c r="B20">
        <v>744.29399999999998</v>
      </c>
      <c r="C20">
        <v>4.7499999999999999E-3</v>
      </c>
      <c r="D20">
        <v>14.88588</v>
      </c>
    </row>
    <row r="21" spans="1:4">
      <c r="A21">
        <v>0.6</v>
      </c>
      <c r="B21">
        <v>752.36800000000005</v>
      </c>
      <c r="C21">
        <v>5.0000000000000001E-3</v>
      </c>
      <c r="D21">
        <v>15.047359999999999</v>
      </c>
    </row>
    <row r="22" spans="1:4">
      <c r="A22">
        <v>0.63</v>
      </c>
      <c r="B22">
        <v>760.70600000000002</v>
      </c>
      <c r="C22">
        <v>5.2500000000000003E-3</v>
      </c>
      <c r="D22">
        <v>15.214119999999999</v>
      </c>
    </row>
    <row r="23" spans="1:4">
      <c r="A23">
        <v>0.66</v>
      </c>
      <c r="B23">
        <v>764.11099999999999</v>
      </c>
      <c r="C23">
        <v>5.5000000000000014E-3</v>
      </c>
      <c r="D23">
        <v>15.282220000000001</v>
      </c>
    </row>
    <row r="24" spans="1:4">
      <c r="A24">
        <v>0.69</v>
      </c>
      <c r="B24">
        <v>742.55100000000004</v>
      </c>
      <c r="C24">
        <v>5.7499999999999999E-3</v>
      </c>
      <c r="D24">
        <v>14.85102</v>
      </c>
    </row>
    <row r="25" spans="1:4">
      <c r="A25">
        <v>0.72</v>
      </c>
      <c r="B25">
        <v>417.976</v>
      </c>
      <c r="C25">
        <v>6.0000000000000001E-3</v>
      </c>
      <c r="D25">
        <v>8.3595199999999998</v>
      </c>
    </row>
    <row r="26" spans="1:4">
      <c r="A26">
        <v>0.75</v>
      </c>
      <c r="B26">
        <v>174.33600000000001</v>
      </c>
      <c r="C26">
        <v>6.2500000000000003E-3</v>
      </c>
      <c r="D26">
        <v>3.48672</v>
      </c>
    </row>
    <row r="27" spans="1:4">
      <c r="A27">
        <v>0.78</v>
      </c>
      <c r="B27">
        <v>152.81200000000001</v>
      </c>
      <c r="C27">
        <v>6.5000000000000006E-3</v>
      </c>
      <c r="D27">
        <v>3.0562399999999998</v>
      </c>
    </row>
    <row r="28" spans="1:4">
      <c r="A28">
        <v>0.81</v>
      </c>
      <c r="B28">
        <v>149.30600000000001</v>
      </c>
      <c r="C28">
        <v>6.7500000000000008E-3</v>
      </c>
      <c r="D28">
        <v>2.9861200000000001</v>
      </c>
    </row>
    <row r="29" spans="1:4">
      <c r="A29">
        <v>0.84</v>
      </c>
      <c r="B29">
        <v>149.77799999999999</v>
      </c>
      <c r="C29">
        <v>7.0000000000000001E-3</v>
      </c>
      <c r="D29">
        <v>2.9955599999999998</v>
      </c>
    </row>
    <row r="30" spans="1:4">
      <c r="A30">
        <v>0.87</v>
      </c>
      <c r="B30">
        <v>151.846</v>
      </c>
      <c r="C30">
        <v>7.2500000000000004E-3</v>
      </c>
      <c r="D30">
        <v>3.0369199999999998</v>
      </c>
    </row>
    <row r="31" spans="1:4">
      <c r="A31">
        <v>0.9</v>
      </c>
      <c r="B31">
        <v>152.12100000000001</v>
      </c>
      <c r="C31">
        <v>7.5000000000000006E-3</v>
      </c>
      <c r="D31">
        <v>3.0424199999999999</v>
      </c>
    </row>
    <row r="32" spans="1:4">
      <c r="A32">
        <v>0.93</v>
      </c>
      <c r="B32">
        <v>153.87200000000001</v>
      </c>
      <c r="C32">
        <v>7.7500000000000008E-3</v>
      </c>
      <c r="D32">
        <v>3.0774400000000002</v>
      </c>
    </row>
    <row r="33" spans="1:4">
      <c r="A33">
        <v>0.96</v>
      </c>
      <c r="B33">
        <v>155.03800000000001</v>
      </c>
      <c r="C33">
        <v>8.0000000000000002E-3</v>
      </c>
      <c r="D33">
        <v>3.1007600000000002</v>
      </c>
    </row>
    <row r="34" spans="1:4">
      <c r="A34">
        <v>0.99</v>
      </c>
      <c r="B34">
        <v>154.66800000000001</v>
      </c>
      <c r="C34">
        <v>8.2500000000000004E-3</v>
      </c>
      <c r="D34">
        <v>3.0933600000000001</v>
      </c>
    </row>
    <row r="35" spans="1:4">
      <c r="A35">
        <v>1.02</v>
      </c>
      <c r="B35">
        <v>153.04599999999999</v>
      </c>
      <c r="C35">
        <v>8.5000000000000006E-3</v>
      </c>
      <c r="D35">
        <v>3.0609199999999999</v>
      </c>
    </row>
    <row r="36" spans="1:4">
      <c r="A36">
        <v>1.05</v>
      </c>
      <c r="B36">
        <v>149.61600000000001</v>
      </c>
      <c r="C36">
        <v>8.7500000000000008E-3</v>
      </c>
      <c r="D36">
        <v>2.9923199999999999</v>
      </c>
    </row>
    <row r="37" spans="1:4">
      <c r="A37">
        <v>1.08</v>
      </c>
      <c r="B37">
        <v>147.67099999999999</v>
      </c>
      <c r="C37">
        <v>9.0000000000000011E-3</v>
      </c>
      <c r="D37">
        <v>2.9534199999999999</v>
      </c>
    </row>
    <row r="38" spans="1:4">
      <c r="A38">
        <v>1.1100000000000001</v>
      </c>
      <c r="B38">
        <v>145.72999999999999</v>
      </c>
      <c r="C38">
        <v>9.2500000000000013E-3</v>
      </c>
      <c r="D38">
        <v>2.9146000000000001</v>
      </c>
    </row>
    <row r="39" spans="1:4">
      <c r="A39">
        <v>1.1399999999999999</v>
      </c>
      <c r="B39">
        <v>144.56</v>
      </c>
      <c r="C39">
        <v>9.4999999999999998E-3</v>
      </c>
      <c r="D39">
        <v>2.8912</v>
      </c>
    </row>
    <row r="40" spans="1:4">
      <c r="A40">
        <v>1.17</v>
      </c>
      <c r="B40">
        <v>142.57</v>
      </c>
      <c r="C40">
        <v>9.75E-3</v>
      </c>
      <c r="D40">
        <v>2.8513999999999999</v>
      </c>
    </row>
    <row r="41" spans="1:4">
      <c r="A41">
        <v>1.2</v>
      </c>
      <c r="B41">
        <v>135.63800000000001</v>
      </c>
      <c r="C41">
        <v>0.01</v>
      </c>
      <c r="D41">
        <v>2.7127599999999998</v>
      </c>
    </row>
    <row r="42" spans="1:4">
      <c r="A42">
        <v>1.23</v>
      </c>
      <c r="B42">
        <v>131.584</v>
      </c>
      <c r="C42">
        <v>1.025E-2</v>
      </c>
      <c r="D42">
        <v>2.6316799999999998</v>
      </c>
    </row>
    <row r="43" spans="1:4">
      <c r="A43">
        <v>1.26</v>
      </c>
      <c r="B43">
        <v>128.90899999999999</v>
      </c>
      <c r="C43">
        <v>1.0500000000000001E-2</v>
      </c>
      <c r="D43">
        <v>2.5781800000000001</v>
      </c>
    </row>
    <row r="44" spans="1:4">
      <c r="A44">
        <v>1.29</v>
      </c>
      <c r="B44">
        <v>125.941</v>
      </c>
      <c r="C44">
        <v>1.0749999999999999E-2</v>
      </c>
      <c r="D44">
        <v>2.5188199999999998</v>
      </c>
    </row>
    <row r="45" spans="1:4">
      <c r="A45">
        <v>1.32</v>
      </c>
      <c r="B45">
        <v>124.715</v>
      </c>
      <c r="C45">
        <v>1.0999999999999999E-2</v>
      </c>
      <c r="D45">
        <v>2.4943</v>
      </c>
    </row>
    <row r="46" spans="1:4">
      <c r="A46">
        <v>1.35</v>
      </c>
      <c r="B46">
        <v>123.664</v>
      </c>
      <c r="C46">
        <v>1.125E-2</v>
      </c>
      <c r="D46">
        <v>2.4732799999999999</v>
      </c>
    </row>
    <row r="47" spans="1:4">
      <c r="A47">
        <v>1.38</v>
      </c>
      <c r="B47">
        <v>121.748</v>
      </c>
      <c r="C47">
        <v>1.15E-2</v>
      </c>
      <c r="D47">
        <v>2.4349599999999998</v>
      </c>
    </row>
    <row r="48" spans="1:4">
      <c r="A48">
        <v>1.41</v>
      </c>
      <c r="B48">
        <v>120.601</v>
      </c>
      <c r="C48">
        <v>1.175E-2</v>
      </c>
      <c r="D48">
        <v>2.4120200000000001</v>
      </c>
    </row>
    <row r="49" spans="1:4">
      <c r="A49">
        <v>1.44</v>
      </c>
      <c r="B49">
        <v>121.29300000000001</v>
      </c>
      <c r="C49">
        <v>1.2E-2</v>
      </c>
      <c r="D49">
        <v>2.4258600000000001</v>
      </c>
    </row>
    <row r="50" spans="1:4">
      <c r="A50">
        <v>1.47</v>
      </c>
      <c r="B50">
        <v>122.654</v>
      </c>
      <c r="C50">
        <v>1.225E-2</v>
      </c>
      <c r="D50">
        <v>2.4530799999999999</v>
      </c>
    </row>
    <row r="51" spans="1:4">
      <c r="A51">
        <v>1.5</v>
      </c>
      <c r="B51">
        <v>123.97</v>
      </c>
      <c r="C51">
        <v>1.2500000000000001E-2</v>
      </c>
      <c r="D51">
        <v>2.4794</v>
      </c>
    </row>
    <row r="52" spans="1:4">
      <c r="A52">
        <v>1.53</v>
      </c>
      <c r="B52">
        <v>123.066</v>
      </c>
      <c r="C52">
        <v>1.2749999999999999E-2</v>
      </c>
      <c r="D52">
        <v>2.4613200000000002</v>
      </c>
    </row>
    <row r="53" spans="1:4">
      <c r="A53">
        <v>1.56</v>
      </c>
      <c r="B53">
        <v>121.542</v>
      </c>
      <c r="C53">
        <v>1.2999999999999999E-2</v>
      </c>
      <c r="D53">
        <v>2.4308399999999999</v>
      </c>
    </row>
    <row r="54" spans="1:4">
      <c r="A54">
        <v>1.59</v>
      </c>
      <c r="B54">
        <v>118.751</v>
      </c>
      <c r="C54">
        <v>1.325E-2</v>
      </c>
      <c r="D54">
        <v>2.3750200000000001</v>
      </c>
    </row>
    <row r="55" spans="1:4">
      <c r="A55">
        <v>1.62</v>
      </c>
      <c r="B55">
        <v>115.504</v>
      </c>
      <c r="C55">
        <v>1.35E-2</v>
      </c>
      <c r="D55">
        <v>2.3100800000000001</v>
      </c>
    </row>
    <row r="56" spans="1:4">
      <c r="A56">
        <v>1.65</v>
      </c>
      <c r="B56">
        <v>114.92100000000001</v>
      </c>
      <c r="C56">
        <v>1.375E-2</v>
      </c>
      <c r="D56">
        <v>2.2984200000000001</v>
      </c>
    </row>
    <row r="57" spans="1:4">
      <c r="A57">
        <v>1.68</v>
      </c>
      <c r="B57">
        <v>110.313</v>
      </c>
      <c r="C57">
        <v>1.4E-2</v>
      </c>
      <c r="D57">
        <v>2.2062599999999999</v>
      </c>
    </row>
    <row r="58" spans="1:4">
      <c r="A58">
        <v>1.71</v>
      </c>
      <c r="B58">
        <v>110.898</v>
      </c>
      <c r="C58">
        <v>1.4250000000000001E-2</v>
      </c>
      <c r="D58">
        <v>2.2179600000000002</v>
      </c>
    </row>
    <row r="59" spans="1:4">
      <c r="A59">
        <v>1.74</v>
      </c>
      <c r="B59">
        <v>110.42</v>
      </c>
      <c r="C59">
        <v>1.4500000000000001E-2</v>
      </c>
      <c r="D59">
        <v>2.2084000000000001</v>
      </c>
    </row>
    <row r="60" spans="1:4">
      <c r="A60">
        <v>1.77</v>
      </c>
      <c r="B60">
        <v>110.629</v>
      </c>
      <c r="C60">
        <v>1.4749999999999999E-2</v>
      </c>
      <c r="D60">
        <v>2.21258</v>
      </c>
    </row>
    <row r="61" spans="1:4">
      <c r="A61">
        <v>1.8</v>
      </c>
      <c r="B61">
        <v>110.875</v>
      </c>
      <c r="C61">
        <v>1.4999999999999999E-2</v>
      </c>
      <c r="D61">
        <v>2.2174999999999998</v>
      </c>
    </row>
    <row r="62" spans="1:4">
      <c r="A62">
        <v>1.83</v>
      </c>
      <c r="B62">
        <v>110.947</v>
      </c>
      <c r="C62">
        <v>1.525E-2</v>
      </c>
      <c r="D62">
        <v>2.2189399999999999</v>
      </c>
    </row>
    <row r="63" spans="1:4">
      <c r="A63">
        <v>1.86</v>
      </c>
      <c r="B63">
        <v>110.16200000000001</v>
      </c>
      <c r="C63">
        <v>1.55E-2</v>
      </c>
      <c r="D63">
        <v>2.2032400000000001</v>
      </c>
    </row>
    <row r="64" spans="1:4">
      <c r="A64">
        <v>1.89</v>
      </c>
      <c r="B64">
        <v>105.706</v>
      </c>
      <c r="C64">
        <v>1.575E-2</v>
      </c>
      <c r="D64">
        <v>2.1141200000000002</v>
      </c>
    </row>
    <row r="65" spans="1:4">
      <c r="A65">
        <v>1.92</v>
      </c>
      <c r="B65">
        <v>105.154</v>
      </c>
      <c r="C65">
        <v>1.6E-2</v>
      </c>
      <c r="D65">
        <v>2.1030799999999998</v>
      </c>
    </row>
    <row r="66" spans="1:4">
      <c r="A66">
        <v>1.95</v>
      </c>
      <c r="B66">
        <v>105.563</v>
      </c>
      <c r="C66">
        <v>1.6250000000000001E-2</v>
      </c>
      <c r="D66">
        <v>2.1112600000000001</v>
      </c>
    </row>
    <row r="67" spans="1:4">
      <c r="A67">
        <v>1.98</v>
      </c>
      <c r="B67">
        <v>106.624</v>
      </c>
      <c r="C67">
        <v>1.6500000000000001E-2</v>
      </c>
      <c r="D67">
        <v>2.1324800000000002</v>
      </c>
    </row>
    <row r="68" spans="1:4">
      <c r="A68">
        <v>2.0099999999999998</v>
      </c>
      <c r="B68">
        <v>106.851</v>
      </c>
      <c r="C68">
        <v>1.6750000000000001E-2</v>
      </c>
      <c r="D68">
        <v>2.1370200000000001</v>
      </c>
    </row>
    <row r="69" spans="1:4">
      <c r="A69">
        <v>2.04</v>
      </c>
      <c r="B69">
        <v>106.27200000000001</v>
      </c>
      <c r="C69">
        <v>1.7000000000000001E-2</v>
      </c>
      <c r="D69">
        <v>2.1254400000000002</v>
      </c>
    </row>
    <row r="70" spans="1:4">
      <c r="A70">
        <v>2.0699999999999998</v>
      </c>
      <c r="B70">
        <v>105.212</v>
      </c>
      <c r="C70">
        <v>1.7250000000000001E-2</v>
      </c>
      <c r="D70">
        <v>2.1042399999999999</v>
      </c>
    </row>
    <row r="71" spans="1:4">
      <c r="A71">
        <v>2.1</v>
      </c>
      <c r="B71">
        <v>102.36199999999999</v>
      </c>
      <c r="C71">
        <v>1.7500000000000002E-2</v>
      </c>
      <c r="D71">
        <v>2.0472399999999999</v>
      </c>
    </row>
    <row r="72" spans="1:4">
      <c r="A72">
        <v>2.13</v>
      </c>
      <c r="B72">
        <v>101.337</v>
      </c>
      <c r="C72">
        <v>1.7749999999999998E-2</v>
      </c>
      <c r="D72">
        <v>2.0267400000000002</v>
      </c>
    </row>
    <row r="73" spans="1:4">
      <c r="A73">
        <v>2.16</v>
      </c>
      <c r="B73">
        <v>102.494</v>
      </c>
      <c r="C73">
        <v>1.7999999999999999E-2</v>
      </c>
      <c r="D73">
        <v>2.0498799999999999</v>
      </c>
    </row>
    <row r="74" spans="1:4">
      <c r="A74">
        <v>2.19</v>
      </c>
      <c r="B74">
        <v>103.227</v>
      </c>
      <c r="C74">
        <v>1.8249999999999999E-2</v>
      </c>
      <c r="D74">
        <v>2.06454</v>
      </c>
    </row>
    <row r="75" spans="1:4">
      <c r="A75">
        <v>2.2200000000000002</v>
      </c>
      <c r="B75">
        <v>104.27500000000001</v>
      </c>
      <c r="C75">
        <v>1.8499999999999999E-2</v>
      </c>
      <c r="D75">
        <v>2.0855000000000001</v>
      </c>
    </row>
    <row r="76" spans="1:4">
      <c r="A76">
        <v>2.25</v>
      </c>
      <c r="B76">
        <v>105.60899999999999</v>
      </c>
      <c r="C76">
        <v>1.8749999999999999E-2</v>
      </c>
      <c r="D76">
        <v>2.1121799999999999</v>
      </c>
    </row>
    <row r="77" spans="1:4">
      <c r="A77">
        <v>2.2799999999999998</v>
      </c>
      <c r="B77">
        <v>106.64</v>
      </c>
      <c r="C77">
        <v>1.9E-2</v>
      </c>
      <c r="D77">
        <v>2.1328</v>
      </c>
    </row>
    <row r="78" spans="1:4">
      <c r="A78">
        <v>2.31</v>
      </c>
      <c r="B78">
        <v>105.82599999999999</v>
      </c>
      <c r="C78">
        <v>1.925E-2</v>
      </c>
      <c r="D78">
        <v>2.11652</v>
      </c>
    </row>
    <row r="79" spans="1:4">
      <c r="A79">
        <v>2.34</v>
      </c>
      <c r="B79">
        <v>107.012</v>
      </c>
      <c r="C79">
        <v>1.95E-2</v>
      </c>
      <c r="D79">
        <v>2.1402399999999999</v>
      </c>
    </row>
    <row r="80" spans="1:4">
      <c r="A80">
        <v>2.37</v>
      </c>
      <c r="B80">
        <v>108.227</v>
      </c>
      <c r="C80">
        <v>1.975E-2</v>
      </c>
      <c r="D80">
        <v>2.1645400000000001</v>
      </c>
    </row>
    <row r="81" spans="1:4">
      <c r="A81">
        <v>2.4</v>
      </c>
      <c r="B81">
        <v>109.52800000000001</v>
      </c>
      <c r="C81">
        <v>0.02</v>
      </c>
      <c r="D81">
        <v>2.1905600000000001</v>
      </c>
    </row>
    <row r="82" spans="1:4">
      <c r="A82">
        <v>2.4300000000000002</v>
      </c>
      <c r="B82">
        <v>110.82599999999999</v>
      </c>
      <c r="C82">
        <v>2.0250000000000001E-2</v>
      </c>
      <c r="D82">
        <v>2.21652</v>
      </c>
    </row>
    <row r="83" spans="1:4">
      <c r="A83">
        <v>2.46</v>
      </c>
      <c r="B83">
        <v>112.11799999999999</v>
      </c>
      <c r="C83">
        <v>2.0500000000000001E-2</v>
      </c>
      <c r="D83">
        <v>2.2423600000000001</v>
      </c>
    </row>
    <row r="84" spans="1:4">
      <c r="A84">
        <v>2.4900000000000002</v>
      </c>
      <c r="B84">
        <v>113.45</v>
      </c>
      <c r="C84">
        <v>2.0750000000000001E-2</v>
      </c>
      <c r="D84">
        <v>2.2690000000000001</v>
      </c>
    </row>
    <row r="85" spans="1:4">
      <c r="A85">
        <v>2.52</v>
      </c>
      <c r="B85">
        <v>114.77</v>
      </c>
      <c r="C85">
        <v>2.1000000000000001E-2</v>
      </c>
      <c r="D85">
        <v>2.2953999999999999</v>
      </c>
    </row>
    <row r="86" spans="1:4">
      <c r="A86">
        <v>2.5499999999999998</v>
      </c>
      <c r="B86">
        <v>116.078</v>
      </c>
      <c r="C86">
        <v>2.1250000000000002E-2</v>
      </c>
      <c r="D86">
        <v>2.3215599999999998</v>
      </c>
    </row>
    <row r="87" spans="1:4">
      <c r="A87">
        <v>2.58</v>
      </c>
      <c r="B87">
        <v>117.41200000000001</v>
      </c>
      <c r="C87">
        <v>2.1499999999999998E-2</v>
      </c>
      <c r="D87">
        <v>2.3482400000000001</v>
      </c>
    </row>
    <row r="88" spans="1:4">
      <c r="A88">
        <v>2.61</v>
      </c>
      <c r="B88">
        <v>118.755</v>
      </c>
      <c r="C88">
        <v>2.1749999999999999E-2</v>
      </c>
      <c r="D88">
        <v>2.3751000000000002</v>
      </c>
    </row>
    <row r="89" spans="1:4">
      <c r="A89">
        <v>2.64</v>
      </c>
      <c r="B89">
        <v>120.068</v>
      </c>
      <c r="C89">
        <v>2.1999999999999999E-2</v>
      </c>
      <c r="D89">
        <v>2.4013599999999999</v>
      </c>
    </row>
    <row r="90" spans="1:4">
      <c r="A90">
        <v>2.67</v>
      </c>
      <c r="B90">
        <v>121.377</v>
      </c>
      <c r="C90">
        <v>2.2249999999999999E-2</v>
      </c>
      <c r="D90">
        <v>2.42754</v>
      </c>
    </row>
    <row r="91" spans="1:4">
      <c r="A91">
        <v>2.7</v>
      </c>
      <c r="B91">
        <v>122.682</v>
      </c>
      <c r="C91">
        <v>2.2499999999999999E-2</v>
      </c>
      <c r="D91">
        <v>2.45364</v>
      </c>
    </row>
    <row r="92" spans="1:4">
      <c r="A92">
        <v>2.73</v>
      </c>
      <c r="B92">
        <v>123.992</v>
      </c>
      <c r="C92">
        <v>2.2749999999999999E-2</v>
      </c>
      <c r="D92">
        <v>2.4798399999999998</v>
      </c>
    </row>
    <row r="93" spans="1:4">
      <c r="A93">
        <v>2.76</v>
      </c>
      <c r="B93">
        <v>125.321</v>
      </c>
      <c r="C93">
        <v>2.3E-2</v>
      </c>
      <c r="D93">
        <v>2.5064199999999999</v>
      </c>
    </row>
    <row r="94" spans="1:4">
      <c r="A94">
        <v>2.79</v>
      </c>
      <c r="B94">
        <v>126.634</v>
      </c>
      <c r="C94">
        <v>2.325E-2</v>
      </c>
      <c r="D94">
        <v>2.53268</v>
      </c>
    </row>
    <row r="95" spans="1:4">
      <c r="A95">
        <v>2.82</v>
      </c>
      <c r="B95">
        <v>127.94199999999999</v>
      </c>
      <c r="C95">
        <v>2.35E-2</v>
      </c>
      <c r="D95">
        <v>2.55884</v>
      </c>
    </row>
    <row r="96" spans="1:4">
      <c r="A96">
        <v>2.85</v>
      </c>
      <c r="B96">
        <v>128.71700000000001</v>
      </c>
      <c r="C96">
        <v>2.375E-2</v>
      </c>
      <c r="D96">
        <v>2.5743399999999999</v>
      </c>
    </row>
    <row r="97" spans="1:4">
      <c r="A97">
        <v>2.88</v>
      </c>
      <c r="B97">
        <v>129.94</v>
      </c>
      <c r="C97">
        <v>2.4E-2</v>
      </c>
      <c r="D97">
        <v>2.5988000000000002</v>
      </c>
    </row>
    <row r="98" spans="1:4">
      <c r="A98">
        <v>2.91</v>
      </c>
      <c r="B98">
        <v>130.059</v>
      </c>
      <c r="C98">
        <v>2.4250000000000001E-2</v>
      </c>
      <c r="D98">
        <v>2.6011799999999998</v>
      </c>
    </row>
    <row r="99" spans="1:4">
      <c r="A99">
        <v>2.94</v>
      </c>
      <c r="B99">
        <v>129.93</v>
      </c>
      <c r="C99">
        <v>2.4500000000000001E-2</v>
      </c>
      <c r="D99">
        <v>2.5985999999999998</v>
      </c>
    </row>
    <row r="100" spans="1:4">
      <c r="A100">
        <v>2.97</v>
      </c>
      <c r="B100">
        <v>131.04400000000001</v>
      </c>
      <c r="C100">
        <v>2.4750000000000001E-2</v>
      </c>
      <c r="D100">
        <v>2.6208800000000001</v>
      </c>
    </row>
    <row r="101" spans="1:4">
      <c r="A101">
        <v>2.9849999999999999</v>
      </c>
      <c r="B101">
        <v>131.66800000000001</v>
      </c>
      <c r="C101">
        <v>2.4875000000000001E-2</v>
      </c>
      <c r="D101">
        <v>2.6333600000000001</v>
      </c>
    </row>
    <row r="102" spans="1:4">
      <c r="A102">
        <v>2.9925000000000002</v>
      </c>
      <c r="B102">
        <v>131.935</v>
      </c>
      <c r="C102">
        <v>2.4937500000000001E-2</v>
      </c>
      <c r="D102">
        <v>2.6387</v>
      </c>
    </row>
    <row r="103" spans="1:4">
      <c r="A103">
        <v>2.9954999999999998</v>
      </c>
      <c r="B103">
        <v>131.99199999999999</v>
      </c>
      <c r="C103">
        <v>2.4962499999999999E-2</v>
      </c>
      <c r="D103">
        <v>2.63984</v>
      </c>
    </row>
    <row r="104" spans="1:4">
      <c r="A104">
        <v>2.9977</v>
      </c>
      <c r="B104">
        <v>131.827</v>
      </c>
      <c r="C104">
        <v>2.4980833333333341E-2</v>
      </c>
      <c r="D104">
        <v>2.6365400000000001</v>
      </c>
    </row>
    <row r="105" spans="1:4">
      <c r="A105">
        <v>3</v>
      </c>
      <c r="B105">
        <v>131.78</v>
      </c>
      <c r="C105">
        <v>2.5000000000000001E-2</v>
      </c>
      <c r="D105">
        <v>2.6356000000000002</v>
      </c>
    </row>
  </sheetData>
  <phoneticPr fontId="3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15.462400000000001</v>
      </c>
    </row>
    <row r="2" spans="1:7">
      <c r="A2">
        <v>0.03</v>
      </c>
      <c r="B2">
        <v>63.211799999999997</v>
      </c>
      <c r="C2">
        <v>2.5000000000000001E-4</v>
      </c>
      <c r="D2">
        <v>1.2642359999999999</v>
      </c>
      <c r="F2" t="s">
        <v>16</v>
      </c>
      <c r="G2">
        <v>4999.8037333333332</v>
      </c>
    </row>
    <row r="3" spans="1:7">
      <c r="A3">
        <v>0.06</v>
      </c>
      <c r="B3">
        <v>126.42400000000001</v>
      </c>
      <c r="C3">
        <v>5.0000000000000001E-4</v>
      </c>
      <c r="D3">
        <v>2.5284800000000001</v>
      </c>
    </row>
    <row r="4" spans="1:7">
      <c r="A4">
        <v>0.09</v>
      </c>
      <c r="B4">
        <v>189.63499999999999</v>
      </c>
      <c r="C4">
        <v>7.5000000000000002E-4</v>
      </c>
      <c r="D4">
        <v>3.7927</v>
      </c>
    </row>
    <row r="5" spans="1:7">
      <c r="A5">
        <v>0.12</v>
      </c>
      <c r="B5">
        <v>252.84700000000001</v>
      </c>
      <c r="C5">
        <v>1E-3</v>
      </c>
      <c r="D5">
        <v>5.05694</v>
      </c>
    </row>
    <row r="6" spans="1:7">
      <c r="A6">
        <v>0.15</v>
      </c>
      <c r="B6">
        <v>316.05900000000003</v>
      </c>
      <c r="C6">
        <v>1.25E-3</v>
      </c>
      <c r="D6">
        <v>6.3211800000000009</v>
      </c>
    </row>
    <row r="7" spans="1:7">
      <c r="A7">
        <v>0.18</v>
      </c>
      <c r="B7">
        <v>379.18400000000003</v>
      </c>
      <c r="C7">
        <v>1.5E-3</v>
      </c>
      <c r="D7">
        <v>7.5836800000000002</v>
      </c>
    </row>
    <row r="8" spans="1:7">
      <c r="A8">
        <v>0.21</v>
      </c>
      <c r="B8">
        <v>441.517</v>
      </c>
      <c r="C8">
        <v>1.75E-3</v>
      </c>
      <c r="D8">
        <v>8.8303399999999996</v>
      </c>
    </row>
    <row r="9" spans="1:7">
      <c r="A9">
        <v>0.24</v>
      </c>
      <c r="B9">
        <v>502.49299999999999</v>
      </c>
      <c r="C9">
        <v>2E-3</v>
      </c>
      <c r="D9">
        <v>10.049860000000001</v>
      </c>
    </row>
    <row r="10" spans="1:7">
      <c r="A10">
        <v>0.27</v>
      </c>
      <c r="B10">
        <v>561.09799999999996</v>
      </c>
      <c r="C10">
        <v>2.2499999999999998E-3</v>
      </c>
      <c r="D10">
        <v>11.221959999999999</v>
      </c>
    </row>
    <row r="11" spans="1:7">
      <c r="A11">
        <v>0.3</v>
      </c>
      <c r="B11">
        <v>617.23599999999999</v>
      </c>
      <c r="C11">
        <v>2.5000000000000001E-3</v>
      </c>
      <c r="D11">
        <v>12.344720000000001</v>
      </c>
    </row>
    <row r="12" spans="1:7">
      <c r="A12">
        <v>0.33</v>
      </c>
      <c r="B12">
        <v>671.47900000000004</v>
      </c>
      <c r="C12">
        <v>2.7499999999999998E-3</v>
      </c>
      <c r="D12">
        <v>13.42958</v>
      </c>
    </row>
    <row r="13" spans="1:7">
      <c r="A13">
        <v>0.36</v>
      </c>
      <c r="B13">
        <v>723.46799999999996</v>
      </c>
      <c r="C13">
        <v>3.0000000000000001E-3</v>
      </c>
      <c r="D13">
        <v>14.46936</v>
      </c>
    </row>
    <row r="14" spans="1:7">
      <c r="A14">
        <v>0.39</v>
      </c>
      <c r="B14">
        <v>755.39099999999996</v>
      </c>
      <c r="C14">
        <v>3.2500000000000012E-3</v>
      </c>
      <c r="D14">
        <v>15.10782</v>
      </c>
    </row>
    <row r="15" spans="1:7">
      <c r="A15">
        <v>0.42</v>
      </c>
      <c r="B15">
        <v>773.12</v>
      </c>
      <c r="C15">
        <v>3.5000000000000001E-3</v>
      </c>
      <c r="D15">
        <v>15.462400000000001</v>
      </c>
    </row>
    <row r="16" spans="1:7">
      <c r="A16">
        <v>0.45</v>
      </c>
      <c r="B16">
        <v>758.77700000000004</v>
      </c>
      <c r="C16">
        <v>3.7499999999999999E-3</v>
      </c>
      <c r="D16">
        <v>15.17554</v>
      </c>
    </row>
    <row r="17" spans="1:4">
      <c r="A17">
        <v>0.48</v>
      </c>
      <c r="B17">
        <v>761.85699999999997</v>
      </c>
      <c r="C17">
        <v>4.0000000000000001E-3</v>
      </c>
      <c r="D17">
        <v>15.23714</v>
      </c>
    </row>
    <row r="18" spans="1:4">
      <c r="A18">
        <v>0.51</v>
      </c>
      <c r="B18">
        <v>767.30399999999997</v>
      </c>
      <c r="C18">
        <v>4.2500000000000003E-3</v>
      </c>
      <c r="D18">
        <v>15.346080000000001</v>
      </c>
    </row>
    <row r="19" spans="1:4">
      <c r="A19">
        <v>0.54</v>
      </c>
      <c r="B19">
        <v>768.59799999999996</v>
      </c>
      <c r="C19">
        <v>4.5000000000000014E-3</v>
      </c>
      <c r="D19">
        <v>15.37196</v>
      </c>
    </row>
    <row r="20" spans="1:4">
      <c r="A20">
        <v>0.56999999999999995</v>
      </c>
      <c r="B20">
        <v>709.529</v>
      </c>
      <c r="C20">
        <v>4.7499999999999999E-3</v>
      </c>
      <c r="D20">
        <v>14.190580000000001</v>
      </c>
    </row>
    <row r="21" spans="1:4">
      <c r="A21">
        <v>0.6</v>
      </c>
      <c r="B21">
        <v>315.91899999999998</v>
      </c>
      <c r="C21">
        <v>5.0000000000000001E-3</v>
      </c>
      <c r="D21">
        <v>6.3183799999999994</v>
      </c>
    </row>
    <row r="22" spans="1:4">
      <c r="A22">
        <v>0.63</v>
      </c>
      <c r="B22">
        <v>199.37799999999999</v>
      </c>
      <c r="C22">
        <v>5.2500000000000003E-3</v>
      </c>
      <c r="D22">
        <v>3.9875600000000002</v>
      </c>
    </row>
    <row r="23" spans="1:4">
      <c r="A23">
        <v>0.66</v>
      </c>
      <c r="B23">
        <v>195.69399999999999</v>
      </c>
      <c r="C23">
        <v>5.5000000000000014E-3</v>
      </c>
      <c r="D23">
        <v>3.9138799999999998</v>
      </c>
    </row>
    <row r="24" spans="1:4">
      <c r="A24">
        <v>0.69</v>
      </c>
      <c r="B24">
        <v>199.34800000000001</v>
      </c>
      <c r="C24">
        <v>5.7499999999999999E-3</v>
      </c>
      <c r="D24">
        <v>3.9869599999999998</v>
      </c>
    </row>
    <row r="25" spans="1:4">
      <c r="A25">
        <v>0.72</v>
      </c>
      <c r="B25">
        <v>205.16800000000001</v>
      </c>
      <c r="C25">
        <v>6.0000000000000001E-3</v>
      </c>
      <c r="D25">
        <v>4.1033600000000003</v>
      </c>
    </row>
    <row r="26" spans="1:4">
      <c r="A26">
        <v>0.75</v>
      </c>
      <c r="B26">
        <v>208.45500000000001</v>
      </c>
      <c r="C26">
        <v>6.2500000000000003E-3</v>
      </c>
      <c r="D26">
        <v>4.1691000000000003</v>
      </c>
    </row>
    <row r="27" spans="1:4">
      <c r="A27">
        <v>0.78</v>
      </c>
      <c r="B27">
        <v>209.185</v>
      </c>
      <c r="C27">
        <v>6.5000000000000006E-3</v>
      </c>
      <c r="D27">
        <v>4.1837</v>
      </c>
    </row>
    <row r="28" spans="1:4">
      <c r="A28">
        <v>0.81</v>
      </c>
      <c r="B28">
        <v>207.39500000000001</v>
      </c>
      <c r="C28">
        <v>6.7500000000000008E-3</v>
      </c>
      <c r="D28">
        <v>4.1478999999999999</v>
      </c>
    </row>
    <row r="29" spans="1:4">
      <c r="A29">
        <v>0.84</v>
      </c>
      <c r="B29">
        <v>207.417</v>
      </c>
      <c r="C29">
        <v>7.0000000000000001E-3</v>
      </c>
      <c r="D29">
        <v>4.1483400000000001</v>
      </c>
    </row>
    <row r="30" spans="1:4">
      <c r="A30">
        <v>0.87</v>
      </c>
      <c r="B30">
        <v>207.50899999999999</v>
      </c>
      <c r="C30">
        <v>7.2500000000000004E-3</v>
      </c>
      <c r="D30">
        <v>4.1501799999999998</v>
      </c>
    </row>
    <row r="31" spans="1:4">
      <c r="A31">
        <v>0.9</v>
      </c>
      <c r="B31">
        <v>207.26400000000001</v>
      </c>
      <c r="C31">
        <v>7.5000000000000006E-3</v>
      </c>
      <c r="D31">
        <v>4.1452800000000014</v>
      </c>
    </row>
    <row r="32" spans="1:4">
      <c r="A32">
        <v>0.93</v>
      </c>
      <c r="B32">
        <v>203.791</v>
      </c>
      <c r="C32">
        <v>7.7500000000000008E-3</v>
      </c>
      <c r="D32">
        <v>4.0758200000000002</v>
      </c>
    </row>
    <row r="33" spans="1:4">
      <c r="A33">
        <v>0.96</v>
      </c>
      <c r="B33">
        <v>200.005</v>
      </c>
      <c r="C33">
        <v>8.0000000000000002E-3</v>
      </c>
      <c r="D33">
        <v>4.0000999999999998</v>
      </c>
    </row>
    <row r="34" spans="1:4">
      <c r="A34">
        <v>0.99</v>
      </c>
      <c r="B34">
        <v>196.751</v>
      </c>
      <c r="C34">
        <v>8.2500000000000004E-3</v>
      </c>
      <c r="D34">
        <v>3.9350200000000002</v>
      </c>
    </row>
    <row r="35" spans="1:4">
      <c r="A35">
        <v>1.02</v>
      </c>
      <c r="B35">
        <v>193.983</v>
      </c>
      <c r="C35">
        <v>8.5000000000000006E-3</v>
      </c>
      <c r="D35">
        <v>3.8796599999999999</v>
      </c>
    </row>
    <row r="36" spans="1:4">
      <c r="A36">
        <v>1.05</v>
      </c>
      <c r="B36">
        <v>189.58500000000001</v>
      </c>
      <c r="C36">
        <v>8.7500000000000008E-3</v>
      </c>
      <c r="D36">
        <v>3.7917000000000001</v>
      </c>
    </row>
    <row r="37" spans="1:4">
      <c r="A37">
        <v>1.08</v>
      </c>
      <c r="B37">
        <v>181.41499999999999</v>
      </c>
      <c r="C37">
        <v>9.0000000000000011E-3</v>
      </c>
      <c r="D37">
        <v>3.6282999999999999</v>
      </c>
    </row>
    <row r="38" spans="1:4">
      <c r="A38">
        <v>1.1100000000000001</v>
      </c>
      <c r="B38">
        <v>175.31</v>
      </c>
      <c r="C38">
        <v>9.2500000000000013E-3</v>
      </c>
      <c r="D38">
        <v>3.5062000000000002</v>
      </c>
    </row>
    <row r="39" spans="1:4">
      <c r="A39">
        <v>1.1399999999999999</v>
      </c>
      <c r="B39">
        <v>172.553</v>
      </c>
      <c r="C39">
        <v>9.4999999999999998E-3</v>
      </c>
      <c r="D39">
        <v>3.45106</v>
      </c>
    </row>
    <row r="40" spans="1:4">
      <c r="A40">
        <v>1.17</v>
      </c>
      <c r="B40">
        <v>168.21600000000001</v>
      </c>
      <c r="C40">
        <v>9.75E-3</v>
      </c>
      <c r="D40">
        <v>3.3643200000000002</v>
      </c>
    </row>
    <row r="41" spans="1:4">
      <c r="A41">
        <v>1.2</v>
      </c>
      <c r="B41">
        <v>163.79900000000001</v>
      </c>
      <c r="C41">
        <v>0.01</v>
      </c>
      <c r="D41">
        <v>3.2759800000000001</v>
      </c>
    </row>
    <row r="42" spans="1:4">
      <c r="A42">
        <v>1.23</v>
      </c>
      <c r="B42">
        <v>157.124</v>
      </c>
      <c r="C42">
        <v>1.025E-2</v>
      </c>
      <c r="D42">
        <v>3.1424799999999999</v>
      </c>
    </row>
    <row r="43" spans="1:4">
      <c r="A43">
        <v>1.26</v>
      </c>
      <c r="B43">
        <v>147.21700000000001</v>
      </c>
      <c r="C43">
        <v>1.0500000000000001E-2</v>
      </c>
      <c r="D43">
        <v>2.94434</v>
      </c>
    </row>
    <row r="44" spans="1:4">
      <c r="A44">
        <v>1.29</v>
      </c>
      <c r="B44">
        <v>141.35</v>
      </c>
      <c r="C44">
        <v>1.0749999999999999E-2</v>
      </c>
      <c r="D44">
        <v>2.827</v>
      </c>
    </row>
    <row r="45" spans="1:4">
      <c r="A45">
        <v>1.32</v>
      </c>
      <c r="B45">
        <v>133.655</v>
      </c>
      <c r="C45">
        <v>1.0999999999999999E-2</v>
      </c>
      <c r="D45">
        <v>2.6730999999999998</v>
      </c>
    </row>
    <row r="46" spans="1:4">
      <c r="A46">
        <v>1.35</v>
      </c>
      <c r="B46">
        <v>114.10299999999999</v>
      </c>
      <c r="C46">
        <v>1.125E-2</v>
      </c>
      <c r="D46">
        <v>2.28206</v>
      </c>
    </row>
    <row r="47" spans="1:4">
      <c r="A47">
        <v>1.38</v>
      </c>
      <c r="B47">
        <v>107.22499999999999</v>
      </c>
      <c r="C47">
        <v>1.15E-2</v>
      </c>
      <c r="D47">
        <v>2.1444999999999999</v>
      </c>
    </row>
    <row r="48" spans="1:4">
      <c r="A48">
        <v>1.41</v>
      </c>
      <c r="B48">
        <v>105.658</v>
      </c>
      <c r="C48">
        <v>1.175E-2</v>
      </c>
      <c r="D48">
        <v>2.1131600000000001</v>
      </c>
    </row>
    <row r="49" spans="1:4">
      <c r="A49">
        <v>1.44</v>
      </c>
      <c r="B49">
        <v>102.08499999999999</v>
      </c>
      <c r="C49">
        <v>1.2E-2</v>
      </c>
      <c r="D49">
        <v>2.0417000000000001</v>
      </c>
    </row>
    <row r="50" spans="1:4">
      <c r="A50">
        <v>1.47</v>
      </c>
      <c r="B50">
        <v>102.801</v>
      </c>
      <c r="C50">
        <v>1.225E-2</v>
      </c>
      <c r="D50">
        <v>2.0560200000000002</v>
      </c>
    </row>
    <row r="51" spans="1:4">
      <c r="A51">
        <v>1.5</v>
      </c>
      <c r="B51">
        <v>101.247</v>
      </c>
      <c r="C51">
        <v>1.2500000000000001E-2</v>
      </c>
      <c r="D51">
        <v>2.02494</v>
      </c>
    </row>
    <row r="52" spans="1:4">
      <c r="A52">
        <v>1.53</v>
      </c>
      <c r="B52">
        <v>102.495</v>
      </c>
      <c r="C52">
        <v>1.2749999999999999E-2</v>
      </c>
      <c r="D52">
        <v>2.0499000000000001</v>
      </c>
    </row>
    <row r="53" spans="1:4">
      <c r="A53">
        <v>1.56</v>
      </c>
      <c r="B53">
        <v>104.271</v>
      </c>
      <c r="C53">
        <v>1.2999999999999999E-2</v>
      </c>
      <c r="D53">
        <v>2.0854200000000001</v>
      </c>
    </row>
    <row r="54" spans="1:4">
      <c r="A54">
        <v>1.59</v>
      </c>
      <c r="B54">
        <v>106.11799999999999</v>
      </c>
      <c r="C54">
        <v>1.325E-2</v>
      </c>
      <c r="D54">
        <v>2.12236</v>
      </c>
    </row>
    <row r="55" spans="1:4">
      <c r="A55">
        <v>1.62</v>
      </c>
      <c r="B55">
        <v>107.012</v>
      </c>
      <c r="C55">
        <v>1.35E-2</v>
      </c>
      <c r="D55">
        <v>2.1402399999999999</v>
      </c>
    </row>
    <row r="56" spans="1:4">
      <c r="A56">
        <v>1.65</v>
      </c>
      <c r="B56">
        <v>107.36</v>
      </c>
      <c r="C56">
        <v>1.375E-2</v>
      </c>
      <c r="D56">
        <v>2.1472000000000002</v>
      </c>
    </row>
    <row r="57" spans="1:4">
      <c r="A57">
        <v>1.68</v>
      </c>
      <c r="B57">
        <v>104.90600000000001</v>
      </c>
      <c r="C57">
        <v>1.4E-2</v>
      </c>
      <c r="D57">
        <v>2.0981200000000002</v>
      </c>
    </row>
    <row r="58" spans="1:4">
      <c r="A58">
        <v>1.71</v>
      </c>
      <c r="B58">
        <v>105.039</v>
      </c>
      <c r="C58">
        <v>1.4250000000000001E-2</v>
      </c>
      <c r="D58">
        <v>2.1007799999999999</v>
      </c>
    </row>
    <row r="59" spans="1:4">
      <c r="A59">
        <v>1.74</v>
      </c>
      <c r="B59">
        <v>106.649</v>
      </c>
      <c r="C59">
        <v>1.4500000000000001E-2</v>
      </c>
      <c r="D59">
        <v>2.1329799999999999</v>
      </c>
    </row>
    <row r="60" spans="1:4">
      <c r="A60">
        <v>1.77</v>
      </c>
      <c r="B60">
        <v>108.38</v>
      </c>
      <c r="C60">
        <v>1.4749999999999999E-2</v>
      </c>
      <c r="D60">
        <v>2.1676000000000002</v>
      </c>
    </row>
    <row r="61" spans="1:4">
      <c r="A61">
        <v>1.8</v>
      </c>
      <c r="B61">
        <v>110.13800000000001</v>
      </c>
      <c r="C61">
        <v>1.4999999999999999E-2</v>
      </c>
      <c r="D61">
        <v>2.2027600000000001</v>
      </c>
    </row>
    <row r="62" spans="1:4">
      <c r="A62">
        <v>1.83</v>
      </c>
      <c r="B62">
        <v>104.455</v>
      </c>
      <c r="C62">
        <v>1.525E-2</v>
      </c>
      <c r="D62">
        <v>2.0891000000000002</v>
      </c>
    </row>
    <row r="63" spans="1:4">
      <c r="A63">
        <v>1.86</v>
      </c>
      <c r="B63">
        <v>104.688</v>
      </c>
      <c r="C63">
        <v>1.55E-2</v>
      </c>
      <c r="D63">
        <v>2.0937600000000001</v>
      </c>
    </row>
    <row r="64" spans="1:4">
      <c r="A64">
        <v>1.89</v>
      </c>
      <c r="B64">
        <v>106.102</v>
      </c>
      <c r="C64">
        <v>1.575E-2</v>
      </c>
      <c r="D64">
        <v>2.1220400000000001</v>
      </c>
    </row>
    <row r="65" spans="1:4">
      <c r="A65">
        <v>1.92</v>
      </c>
      <c r="B65">
        <v>107.563</v>
      </c>
      <c r="C65">
        <v>1.6E-2</v>
      </c>
      <c r="D65">
        <v>2.1512600000000002</v>
      </c>
    </row>
    <row r="66" spans="1:4">
      <c r="A66">
        <v>1.95</v>
      </c>
      <c r="B66">
        <v>109.098</v>
      </c>
      <c r="C66">
        <v>1.6250000000000001E-2</v>
      </c>
      <c r="D66">
        <v>2.1819600000000001</v>
      </c>
    </row>
    <row r="67" spans="1:4">
      <c r="A67">
        <v>1.98</v>
      </c>
      <c r="B67">
        <v>110.569</v>
      </c>
      <c r="C67">
        <v>1.6500000000000001E-2</v>
      </c>
      <c r="D67">
        <v>2.2113800000000001</v>
      </c>
    </row>
    <row r="68" spans="1:4">
      <c r="A68">
        <v>2.0099999999999998</v>
      </c>
      <c r="B68">
        <v>112.095</v>
      </c>
      <c r="C68">
        <v>1.6750000000000001E-2</v>
      </c>
      <c r="D68">
        <v>2.2418999999999998</v>
      </c>
    </row>
    <row r="69" spans="1:4">
      <c r="A69">
        <v>2.04</v>
      </c>
      <c r="B69">
        <v>113.59</v>
      </c>
      <c r="C69">
        <v>1.7000000000000001E-2</v>
      </c>
      <c r="D69">
        <v>2.2717999999999998</v>
      </c>
    </row>
    <row r="70" spans="1:4">
      <c r="A70">
        <v>2.0699999999999998</v>
      </c>
      <c r="B70">
        <v>114.982</v>
      </c>
      <c r="C70">
        <v>1.7250000000000001E-2</v>
      </c>
      <c r="D70">
        <v>2.2996400000000001</v>
      </c>
    </row>
    <row r="71" spans="1:4">
      <c r="A71">
        <v>2.1</v>
      </c>
      <c r="B71">
        <v>116.327</v>
      </c>
      <c r="C71">
        <v>1.7500000000000002E-2</v>
      </c>
      <c r="D71">
        <v>2.3265400000000001</v>
      </c>
    </row>
    <row r="72" spans="1:4">
      <c r="A72">
        <v>2.13</v>
      </c>
      <c r="B72">
        <v>117.596</v>
      </c>
      <c r="C72">
        <v>1.7749999999999998E-2</v>
      </c>
      <c r="D72">
        <v>2.3519199999999998</v>
      </c>
    </row>
    <row r="73" spans="1:4">
      <c r="A73">
        <v>2.16</v>
      </c>
      <c r="B73">
        <v>119.09699999999999</v>
      </c>
      <c r="C73">
        <v>1.7999999999999999E-2</v>
      </c>
      <c r="D73">
        <v>2.3819400000000002</v>
      </c>
    </row>
    <row r="74" spans="1:4">
      <c r="A74">
        <v>2.19</v>
      </c>
      <c r="B74">
        <v>120.541</v>
      </c>
      <c r="C74">
        <v>1.8249999999999999E-2</v>
      </c>
      <c r="D74">
        <v>2.4108200000000002</v>
      </c>
    </row>
    <row r="75" spans="1:4">
      <c r="A75">
        <v>2.2200000000000002</v>
      </c>
      <c r="B75">
        <v>121.938</v>
      </c>
      <c r="C75">
        <v>1.8499999999999999E-2</v>
      </c>
      <c r="D75">
        <v>2.4387599999999998</v>
      </c>
    </row>
    <row r="76" spans="1:4">
      <c r="A76">
        <v>2.25</v>
      </c>
      <c r="B76">
        <v>123.376</v>
      </c>
      <c r="C76">
        <v>1.8749999999999999E-2</v>
      </c>
      <c r="D76">
        <v>2.4675199999999999</v>
      </c>
    </row>
    <row r="77" spans="1:4">
      <c r="A77">
        <v>2.2799999999999998</v>
      </c>
      <c r="B77">
        <v>124.744</v>
      </c>
      <c r="C77">
        <v>1.9E-2</v>
      </c>
      <c r="D77">
        <v>2.4948800000000002</v>
      </c>
    </row>
    <row r="78" spans="1:4">
      <c r="A78">
        <v>2.31</v>
      </c>
      <c r="B78">
        <v>125.767</v>
      </c>
      <c r="C78">
        <v>1.925E-2</v>
      </c>
      <c r="D78">
        <v>2.5153400000000001</v>
      </c>
    </row>
    <row r="79" spans="1:4">
      <c r="A79">
        <v>2.34</v>
      </c>
      <c r="B79">
        <v>126.038</v>
      </c>
      <c r="C79">
        <v>1.95E-2</v>
      </c>
      <c r="D79">
        <v>2.5207600000000001</v>
      </c>
    </row>
    <row r="80" spans="1:4">
      <c r="A80">
        <v>2.37</v>
      </c>
      <c r="B80">
        <v>127.446</v>
      </c>
      <c r="C80">
        <v>1.975E-2</v>
      </c>
      <c r="D80">
        <v>2.5489199999999999</v>
      </c>
    </row>
    <row r="81" spans="1:4">
      <c r="A81">
        <v>2.4</v>
      </c>
      <c r="B81">
        <v>128.22800000000001</v>
      </c>
      <c r="C81">
        <v>0.02</v>
      </c>
      <c r="D81">
        <v>2.5645600000000002</v>
      </c>
    </row>
    <row r="82" spans="1:4">
      <c r="A82">
        <v>2.4300000000000002</v>
      </c>
      <c r="B82">
        <v>129.601</v>
      </c>
      <c r="C82">
        <v>2.0250000000000001E-2</v>
      </c>
      <c r="D82">
        <v>2.5920200000000002</v>
      </c>
    </row>
    <row r="83" spans="1:4">
      <c r="A83">
        <v>2.46</v>
      </c>
      <c r="B83">
        <v>130.953</v>
      </c>
      <c r="C83">
        <v>2.0500000000000001E-2</v>
      </c>
      <c r="D83">
        <v>2.6190600000000002</v>
      </c>
    </row>
    <row r="84" spans="1:4">
      <c r="A84">
        <v>2.4900000000000002</v>
      </c>
      <c r="B84">
        <v>132.39699999999999</v>
      </c>
      <c r="C84">
        <v>2.0750000000000001E-2</v>
      </c>
      <c r="D84">
        <v>2.6479400000000002</v>
      </c>
    </row>
    <row r="85" spans="1:4">
      <c r="A85">
        <v>2.52</v>
      </c>
      <c r="B85">
        <v>133.614</v>
      </c>
      <c r="C85">
        <v>2.1000000000000001E-2</v>
      </c>
      <c r="D85">
        <v>2.6722800000000002</v>
      </c>
    </row>
    <row r="86" spans="1:4">
      <c r="A86">
        <v>2.5499999999999998</v>
      </c>
      <c r="B86">
        <v>134.30199999999999</v>
      </c>
      <c r="C86">
        <v>2.1250000000000002E-2</v>
      </c>
      <c r="D86">
        <v>2.6860400000000002</v>
      </c>
    </row>
    <row r="87" spans="1:4">
      <c r="A87">
        <v>2.58</v>
      </c>
      <c r="B87">
        <v>135.46799999999999</v>
      </c>
      <c r="C87">
        <v>2.1499999999999998E-2</v>
      </c>
      <c r="D87">
        <v>2.7093600000000002</v>
      </c>
    </row>
    <row r="88" spans="1:4">
      <c r="A88">
        <v>2.61</v>
      </c>
      <c r="B88">
        <v>136.81200000000001</v>
      </c>
      <c r="C88">
        <v>2.1749999999999999E-2</v>
      </c>
      <c r="D88">
        <v>2.73624</v>
      </c>
    </row>
    <row r="89" spans="1:4">
      <c r="A89">
        <v>2.64</v>
      </c>
      <c r="B89">
        <v>138.15899999999999</v>
      </c>
      <c r="C89">
        <v>2.1999999999999999E-2</v>
      </c>
      <c r="D89">
        <v>2.7631800000000002</v>
      </c>
    </row>
    <row r="90" spans="1:4">
      <c r="A90">
        <v>2.67</v>
      </c>
      <c r="B90">
        <v>139.44499999999999</v>
      </c>
      <c r="C90">
        <v>2.2249999999999999E-2</v>
      </c>
      <c r="D90">
        <v>2.7888999999999999</v>
      </c>
    </row>
    <row r="91" spans="1:4">
      <c r="A91">
        <v>2.7</v>
      </c>
      <c r="B91">
        <v>140.488</v>
      </c>
      <c r="C91">
        <v>2.2499999999999999E-2</v>
      </c>
      <c r="D91">
        <v>2.8097599999999998</v>
      </c>
    </row>
    <row r="92" spans="1:4">
      <c r="A92">
        <v>2.73</v>
      </c>
      <c r="B92">
        <v>141.893</v>
      </c>
      <c r="C92">
        <v>2.2749999999999999E-2</v>
      </c>
      <c r="D92">
        <v>2.83786</v>
      </c>
    </row>
    <row r="93" spans="1:4">
      <c r="A93">
        <v>2.76</v>
      </c>
      <c r="B93">
        <v>143.27000000000001</v>
      </c>
      <c r="C93">
        <v>2.3E-2</v>
      </c>
      <c r="D93">
        <v>2.8654000000000002</v>
      </c>
    </row>
    <row r="94" spans="1:4">
      <c r="A94">
        <v>2.79</v>
      </c>
      <c r="B94">
        <v>143.76599999999999</v>
      </c>
      <c r="C94">
        <v>2.325E-2</v>
      </c>
      <c r="D94">
        <v>2.8753199999999999</v>
      </c>
    </row>
    <row r="95" spans="1:4">
      <c r="A95">
        <v>2.82</v>
      </c>
      <c r="B95">
        <v>143.982</v>
      </c>
      <c r="C95">
        <v>2.35E-2</v>
      </c>
      <c r="D95">
        <v>2.8796400000000002</v>
      </c>
    </row>
    <row r="96" spans="1:4">
      <c r="A96">
        <v>2.85</v>
      </c>
      <c r="B96">
        <v>143.083</v>
      </c>
      <c r="C96">
        <v>2.375E-2</v>
      </c>
      <c r="D96">
        <v>2.8616600000000001</v>
      </c>
    </row>
    <row r="97" spans="1:4">
      <c r="A97">
        <v>2.88</v>
      </c>
      <c r="B97">
        <v>144.24299999999999</v>
      </c>
      <c r="C97">
        <v>2.4E-2</v>
      </c>
      <c r="D97">
        <v>2.8848600000000002</v>
      </c>
    </row>
    <row r="98" spans="1:4">
      <c r="A98">
        <v>2.91</v>
      </c>
      <c r="B98">
        <v>145.59100000000001</v>
      </c>
      <c r="C98">
        <v>2.4250000000000001E-2</v>
      </c>
      <c r="D98">
        <v>2.9118200000000001</v>
      </c>
    </row>
    <row r="99" spans="1:4">
      <c r="A99">
        <v>2.94</v>
      </c>
      <c r="B99">
        <v>146.999</v>
      </c>
      <c r="C99">
        <v>2.4500000000000001E-2</v>
      </c>
      <c r="D99">
        <v>2.9399799999999998</v>
      </c>
    </row>
    <row r="100" spans="1:4">
      <c r="A100">
        <v>2.97</v>
      </c>
      <c r="B100">
        <v>148.398</v>
      </c>
      <c r="C100">
        <v>2.4750000000000001E-2</v>
      </c>
      <c r="D100">
        <v>2.9679600000000002</v>
      </c>
    </row>
    <row r="101" spans="1:4">
      <c r="A101">
        <v>3</v>
      </c>
      <c r="B101">
        <v>149.35400000000001</v>
      </c>
      <c r="C101">
        <v>2.5000000000000001E-2</v>
      </c>
      <c r="D101">
        <v>2.9870800000000002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C2_l10_th0.1_g2.0</vt:lpstr>
      <vt:lpstr>C2_l10_th0.25_g2.0</vt:lpstr>
      <vt:lpstr>C2_l10_th0.5_g2.0</vt:lpstr>
      <vt:lpstr>C2_l10_th0.75_g2.0</vt:lpstr>
      <vt:lpstr>C2_l10_th1.0_g2.0</vt:lpstr>
      <vt:lpstr>C2_l10_th1.25_g2.0</vt:lpstr>
      <vt:lpstr>C2_l10_th1.5_g2.0</vt:lpstr>
      <vt:lpstr>C2_l10_th2.0_g2.0</vt:lpstr>
      <vt:lpstr>まとめ</vt:lpstr>
      <vt:lpstr>グラフ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2021-08-03T03:31:43Z</dcterms:created>
  <dcterms:modified xsi:type="dcterms:W3CDTF">2021-08-03T07:01:38Z</dcterms:modified>
</cp:coreProperties>
</file>