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2721B988-AB36-0042-A2EC-319DF4CC38F9}" xr6:coauthVersionLast="47" xr6:coauthVersionMax="47" xr10:uidLastSave="{00000000-0000-0000-0000-000000000000}"/>
  <bookViews>
    <workbookView xWindow="7780" yWindow="1820" windowWidth="18980" windowHeight="14340" activeTab="1" xr2:uid="{00000000-000D-0000-FFFF-FFFF00000000}"/>
  </bookViews>
  <sheets>
    <sheet name="まとめ" sheetId="1" r:id="rId1"/>
    <sheet name="グラフ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0"/>
</workbook>
</file>

<file path=xl/sharedStrings.xml><?xml version="1.0" encoding="utf-8"?>
<sst xmlns="http://schemas.openxmlformats.org/spreadsheetml/2006/main" count="6" uniqueCount="4">
  <si>
    <t>lap=10</t>
    <phoneticPr fontId="1"/>
  </si>
  <si>
    <t>lap=20</t>
    <phoneticPr fontId="1"/>
  </si>
  <si>
    <t>引張強さ</t>
    <rPh sb="0" eb="3">
      <t>ヒッパリツヨサ</t>
    </rPh>
    <phoneticPr fontId="1"/>
  </si>
  <si>
    <t>ヤング率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</si>
</sst>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まとめ!$B$2:$B$8</c:f>
              <c:numCache>
                <c:formatCode>General</c:formatCode>
                <c:ptCount val="7"/>
                <c:pt idx="0">
                  <c:v>15.597</c:v>
                </c:pt>
                <c:pt idx="1">
                  <c:v>14.784000000000001</c:v>
                </c:pt>
                <c:pt idx="2">
                  <c:v>16.225999999999999</c:v>
                </c:pt>
                <c:pt idx="3">
                  <c:v>15.718</c:v>
                </c:pt>
                <c:pt idx="4">
                  <c:v>18.927</c:v>
                </c:pt>
                <c:pt idx="5">
                  <c:v>18.84</c:v>
                </c:pt>
                <c:pt idx="6">
                  <c:v>18.452999999999999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A94B-AA72-4F937A53D87C}"/>
            </c:ext>
          </c:extLst>
        </c:ser>
        <c:ser>
          <c:idx val="1"/>
          <c:order val="1"/>
          <c:tx>
            <c:strRef>
              <c:f>まとめ!$C$1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まとめ!$C$2:$C$8</c:f>
              <c:numCache>
                <c:formatCode>General</c:formatCode>
                <c:ptCount val="7"/>
                <c:pt idx="0">
                  <c:v>15.13</c:v>
                </c:pt>
                <c:pt idx="1">
                  <c:v>15.074</c:v>
                </c:pt>
                <c:pt idx="2">
                  <c:v>14.76</c:v>
                </c:pt>
                <c:pt idx="3">
                  <c:v>14.276999999999999</c:v>
                </c:pt>
                <c:pt idx="4">
                  <c:v>19.768999999999998</c:v>
                </c:pt>
                <c:pt idx="5">
                  <c:v>19.523</c:v>
                </c:pt>
                <c:pt idx="6">
                  <c:v>18.042999999999999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5-A94B-AA72-4F937A53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8C4F-B23F-FC55A6A7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BD-764F-994B-A4746AAB9786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BD-764F-994B-A4746AAB9786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BD-764F-994B-A4746AAB9786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BD-764F-994B-A4746AAB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02-B84C-964E-8737CD3F4488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02-B84C-964E-8737CD3F4488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02-B84C-964E-8737CD3F4488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02-B84C-964E-8737CD3F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[9]Sheet1!$C$2:$C$105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[9]Sheet1!$D$2:$D$105</c:f>
              <c:numCache>
                <c:formatCode>General</c:formatCode>
                <c:ptCount val="104"/>
                <c:pt idx="0">
                  <c:v>0.51563374485596702</c:v>
                </c:pt>
                <c:pt idx="1">
                  <c:v>1.031267489711934</c:v>
                </c:pt>
                <c:pt idx="2">
                  <c:v>1.546901234567901</c:v>
                </c:pt>
                <c:pt idx="3">
                  <c:v>2.0625308641975311</c:v>
                </c:pt>
                <c:pt idx="4">
                  <c:v>2.578168724279835</c:v>
                </c:pt>
                <c:pt idx="5">
                  <c:v>3.0938065843621398</c:v>
                </c:pt>
                <c:pt idx="6">
                  <c:v>3.6094444444444451</c:v>
                </c:pt>
                <c:pt idx="7">
                  <c:v>4.1250617283950621</c:v>
                </c:pt>
                <c:pt idx="8">
                  <c:v>4.6406995884773661</c:v>
                </c:pt>
                <c:pt idx="9">
                  <c:v>5.1558436213991774</c:v>
                </c:pt>
                <c:pt idx="10">
                  <c:v>5.6702880658436214</c:v>
                </c:pt>
                <c:pt idx="11">
                  <c:v>6.1844444444444449</c:v>
                </c:pt>
                <c:pt idx="12">
                  <c:v>6.6976748971193416</c:v>
                </c:pt>
                <c:pt idx="13">
                  <c:v>7.2102880658436206</c:v>
                </c:pt>
                <c:pt idx="14">
                  <c:v>7.7217078189300414</c:v>
                </c:pt>
                <c:pt idx="15">
                  <c:v>8.2317078189300403</c:v>
                </c:pt>
                <c:pt idx="16">
                  <c:v>8.7321604938271591</c:v>
                </c:pt>
                <c:pt idx="17">
                  <c:v>9.2177366255144033</c:v>
                </c:pt>
                <c:pt idx="18">
                  <c:v>9.6881893004115227</c:v>
                </c:pt>
                <c:pt idx="19">
                  <c:v>10.15090534979424</c:v>
                </c:pt>
                <c:pt idx="20">
                  <c:v>10.607942386831279</c:v>
                </c:pt>
                <c:pt idx="21">
                  <c:v>11.061954732510291</c:v>
                </c:pt>
                <c:pt idx="22">
                  <c:v>11.503786008230451</c:v>
                </c:pt>
                <c:pt idx="23">
                  <c:v>11.861296296296301</c:v>
                </c:pt>
                <c:pt idx="24">
                  <c:v>12.000987654320991</c:v>
                </c:pt>
                <c:pt idx="25">
                  <c:v>11.83736625514403</c:v>
                </c:pt>
                <c:pt idx="26">
                  <c:v>11.660987654320991</c:v>
                </c:pt>
                <c:pt idx="27">
                  <c:v>11.54051440329218</c:v>
                </c:pt>
                <c:pt idx="28">
                  <c:v>11.506028806584361</c:v>
                </c:pt>
                <c:pt idx="29">
                  <c:v>11.58111111111111</c:v>
                </c:pt>
                <c:pt idx="30">
                  <c:v>11.70251028806584</c:v>
                </c:pt>
                <c:pt idx="31">
                  <c:v>11.852530864197529</c:v>
                </c:pt>
                <c:pt idx="32">
                  <c:v>12.01497942386831</c:v>
                </c:pt>
                <c:pt idx="33">
                  <c:v>12.172962962962959</c:v>
                </c:pt>
                <c:pt idx="34">
                  <c:v>12.339691358024689</c:v>
                </c:pt>
                <c:pt idx="35">
                  <c:v>12.47681069958848</c:v>
                </c:pt>
                <c:pt idx="36">
                  <c:v>12.59427983539095</c:v>
                </c:pt>
                <c:pt idx="37">
                  <c:v>12.6662962962963</c:v>
                </c:pt>
                <c:pt idx="38">
                  <c:v>12.786666666666671</c:v>
                </c:pt>
                <c:pt idx="39">
                  <c:v>12.93421810699588</c:v>
                </c:pt>
                <c:pt idx="40">
                  <c:v>13.0827366255144</c:v>
                </c:pt>
                <c:pt idx="41">
                  <c:v>13.203415637860081</c:v>
                </c:pt>
                <c:pt idx="42">
                  <c:v>13.30833333333333</c:v>
                </c:pt>
                <c:pt idx="43">
                  <c:v>13.42355967078189</c:v>
                </c:pt>
                <c:pt idx="44">
                  <c:v>13.570246913580251</c:v>
                </c:pt>
                <c:pt idx="45">
                  <c:v>13.73022633744856</c:v>
                </c:pt>
                <c:pt idx="46">
                  <c:v>13.88098765432099</c:v>
                </c:pt>
                <c:pt idx="47">
                  <c:v>13.99510288065844</c:v>
                </c:pt>
                <c:pt idx="48">
                  <c:v>14.11831275720164</c:v>
                </c:pt>
                <c:pt idx="49">
                  <c:v>14.23218106995885</c:v>
                </c:pt>
                <c:pt idx="50">
                  <c:v>14.371172839506171</c:v>
                </c:pt>
                <c:pt idx="51">
                  <c:v>14.52337448559671</c:v>
                </c:pt>
                <c:pt idx="52">
                  <c:v>14.667530864197531</c:v>
                </c:pt>
                <c:pt idx="53">
                  <c:v>14.77065843621399</c:v>
                </c:pt>
                <c:pt idx="54">
                  <c:v>14.87866255144033</c:v>
                </c:pt>
                <c:pt idx="55">
                  <c:v>14.98434156378601</c:v>
                </c:pt>
                <c:pt idx="56">
                  <c:v>15.126481481481481</c:v>
                </c:pt>
                <c:pt idx="57">
                  <c:v>15.2787037037037</c:v>
                </c:pt>
                <c:pt idx="58">
                  <c:v>15.412427983539089</c:v>
                </c:pt>
                <c:pt idx="59">
                  <c:v>15.502757201646091</c:v>
                </c:pt>
                <c:pt idx="60">
                  <c:v>15.5816049382716</c:v>
                </c:pt>
                <c:pt idx="61">
                  <c:v>15.597242798353911</c:v>
                </c:pt>
                <c:pt idx="62">
                  <c:v>15.308353909465019</c:v>
                </c:pt>
                <c:pt idx="63">
                  <c:v>12.99125514403292</c:v>
                </c:pt>
                <c:pt idx="64">
                  <c:v>8.7118518518518524</c:v>
                </c:pt>
                <c:pt idx="65">
                  <c:v>6.1145267489711932</c:v>
                </c:pt>
                <c:pt idx="66">
                  <c:v>5.6651646090534982</c:v>
                </c:pt>
                <c:pt idx="67">
                  <c:v>5.6654938271604944</c:v>
                </c:pt>
                <c:pt idx="68">
                  <c:v>5.6945061728395059</c:v>
                </c:pt>
                <c:pt idx="69">
                  <c:v>5.7279218106995886</c:v>
                </c:pt>
                <c:pt idx="70">
                  <c:v>5.7652674897119338</c:v>
                </c:pt>
                <c:pt idx="71">
                  <c:v>5.8001440329218106</c:v>
                </c:pt>
                <c:pt idx="72">
                  <c:v>5.8531687242798354</c:v>
                </c:pt>
                <c:pt idx="73">
                  <c:v>5.9217489711934164</c:v>
                </c:pt>
                <c:pt idx="74">
                  <c:v>5.991810699588477</c:v>
                </c:pt>
                <c:pt idx="75">
                  <c:v>6.0626543209876544</c:v>
                </c:pt>
                <c:pt idx="76">
                  <c:v>6.1294650205761316</c:v>
                </c:pt>
                <c:pt idx="77">
                  <c:v>6.1938477366255142</c:v>
                </c:pt>
                <c:pt idx="78">
                  <c:v>6.2448765432098758</c:v>
                </c:pt>
                <c:pt idx="79">
                  <c:v>6.3006790123456797</c:v>
                </c:pt>
                <c:pt idx="80">
                  <c:v>6.3491563786008234</c:v>
                </c:pt>
                <c:pt idx="81">
                  <c:v>6.3891769547325099</c:v>
                </c:pt>
                <c:pt idx="82">
                  <c:v>6.4171399176954731</c:v>
                </c:pt>
                <c:pt idx="83">
                  <c:v>6.4201028806584359</c:v>
                </c:pt>
                <c:pt idx="84">
                  <c:v>6.4133127572016457</c:v>
                </c:pt>
                <c:pt idx="85">
                  <c:v>6.4461522633744854</c:v>
                </c:pt>
                <c:pt idx="86">
                  <c:v>6.4866666666666664</c:v>
                </c:pt>
                <c:pt idx="87">
                  <c:v>6.5078189300411511</c:v>
                </c:pt>
                <c:pt idx="88">
                  <c:v>6.5462757201646076</c:v>
                </c:pt>
                <c:pt idx="89">
                  <c:v>6.591522633744856</c:v>
                </c:pt>
                <c:pt idx="90">
                  <c:v>6.6447325102880663</c:v>
                </c:pt>
                <c:pt idx="91">
                  <c:v>6.6975720164609056</c:v>
                </c:pt>
                <c:pt idx="92">
                  <c:v>6.7517695473251029</c:v>
                </c:pt>
                <c:pt idx="93">
                  <c:v>6.8081687242798354</c:v>
                </c:pt>
                <c:pt idx="94">
                  <c:v>6.8541563786008233</c:v>
                </c:pt>
                <c:pt idx="95">
                  <c:v>6.868847736625515</c:v>
                </c:pt>
                <c:pt idx="96">
                  <c:v>6.8893621399176954</c:v>
                </c:pt>
                <c:pt idx="97">
                  <c:v>6.9024485596707814</c:v>
                </c:pt>
                <c:pt idx="98">
                  <c:v>6.9021399176954734</c:v>
                </c:pt>
                <c:pt idx="99">
                  <c:v>6.9239300411522633</c:v>
                </c:pt>
                <c:pt idx="100">
                  <c:v>6.9251851851851853</c:v>
                </c:pt>
                <c:pt idx="101">
                  <c:v>6.91119341563786</c:v>
                </c:pt>
                <c:pt idx="102">
                  <c:v>6.7727160493827157</c:v>
                </c:pt>
                <c:pt idx="103">
                  <c:v>6.706399176954732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D343-B16D-5FBBF06D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[10]Sheet1!$C$2:$C$105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[10]Sheet1!$D$2:$D$105</c:f>
              <c:numCache>
                <c:formatCode>General</c:formatCode>
                <c:ptCount val="104"/>
                <c:pt idx="0">
                  <c:v>0.45569958847736619</c:v>
                </c:pt>
                <c:pt idx="1">
                  <c:v>0.91139711934156376</c:v>
                </c:pt>
                <c:pt idx="2">
                  <c:v>1.36709670781893</c:v>
                </c:pt>
                <c:pt idx="3">
                  <c:v>1.822796296296296</c:v>
                </c:pt>
                <c:pt idx="4">
                  <c:v>2.278497942386831</c:v>
                </c:pt>
                <c:pt idx="5">
                  <c:v>2.734197530864197</c:v>
                </c:pt>
                <c:pt idx="6">
                  <c:v>3.1898971193415639</c:v>
                </c:pt>
                <c:pt idx="7">
                  <c:v>3.64559670781893</c:v>
                </c:pt>
                <c:pt idx="8">
                  <c:v>4.1012962962962964</c:v>
                </c:pt>
                <c:pt idx="9">
                  <c:v>4.556995884773662</c:v>
                </c:pt>
                <c:pt idx="10">
                  <c:v>5.0126954732510276</c:v>
                </c:pt>
                <c:pt idx="11">
                  <c:v>5.468395061728395</c:v>
                </c:pt>
                <c:pt idx="12">
                  <c:v>5.9240946502057614</c:v>
                </c:pt>
                <c:pt idx="13">
                  <c:v>6.3795061728395046</c:v>
                </c:pt>
                <c:pt idx="14">
                  <c:v>6.8339094650205761</c:v>
                </c:pt>
                <c:pt idx="15">
                  <c:v>7.2876131687242793</c:v>
                </c:pt>
                <c:pt idx="16">
                  <c:v>7.7358436213991766</c:v>
                </c:pt>
                <c:pt idx="17">
                  <c:v>8.1696090534979415</c:v>
                </c:pt>
                <c:pt idx="18">
                  <c:v>8.5941358024691361</c:v>
                </c:pt>
                <c:pt idx="19">
                  <c:v>9.0029218106995881</c:v>
                </c:pt>
                <c:pt idx="20">
                  <c:v>9.4023662551440328</c:v>
                </c:pt>
                <c:pt idx="21">
                  <c:v>9.8042386831275721</c:v>
                </c:pt>
                <c:pt idx="22">
                  <c:v>10.202716049382721</c:v>
                </c:pt>
                <c:pt idx="23">
                  <c:v>10.59304526748971</c:v>
                </c:pt>
                <c:pt idx="24">
                  <c:v>10.96989711934156</c:v>
                </c:pt>
                <c:pt idx="25">
                  <c:v>11.32522633744856</c:v>
                </c:pt>
                <c:pt idx="26">
                  <c:v>11.601646090534979</c:v>
                </c:pt>
                <c:pt idx="27">
                  <c:v>11.64666666666667</c:v>
                </c:pt>
                <c:pt idx="28">
                  <c:v>11.689259259259259</c:v>
                </c:pt>
                <c:pt idx="29">
                  <c:v>11.698971193415639</c:v>
                </c:pt>
                <c:pt idx="30">
                  <c:v>11.728497942386831</c:v>
                </c:pt>
                <c:pt idx="31">
                  <c:v>11.780884773662549</c:v>
                </c:pt>
                <c:pt idx="32">
                  <c:v>11.847736625514401</c:v>
                </c:pt>
                <c:pt idx="33">
                  <c:v>11.93298353909465</c:v>
                </c:pt>
                <c:pt idx="34">
                  <c:v>12.046584362139919</c:v>
                </c:pt>
                <c:pt idx="35">
                  <c:v>12.15220164609053</c:v>
                </c:pt>
                <c:pt idx="36">
                  <c:v>12.272572016460909</c:v>
                </c:pt>
                <c:pt idx="37">
                  <c:v>12.394897119341559</c:v>
                </c:pt>
                <c:pt idx="38">
                  <c:v>12.51512345679012</c:v>
                </c:pt>
                <c:pt idx="39">
                  <c:v>12.63104938271605</c:v>
                </c:pt>
                <c:pt idx="40">
                  <c:v>12.74786008230453</c:v>
                </c:pt>
                <c:pt idx="41">
                  <c:v>12.85502057613169</c:v>
                </c:pt>
                <c:pt idx="42">
                  <c:v>12.913374485596711</c:v>
                </c:pt>
                <c:pt idx="43">
                  <c:v>12.8882304526749</c:v>
                </c:pt>
                <c:pt idx="44">
                  <c:v>12.959465020576131</c:v>
                </c:pt>
                <c:pt idx="45">
                  <c:v>13.059176954732511</c:v>
                </c:pt>
                <c:pt idx="46">
                  <c:v>13.164320987654319</c:v>
                </c:pt>
                <c:pt idx="47">
                  <c:v>13.26170781893004</c:v>
                </c:pt>
                <c:pt idx="48">
                  <c:v>13.313024691358031</c:v>
                </c:pt>
                <c:pt idx="49">
                  <c:v>13.34230452674897</c:v>
                </c:pt>
                <c:pt idx="50">
                  <c:v>13.42718106995885</c:v>
                </c:pt>
                <c:pt idx="51">
                  <c:v>13.5370987654321</c:v>
                </c:pt>
                <c:pt idx="52">
                  <c:v>13.65471193415638</c:v>
                </c:pt>
                <c:pt idx="53">
                  <c:v>13.75985596707819</c:v>
                </c:pt>
                <c:pt idx="54">
                  <c:v>13.860761316872431</c:v>
                </c:pt>
                <c:pt idx="55">
                  <c:v>13.93761316872428</c:v>
                </c:pt>
                <c:pt idx="56">
                  <c:v>14.014814814814811</c:v>
                </c:pt>
                <c:pt idx="57">
                  <c:v>14.12026748971193</c:v>
                </c:pt>
                <c:pt idx="58">
                  <c:v>14.22444444444444</c:v>
                </c:pt>
                <c:pt idx="59">
                  <c:v>14.327345679012341</c:v>
                </c:pt>
                <c:pt idx="60">
                  <c:v>14.44251028806584</c:v>
                </c:pt>
                <c:pt idx="61">
                  <c:v>14.54876543209877</c:v>
                </c:pt>
                <c:pt idx="62">
                  <c:v>14.64082304526749</c:v>
                </c:pt>
                <c:pt idx="63">
                  <c:v>14.740473251028799</c:v>
                </c:pt>
                <c:pt idx="64">
                  <c:v>14.845493827160491</c:v>
                </c:pt>
                <c:pt idx="65">
                  <c:v>14.9432304526749</c:v>
                </c:pt>
                <c:pt idx="66">
                  <c:v>15.054670781893011</c:v>
                </c:pt>
                <c:pt idx="67">
                  <c:v>15.170617283950619</c:v>
                </c:pt>
                <c:pt idx="68">
                  <c:v>15.279938271604941</c:v>
                </c:pt>
                <c:pt idx="69">
                  <c:v>15.37030864197531</c:v>
                </c:pt>
                <c:pt idx="70">
                  <c:v>15.45650205761317</c:v>
                </c:pt>
                <c:pt idx="71">
                  <c:v>15.54393004115226</c:v>
                </c:pt>
                <c:pt idx="72">
                  <c:v>15.61781893004115</c:v>
                </c:pt>
                <c:pt idx="73">
                  <c:v>15.682530864197529</c:v>
                </c:pt>
                <c:pt idx="74">
                  <c:v>15.718312757201639</c:v>
                </c:pt>
                <c:pt idx="75">
                  <c:v>15.57837448559671</c:v>
                </c:pt>
                <c:pt idx="76">
                  <c:v>13.82829218106996</c:v>
                </c:pt>
                <c:pt idx="77">
                  <c:v>9.411502057613168</c:v>
                </c:pt>
                <c:pt idx="78">
                  <c:v>7.5510905349794237</c:v>
                </c:pt>
                <c:pt idx="79">
                  <c:v>4.3609259259259261</c:v>
                </c:pt>
                <c:pt idx="80">
                  <c:v>3.819670781893004</c:v>
                </c:pt>
                <c:pt idx="81">
                  <c:v>3.609012345679012</c:v>
                </c:pt>
                <c:pt idx="82">
                  <c:v>3.5143209876543211</c:v>
                </c:pt>
                <c:pt idx="83">
                  <c:v>3.43716049382716</c:v>
                </c:pt>
                <c:pt idx="84">
                  <c:v>3.3780041152263371</c:v>
                </c:pt>
                <c:pt idx="85">
                  <c:v>3.3275514403292181</c:v>
                </c:pt>
                <c:pt idx="86">
                  <c:v>3.2806995884773662</c:v>
                </c:pt>
                <c:pt idx="87">
                  <c:v>3.1964609053497939</c:v>
                </c:pt>
                <c:pt idx="88">
                  <c:v>3.1550617283950619</c:v>
                </c:pt>
                <c:pt idx="89">
                  <c:v>3.1406790123456791</c:v>
                </c:pt>
                <c:pt idx="90">
                  <c:v>3.14</c:v>
                </c:pt>
                <c:pt idx="91">
                  <c:v>3.135925925925926</c:v>
                </c:pt>
                <c:pt idx="92">
                  <c:v>3.1260082304526748</c:v>
                </c:pt>
                <c:pt idx="93">
                  <c:v>3.111728395061728</c:v>
                </c:pt>
                <c:pt idx="94">
                  <c:v>3.0913580246913579</c:v>
                </c:pt>
                <c:pt idx="95">
                  <c:v>3.0353909465020581</c:v>
                </c:pt>
                <c:pt idx="96">
                  <c:v>2.9870781893004108</c:v>
                </c:pt>
                <c:pt idx="97">
                  <c:v>2.961954732510288</c:v>
                </c:pt>
                <c:pt idx="98">
                  <c:v>2.951481481481482</c:v>
                </c:pt>
                <c:pt idx="99">
                  <c:v>2.961255144032922</c:v>
                </c:pt>
                <c:pt idx="100">
                  <c:v>2.9639300411522629</c:v>
                </c:pt>
                <c:pt idx="101">
                  <c:v>2.9619135802469141</c:v>
                </c:pt>
                <c:pt idx="102">
                  <c:v>2.9490946502057609</c:v>
                </c:pt>
                <c:pt idx="103">
                  <c:v>2.9314197530864199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A-164E-A8FD-19882951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8.3104166666666673E-3</c:v>
                </c:pt>
                <c:pt idx="101">
                  <c:v>8.3219166666666684E-3</c:v>
                </c:pt>
                <c:pt idx="102">
                  <c:v>8.3302500000000008E-3</c:v>
                </c:pt>
                <c:pt idx="103">
                  <c:v>8.3333333333333332E-3</c:v>
                </c:pt>
              </c:numCache>
            </c:numRef>
          </c:xVal>
          <c:yVal>
            <c:numRef>
              <c:f>[11]Sheet1!$D$2:$D$105</c:f>
              <c:numCache>
                <c:formatCode>General</c:formatCode>
                <c:ptCount val="104"/>
                <c:pt idx="0">
                  <c:v>0.41274074074074069</c:v>
                </c:pt>
                <c:pt idx="1">
                  <c:v>0.82547942386831263</c:v>
                </c:pt>
                <c:pt idx="2">
                  <c:v>1.238220164609054</c:v>
                </c:pt>
                <c:pt idx="3">
                  <c:v>1.650958847736625</c:v>
                </c:pt>
                <c:pt idx="4">
                  <c:v>2.063703703703704</c:v>
                </c:pt>
                <c:pt idx="5">
                  <c:v>2.4764403292181072</c:v>
                </c:pt>
                <c:pt idx="6">
                  <c:v>2.8891769547325099</c:v>
                </c:pt>
                <c:pt idx="7">
                  <c:v>3.3019135802469139</c:v>
                </c:pt>
                <c:pt idx="8">
                  <c:v>3.7146502057613171</c:v>
                </c:pt>
                <c:pt idx="9">
                  <c:v>4.1274074074074072</c:v>
                </c:pt>
                <c:pt idx="10">
                  <c:v>4.5401440329218108</c:v>
                </c:pt>
                <c:pt idx="11">
                  <c:v>4.9528806584362144</c:v>
                </c:pt>
                <c:pt idx="12">
                  <c:v>5.3656172839506171</c:v>
                </c:pt>
                <c:pt idx="13">
                  <c:v>5.7781275720164613</c:v>
                </c:pt>
                <c:pt idx="14">
                  <c:v>6.1896707818930032</c:v>
                </c:pt>
                <c:pt idx="15">
                  <c:v>6.6004732510288067</c:v>
                </c:pt>
                <c:pt idx="16">
                  <c:v>7.0070370370370361</c:v>
                </c:pt>
                <c:pt idx="17">
                  <c:v>7.3991769547325106</c:v>
                </c:pt>
                <c:pt idx="18">
                  <c:v>7.7808024691358018</c:v>
                </c:pt>
                <c:pt idx="19">
                  <c:v>8.1443827160493818</c:v>
                </c:pt>
                <c:pt idx="20">
                  <c:v>8.5021604938271604</c:v>
                </c:pt>
                <c:pt idx="21">
                  <c:v>8.8610082304526738</c:v>
                </c:pt>
                <c:pt idx="22">
                  <c:v>9.2123868312757189</c:v>
                </c:pt>
                <c:pt idx="23">
                  <c:v>9.5530246913580239</c:v>
                </c:pt>
                <c:pt idx="24">
                  <c:v>9.8817283950617281</c:v>
                </c:pt>
                <c:pt idx="25">
                  <c:v>10.20109053497942</c:v>
                </c:pt>
                <c:pt idx="26">
                  <c:v>10.500576131687239</c:v>
                </c:pt>
                <c:pt idx="27">
                  <c:v>10.77942386831276</c:v>
                </c:pt>
                <c:pt idx="28">
                  <c:v>10.983971193415639</c:v>
                </c:pt>
                <c:pt idx="29">
                  <c:v>11.1122633744856</c:v>
                </c:pt>
                <c:pt idx="30">
                  <c:v>11.22413580246914</c:v>
                </c:pt>
                <c:pt idx="31">
                  <c:v>11.338456790123461</c:v>
                </c:pt>
                <c:pt idx="32">
                  <c:v>11.45479423868313</c:v>
                </c:pt>
                <c:pt idx="33">
                  <c:v>11.57576131687243</c:v>
                </c:pt>
                <c:pt idx="34">
                  <c:v>11.69915637860082</c:v>
                </c:pt>
                <c:pt idx="35">
                  <c:v>11.82755144032922</c:v>
                </c:pt>
                <c:pt idx="36">
                  <c:v>11.959814814814809</c:v>
                </c:pt>
                <c:pt idx="37">
                  <c:v>12.092407407407411</c:v>
                </c:pt>
                <c:pt idx="38">
                  <c:v>12.22530864197531</c:v>
                </c:pt>
                <c:pt idx="39">
                  <c:v>12.366090534979421</c:v>
                </c:pt>
                <c:pt idx="40">
                  <c:v>12.50117283950617</c:v>
                </c:pt>
                <c:pt idx="41">
                  <c:v>12.6301646090535</c:v>
                </c:pt>
                <c:pt idx="42">
                  <c:v>12.737139917695471</c:v>
                </c:pt>
                <c:pt idx="43">
                  <c:v>12.840514403292181</c:v>
                </c:pt>
                <c:pt idx="44">
                  <c:v>12.91288065843621</c:v>
                </c:pt>
                <c:pt idx="45">
                  <c:v>12.985720164609051</c:v>
                </c:pt>
                <c:pt idx="46">
                  <c:v>13.043744855967081</c:v>
                </c:pt>
                <c:pt idx="47">
                  <c:v>13.104279835390949</c:v>
                </c:pt>
                <c:pt idx="48">
                  <c:v>13.18487654320988</c:v>
                </c:pt>
                <c:pt idx="49">
                  <c:v>13.28539094650206</c:v>
                </c:pt>
                <c:pt idx="50">
                  <c:v>13.3808024691358</c:v>
                </c:pt>
                <c:pt idx="51">
                  <c:v>13.45909465020576</c:v>
                </c:pt>
                <c:pt idx="52">
                  <c:v>13.54934156378601</c:v>
                </c:pt>
                <c:pt idx="53">
                  <c:v>13.583827160493829</c:v>
                </c:pt>
                <c:pt idx="54">
                  <c:v>13.63670781893004</c:v>
                </c:pt>
                <c:pt idx="55">
                  <c:v>13.70104938271605</c:v>
                </c:pt>
                <c:pt idx="56">
                  <c:v>13.748415637860081</c:v>
                </c:pt>
                <c:pt idx="57">
                  <c:v>13.806975308641981</c:v>
                </c:pt>
                <c:pt idx="58">
                  <c:v>13.85522633744856</c:v>
                </c:pt>
                <c:pt idx="59">
                  <c:v>13.888559670781889</c:v>
                </c:pt>
                <c:pt idx="60">
                  <c:v>13.937407407407409</c:v>
                </c:pt>
                <c:pt idx="61">
                  <c:v>13.968703703703699</c:v>
                </c:pt>
                <c:pt idx="62">
                  <c:v>14.003888888888889</c:v>
                </c:pt>
                <c:pt idx="63">
                  <c:v>14.038106995884769</c:v>
                </c:pt>
                <c:pt idx="64">
                  <c:v>14.083971193415641</c:v>
                </c:pt>
                <c:pt idx="65">
                  <c:v>14.14117283950617</c:v>
                </c:pt>
                <c:pt idx="66">
                  <c:v>14.20730452674897</c:v>
                </c:pt>
                <c:pt idx="67">
                  <c:v>14.283559670781891</c:v>
                </c:pt>
                <c:pt idx="68">
                  <c:v>14.36222222222222</c:v>
                </c:pt>
                <c:pt idx="69">
                  <c:v>14.4562962962963</c:v>
                </c:pt>
                <c:pt idx="70">
                  <c:v>14.56569958847737</c:v>
                </c:pt>
                <c:pt idx="71">
                  <c:v>14.67893004115226</c:v>
                </c:pt>
                <c:pt idx="72">
                  <c:v>14.805164609053501</c:v>
                </c:pt>
                <c:pt idx="73">
                  <c:v>14.93489711934156</c:v>
                </c:pt>
                <c:pt idx="74">
                  <c:v>15.068024691358019</c:v>
                </c:pt>
                <c:pt idx="75">
                  <c:v>15.212098765432099</c:v>
                </c:pt>
                <c:pt idx="76">
                  <c:v>15.355925925925931</c:v>
                </c:pt>
                <c:pt idx="77">
                  <c:v>15.49600823045267</c:v>
                </c:pt>
                <c:pt idx="78">
                  <c:v>15.63514403292181</c:v>
                </c:pt>
                <c:pt idx="79">
                  <c:v>15.77899176954732</c:v>
                </c:pt>
                <c:pt idx="80">
                  <c:v>15.926131687242799</c:v>
                </c:pt>
                <c:pt idx="81">
                  <c:v>16.07491769547325</c:v>
                </c:pt>
                <c:pt idx="82">
                  <c:v>16.223230452674891</c:v>
                </c:pt>
                <c:pt idx="83">
                  <c:v>16.371152263374491</c:v>
                </c:pt>
                <c:pt idx="84">
                  <c:v>16.523580246913578</c:v>
                </c:pt>
                <c:pt idx="85">
                  <c:v>16.676563786008231</c:v>
                </c:pt>
                <c:pt idx="86">
                  <c:v>16.827386831275721</c:v>
                </c:pt>
                <c:pt idx="87">
                  <c:v>16.98279835390947</c:v>
                </c:pt>
                <c:pt idx="88">
                  <c:v>17.137901234567899</c:v>
                </c:pt>
                <c:pt idx="89">
                  <c:v>17.292983539094649</c:v>
                </c:pt>
                <c:pt idx="90">
                  <c:v>17.450226337448559</c:v>
                </c:pt>
                <c:pt idx="91">
                  <c:v>17.608045267489711</c:v>
                </c:pt>
                <c:pt idx="92">
                  <c:v>17.76658436213992</c:v>
                </c:pt>
                <c:pt idx="93">
                  <c:v>17.925205761316871</c:v>
                </c:pt>
                <c:pt idx="94">
                  <c:v>18.085761316872421</c:v>
                </c:pt>
                <c:pt idx="95">
                  <c:v>18.245637860082301</c:v>
                </c:pt>
                <c:pt idx="96">
                  <c:v>18.406296296296301</c:v>
                </c:pt>
                <c:pt idx="97">
                  <c:v>18.565555555555559</c:v>
                </c:pt>
                <c:pt idx="98">
                  <c:v>18.72730452674897</c:v>
                </c:pt>
                <c:pt idx="99">
                  <c:v>18.810205761316869</c:v>
                </c:pt>
                <c:pt idx="100">
                  <c:v>18.83893004115226</c:v>
                </c:pt>
                <c:pt idx="101">
                  <c:v>18.831934156378601</c:v>
                </c:pt>
                <c:pt idx="102">
                  <c:v>18.840308641975309</c:v>
                </c:pt>
                <c:pt idx="103">
                  <c:v>18.81794238683128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E-EA41-97BD-93BF339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[12]Sheet1!$D$2:$D$105</c:f>
              <c:numCache>
                <c:formatCode>General</c:formatCode>
                <c:ptCount val="104"/>
                <c:pt idx="0">
                  <c:v>0.53692592592592592</c:v>
                </c:pt>
                <c:pt idx="1">
                  <c:v>1.0738497942386831</c:v>
                </c:pt>
                <c:pt idx="2">
                  <c:v>1.6107757201646089</c:v>
                </c:pt>
                <c:pt idx="3">
                  <c:v>2.1476954732510292</c:v>
                </c:pt>
                <c:pt idx="4">
                  <c:v>2.6846296296296299</c:v>
                </c:pt>
                <c:pt idx="5">
                  <c:v>3.2215432098765429</c:v>
                </c:pt>
                <c:pt idx="6">
                  <c:v>3.7584773662551441</c:v>
                </c:pt>
                <c:pt idx="7">
                  <c:v>4.2954115226337448</c:v>
                </c:pt>
                <c:pt idx="8">
                  <c:v>4.8322222222222218</c:v>
                </c:pt>
                <c:pt idx="9">
                  <c:v>5.3678806584362144</c:v>
                </c:pt>
                <c:pt idx="10">
                  <c:v>5.9033744855967072</c:v>
                </c:pt>
                <c:pt idx="11">
                  <c:v>6.4379629629629624</c:v>
                </c:pt>
                <c:pt idx="12">
                  <c:v>6.9721193415637863</c:v>
                </c:pt>
                <c:pt idx="13">
                  <c:v>7.5049999999999999</c:v>
                </c:pt>
                <c:pt idx="14">
                  <c:v>8.0363374485596708</c:v>
                </c:pt>
                <c:pt idx="15">
                  <c:v>8.5606172839506165</c:v>
                </c:pt>
                <c:pt idx="16">
                  <c:v>9.0641152263374494</c:v>
                </c:pt>
                <c:pt idx="17">
                  <c:v>9.557057613168725</c:v>
                </c:pt>
                <c:pt idx="18">
                  <c:v>10.040637860082301</c:v>
                </c:pt>
                <c:pt idx="19">
                  <c:v>10.51888888888889</c:v>
                </c:pt>
                <c:pt idx="20">
                  <c:v>10.98775720164609</c:v>
                </c:pt>
                <c:pt idx="21">
                  <c:v>11.45765432098765</c:v>
                </c:pt>
                <c:pt idx="22">
                  <c:v>11.91380658436214</c:v>
                </c:pt>
                <c:pt idx="23">
                  <c:v>12.370637860082301</c:v>
                </c:pt>
                <c:pt idx="24">
                  <c:v>12.81491769547325</c:v>
                </c:pt>
                <c:pt idx="25">
                  <c:v>13.253930041152261</c:v>
                </c:pt>
                <c:pt idx="26">
                  <c:v>13.68236625514403</c:v>
                </c:pt>
                <c:pt idx="27">
                  <c:v>14.10337448559671</c:v>
                </c:pt>
                <c:pt idx="28">
                  <c:v>14.51685185185185</c:v>
                </c:pt>
                <c:pt idx="29">
                  <c:v>14.8885390946502</c:v>
                </c:pt>
                <c:pt idx="30">
                  <c:v>15.130637860082301</c:v>
                </c:pt>
                <c:pt idx="31">
                  <c:v>14.971172839506171</c:v>
                </c:pt>
                <c:pt idx="32">
                  <c:v>14.361296296296301</c:v>
                </c:pt>
                <c:pt idx="33">
                  <c:v>13.809423868312759</c:v>
                </c:pt>
                <c:pt idx="34">
                  <c:v>13.56623456790123</c:v>
                </c:pt>
                <c:pt idx="35">
                  <c:v>13.4729012345679</c:v>
                </c:pt>
                <c:pt idx="36">
                  <c:v>13.473621399176951</c:v>
                </c:pt>
                <c:pt idx="37">
                  <c:v>13.517654320987649</c:v>
                </c:pt>
                <c:pt idx="38">
                  <c:v>13.6</c:v>
                </c:pt>
                <c:pt idx="39">
                  <c:v>13.728950617283949</c:v>
                </c:pt>
                <c:pt idx="40">
                  <c:v>13.88818930041152</c:v>
                </c:pt>
                <c:pt idx="41">
                  <c:v>14.059506172839511</c:v>
                </c:pt>
                <c:pt idx="42">
                  <c:v>14.20703703703704</c:v>
                </c:pt>
                <c:pt idx="43">
                  <c:v>14.3662962962963</c:v>
                </c:pt>
                <c:pt idx="44">
                  <c:v>14.53104938271605</c:v>
                </c:pt>
                <c:pt idx="45">
                  <c:v>14.642901234567899</c:v>
                </c:pt>
                <c:pt idx="46">
                  <c:v>14.703888888888891</c:v>
                </c:pt>
                <c:pt idx="47">
                  <c:v>14.610720164609051</c:v>
                </c:pt>
                <c:pt idx="48">
                  <c:v>13.93835390946502</c:v>
                </c:pt>
                <c:pt idx="49">
                  <c:v>11.76576131687243</c:v>
                </c:pt>
                <c:pt idx="50">
                  <c:v>9.9361522633744848</c:v>
                </c:pt>
                <c:pt idx="51">
                  <c:v>7.9828600823045264</c:v>
                </c:pt>
                <c:pt idx="52">
                  <c:v>7.8548971193415644</c:v>
                </c:pt>
                <c:pt idx="53">
                  <c:v>7.9354732510288057</c:v>
                </c:pt>
                <c:pt idx="54">
                  <c:v>8.0356995884773657</c:v>
                </c:pt>
                <c:pt idx="55">
                  <c:v>8.1460493827160505</c:v>
                </c:pt>
                <c:pt idx="56">
                  <c:v>8.2648971193415637</c:v>
                </c:pt>
                <c:pt idx="57">
                  <c:v>8.3959465020576136</c:v>
                </c:pt>
                <c:pt idx="58">
                  <c:v>8.5332304526748963</c:v>
                </c:pt>
                <c:pt idx="59">
                  <c:v>8.6708436213991771</c:v>
                </c:pt>
                <c:pt idx="60">
                  <c:v>8.803292181069958</c:v>
                </c:pt>
                <c:pt idx="61">
                  <c:v>8.9401440329218094</c:v>
                </c:pt>
                <c:pt idx="62">
                  <c:v>9.0813168724279834</c:v>
                </c:pt>
                <c:pt idx="63">
                  <c:v>9.2227983539094645</c:v>
                </c:pt>
                <c:pt idx="64">
                  <c:v>9.3611522633744855</c:v>
                </c:pt>
                <c:pt idx="65">
                  <c:v>9.4902880658436217</c:v>
                </c:pt>
                <c:pt idx="66">
                  <c:v>9.6230658436213989</c:v>
                </c:pt>
                <c:pt idx="67">
                  <c:v>9.7622222222222224</c:v>
                </c:pt>
                <c:pt idx="68">
                  <c:v>9.8983127572016461</c:v>
                </c:pt>
                <c:pt idx="69">
                  <c:v>10.02874485596708</c:v>
                </c:pt>
                <c:pt idx="70">
                  <c:v>10.16666666666667</c:v>
                </c:pt>
                <c:pt idx="71">
                  <c:v>10.304670781893</c:v>
                </c:pt>
                <c:pt idx="72">
                  <c:v>10.440082304526751</c:v>
                </c:pt>
                <c:pt idx="73">
                  <c:v>10.572613168724279</c:v>
                </c:pt>
                <c:pt idx="74">
                  <c:v>10.70251028806585</c:v>
                </c:pt>
                <c:pt idx="75">
                  <c:v>10.832407407407411</c:v>
                </c:pt>
                <c:pt idx="76">
                  <c:v>10.949794238683131</c:v>
                </c:pt>
                <c:pt idx="77">
                  <c:v>11.06314814814815</c:v>
                </c:pt>
                <c:pt idx="78">
                  <c:v>11.18602880658436</c:v>
                </c:pt>
                <c:pt idx="79">
                  <c:v>11.3022633744856</c:v>
                </c:pt>
                <c:pt idx="80">
                  <c:v>11.432222222222221</c:v>
                </c:pt>
                <c:pt idx="81">
                  <c:v>11.56438271604938</c:v>
                </c:pt>
                <c:pt idx="82">
                  <c:v>11.69183127572016</c:v>
                </c:pt>
                <c:pt idx="83">
                  <c:v>11.81397119341564</c:v>
                </c:pt>
                <c:pt idx="84">
                  <c:v>11.93644032921811</c:v>
                </c:pt>
                <c:pt idx="85">
                  <c:v>12.06987654320988</c:v>
                </c:pt>
                <c:pt idx="86">
                  <c:v>12.20440329218107</c:v>
                </c:pt>
                <c:pt idx="87">
                  <c:v>12.33971193415638</c:v>
                </c:pt>
                <c:pt idx="88">
                  <c:v>12.47444444444444</c:v>
                </c:pt>
                <c:pt idx="89">
                  <c:v>12.55792181069959</c:v>
                </c:pt>
                <c:pt idx="90">
                  <c:v>12.67860082304527</c:v>
                </c:pt>
                <c:pt idx="91">
                  <c:v>12.79759259259259</c:v>
                </c:pt>
                <c:pt idx="92">
                  <c:v>12.917386831275721</c:v>
                </c:pt>
                <c:pt idx="93">
                  <c:v>13.035411522633741</c:v>
                </c:pt>
                <c:pt idx="94">
                  <c:v>13.162716049382709</c:v>
                </c:pt>
                <c:pt idx="95">
                  <c:v>13.28862139917695</c:v>
                </c:pt>
                <c:pt idx="96">
                  <c:v>13.409979423868309</c:v>
                </c:pt>
                <c:pt idx="97">
                  <c:v>13.529012345679011</c:v>
                </c:pt>
                <c:pt idx="98">
                  <c:v>13.646316872427979</c:v>
                </c:pt>
                <c:pt idx="99">
                  <c:v>13.705761316872429</c:v>
                </c:pt>
                <c:pt idx="100">
                  <c:v>13.730061728395061</c:v>
                </c:pt>
                <c:pt idx="101">
                  <c:v>13.73277777777778</c:v>
                </c:pt>
                <c:pt idx="102">
                  <c:v>13.70691358024691</c:v>
                </c:pt>
                <c:pt idx="103">
                  <c:v>13.689156378600821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8047-A6C6-97ECC1DD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[13]Sheet1!$C$2:$C$105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[13]Sheet1!$D$2:$D$105</c:f>
              <c:numCache>
                <c:formatCode>General</c:formatCode>
                <c:ptCount val="104"/>
                <c:pt idx="0">
                  <c:v>0.47746913580246908</c:v>
                </c:pt>
                <c:pt idx="1">
                  <c:v>0.95494032921810701</c:v>
                </c:pt>
                <c:pt idx="2">
                  <c:v>1.4324094650205761</c:v>
                </c:pt>
                <c:pt idx="3">
                  <c:v>1.909880658436214</c:v>
                </c:pt>
                <c:pt idx="4">
                  <c:v>2.3873456790123462</c:v>
                </c:pt>
                <c:pt idx="5">
                  <c:v>2.8648148148148151</c:v>
                </c:pt>
                <c:pt idx="6">
                  <c:v>3.3422839506172841</c:v>
                </c:pt>
                <c:pt idx="7">
                  <c:v>3.8197530864197531</c:v>
                </c:pt>
                <c:pt idx="8">
                  <c:v>4.2972222222222216</c:v>
                </c:pt>
                <c:pt idx="9">
                  <c:v>4.7746913580246906</c:v>
                </c:pt>
                <c:pt idx="10">
                  <c:v>5.2521810699588478</c:v>
                </c:pt>
                <c:pt idx="11">
                  <c:v>5.7296502057613168</c:v>
                </c:pt>
                <c:pt idx="12">
                  <c:v>6.2069135802469138</c:v>
                </c:pt>
                <c:pt idx="13">
                  <c:v>6.6836625514403298</c:v>
                </c:pt>
                <c:pt idx="14">
                  <c:v>7.1586008230452673</c:v>
                </c:pt>
                <c:pt idx="15">
                  <c:v>7.6325308641975296</c:v>
                </c:pt>
                <c:pt idx="16">
                  <c:v>8.0902057613168719</c:v>
                </c:pt>
                <c:pt idx="17">
                  <c:v>8.5396090534979425</c:v>
                </c:pt>
                <c:pt idx="18">
                  <c:v>8.9709053497942381</c:v>
                </c:pt>
                <c:pt idx="19">
                  <c:v>9.3890946502057613</c:v>
                </c:pt>
                <c:pt idx="20">
                  <c:v>9.8033950617283949</c:v>
                </c:pt>
                <c:pt idx="21">
                  <c:v>10.2137037037037</c:v>
                </c:pt>
                <c:pt idx="22">
                  <c:v>10.620493827160489</c:v>
                </c:pt>
                <c:pt idx="23">
                  <c:v>11.02127572016461</c:v>
                </c:pt>
                <c:pt idx="24">
                  <c:v>11.404074074074069</c:v>
                </c:pt>
                <c:pt idx="25">
                  <c:v>11.77866255144033</c:v>
                </c:pt>
                <c:pt idx="26">
                  <c:v>12.134362139917689</c:v>
                </c:pt>
                <c:pt idx="27">
                  <c:v>12.48654320987654</c:v>
                </c:pt>
                <c:pt idx="28">
                  <c:v>12.825534979423869</c:v>
                </c:pt>
                <c:pt idx="29">
                  <c:v>13.15594650205761</c:v>
                </c:pt>
                <c:pt idx="30">
                  <c:v>13.47131687242798</c:v>
                </c:pt>
                <c:pt idx="31">
                  <c:v>13.779403292181071</c:v>
                </c:pt>
                <c:pt idx="32">
                  <c:v>14.069382716049381</c:v>
                </c:pt>
                <c:pt idx="33">
                  <c:v>14.277016460905349</c:v>
                </c:pt>
                <c:pt idx="34">
                  <c:v>14.246954732510289</c:v>
                </c:pt>
                <c:pt idx="35">
                  <c:v>14.130823045267491</c:v>
                </c:pt>
                <c:pt idx="36">
                  <c:v>13.961625514403289</c:v>
                </c:pt>
                <c:pt idx="37">
                  <c:v>13.8067695473251</c:v>
                </c:pt>
                <c:pt idx="38">
                  <c:v>13.73458847736625</c:v>
                </c:pt>
                <c:pt idx="39">
                  <c:v>13.705</c:v>
                </c:pt>
                <c:pt idx="40">
                  <c:v>13.706666666666671</c:v>
                </c:pt>
                <c:pt idx="41">
                  <c:v>13.73448559670782</c:v>
                </c:pt>
                <c:pt idx="42">
                  <c:v>13.780781893004111</c:v>
                </c:pt>
                <c:pt idx="43">
                  <c:v>13.82347736625514</c:v>
                </c:pt>
                <c:pt idx="44">
                  <c:v>13.84841563786008</c:v>
                </c:pt>
                <c:pt idx="45">
                  <c:v>13.9138683127572</c:v>
                </c:pt>
                <c:pt idx="46">
                  <c:v>13.98331275720165</c:v>
                </c:pt>
                <c:pt idx="47">
                  <c:v>14.02195473251029</c:v>
                </c:pt>
                <c:pt idx="48">
                  <c:v>14.02724279835391</c:v>
                </c:pt>
                <c:pt idx="49">
                  <c:v>13.827777777777779</c:v>
                </c:pt>
                <c:pt idx="50">
                  <c:v>13.638683127572021</c:v>
                </c:pt>
                <c:pt idx="51">
                  <c:v>13.11337448559671</c:v>
                </c:pt>
                <c:pt idx="52">
                  <c:v>10.695164609053499</c:v>
                </c:pt>
                <c:pt idx="53">
                  <c:v>8.7930452674897115</c:v>
                </c:pt>
                <c:pt idx="54">
                  <c:v>6.7696090534979421</c:v>
                </c:pt>
                <c:pt idx="55">
                  <c:v>6.1991975308641978</c:v>
                </c:pt>
                <c:pt idx="56">
                  <c:v>6.1841358024691351</c:v>
                </c:pt>
                <c:pt idx="57">
                  <c:v>6.2213374485596713</c:v>
                </c:pt>
                <c:pt idx="58">
                  <c:v>6.2967283950617281</c:v>
                </c:pt>
                <c:pt idx="59">
                  <c:v>6.3812139917695472</c:v>
                </c:pt>
                <c:pt idx="60">
                  <c:v>6.4685390946502048</c:v>
                </c:pt>
                <c:pt idx="61">
                  <c:v>6.5604938271604931</c:v>
                </c:pt>
                <c:pt idx="62">
                  <c:v>6.6460288065843622</c:v>
                </c:pt>
                <c:pt idx="63">
                  <c:v>6.7260905349794244</c:v>
                </c:pt>
                <c:pt idx="64">
                  <c:v>6.8083127572016462</c:v>
                </c:pt>
                <c:pt idx="65">
                  <c:v>6.8867901234567892</c:v>
                </c:pt>
                <c:pt idx="66">
                  <c:v>6.9738683127572019</c:v>
                </c:pt>
                <c:pt idx="67">
                  <c:v>7.0651028806584364</c:v>
                </c:pt>
                <c:pt idx="68">
                  <c:v>7.1586419753086421</c:v>
                </c:pt>
                <c:pt idx="69">
                  <c:v>7.2473456790123452</c:v>
                </c:pt>
                <c:pt idx="70">
                  <c:v>7.3255349794238684</c:v>
                </c:pt>
                <c:pt idx="71">
                  <c:v>7.3952469135802463</c:v>
                </c:pt>
                <c:pt idx="72">
                  <c:v>7.4667078189300407</c:v>
                </c:pt>
                <c:pt idx="73">
                  <c:v>7.5412139917695464</c:v>
                </c:pt>
                <c:pt idx="74">
                  <c:v>7.6038477366255144</c:v>
                </c:pt>
                <c:pt idx="75">
                  <c:v>7.6574897119341561</c:v>
                </c:pt>
                <c:pt idx="76">
                  <c:v>7.7098148148148136</c:v>
                </c:pt>
                <c:pt idx="77">
                  <c:v>7.7502880658436206</c:v>
                </c:pt>
                <c:pt idx="78">
                  <c:v>7.7970164609053496</c:v>
                </c:pt>
                <c:pt idx="79">
                  <c:v>7.8420370370370369</c:v>
                </c:pt>
                <c:pt idx="80">
                  <c:v>7.8993621399176952</c:v>
                </c:pt>
                <c:pt idx="81">
                  <c:v>7.9667489711934163</c:v>
                </c:pt>
                <c:pt idx="82">
                  <c:v>8.0124279835390944</c:v>
                </c:pt>
                <c:pt idx="83">
                  <c:v>8.0288888888888881</c:v>
                </c:pt>
                <c:pt idx="84">
                  <c:v>8.0724485596707822</c:v>
                </c:pt>
                <c:pt idx="85">
                  <c:v>8.0981275720164607</c:v>
                </c:pt>
                <c:pt idx="86">
                  <c:v>8.1470576131687249</c:v>
                </c:pt>
                <c:pt idx="87">
                  <c:v>8.1841152263374486</c:v>
                </c:pt>
                <c:pt idx="88">
                  <c:v>8.222880658436214</c:v>
                </c:pt>
                <c:pt idx="89">
                  <c:v>8.2626543209876537</c:v>
                </c:pt>
                <c:pt idx="90">
                  <c:v>8.2986625514403283</c:v>
                </c:pt>
                <c:pt idx="91">
                  <c:v>8.2763580246913584</c:v>
                </c:pt>
                <c:pt idx="92">
                  <c:v>8.2552674897119349</c:v>
                </c:pt>
                <c:pt idx="93">
                  <c:v>8.0476543209876539</c:v>
                </c:pt>
                <c:pt idx="94">
                  <c:v>7.8433744855967076</c:v>
                </c:pt>
                <c:pt idx="95">
                  <c:v>7.7849588477366254</c:v>
                </c:pt>
                <c:pt idx="96">
                  <c:v>7.7418930041152256</c:v>
                </c:pt>
                <c:pt idx="97">
                  <c:v>7.7243004115226341</c:v>
                </c:pt>
                <c:pt idx="98">
                  <c:v>7.6895884773662546</c:v>
                </c:pt>
                <c:pt idx="99">
                  <c:v>7.7043209876543211</c:v>
                </c:pt>
                <c:pt idx="100">
                  <c:v>7.6924279835390941</c:v>
                </c:pt>
                <c:pt idx="101">
                  <c:v>7.6564609053497934</c:v>
                </c:pt>
                <c:pt idx="102">
                  <c:v>7.4688477366255137</c:v>
                </c:pt>
                <c:pt idx="103">
                  <c:v>7.2170576131687243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B340-92F3-AAE63F1E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[14]Sheet1!$C$2:$C$105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[14]Sheet1!$D$2:$D$105</c:f>
              <c:numCache>
                <c:formatCode>General</c:formatCode>
                <c:ptCount val="104"/>
                <c:pt idx="0">
                  <c:v>0.43443415637860078</c:v>
                </c:pt>
                <c:pt idx="1">
                  <c:v>0.86886831275720156</c:v>
                </c:pt>
                <c:pt idx="2">
                  <c:v>1.3033004115226341</c:v>
                </c:pt>
                <c:pt idx="3">
                  <c:v>1.737734567901235</c:v>
                </c:pt>
                <c:pt idx="4">
                  <c:v>2.1721604938271599</c:v>
                </c:pt>
                <c:pt idx="5">
                  <c:v>2.6066049382716052</c:v>
                </c:pt>
                <c:pt idx="6">
                  <c:v>3.0410288065843618</c:v>
                </c:pt>
                <c:pt idx="7">
                  <c:v>3.4754732510288062</c:v>
                </c:pt>
                <c:pt idx="8">
                  <c:v>3.9098971193415628</c:v>
                </c:pt>
                <c:pt idx="9">
                  <c:v>4.3443415637860081</c:v>
                </c:pt>
                <c:pt idx="10">
                  <c:v>4.7787654320987647</c:v>
                </c:pt>
                <c:pt idx="11">
                  <c:v>5.2132098765432104</c:v>
                </c:pt>
                <c:pt idx="12">
                  <c:v>5.6475514403292184</c:v>
                </c:pt>
                <c:pt idx="13">
                  <c:v>6.0811728395061726</c:v>
                </c:pt>
                <c:pt idx="14">
                  <c:v>6.5138477366255136</c:v>
                </c:pt>
                <c:pt idx="15">
                  <c:v>6.9456995884773658</c:v>
                </c:pt>
                <c:pt idx="16">
                  <c:v>7.3613786008230448</c:v>
                </c:pt>
                <c:pt idx="17">
                  <c:v>7.7663991769547316</c:v>
                </c:pt>
                <c:pt idx="18">
                  <c:v>8.1517901234567898</c:v>
                </c:pt>
                <c:pt idx="19">
                  <c:v>8.5264814814814809</c:v>
                </c:pt>
                <c:pt idx="20">
                  <c:v>8.8985390946502054</c:v>
                </c:pt>
                <c:pt idx="21">
                  <c:v>9.263765432098765</c:v>
                </c:pt>
                <c:pt idx="22">
                  <c:v>9.6221604938271597</c:v>
                </c:pt>
                <c:pt idx="23">
                  <c:v>9.9698971193415638</c:v>
                </c:pt>
                <c:pt idx="24">
                  <c:v>10.30862139917696</c:v>
                </c:pt>
                <c:pt idx="25">
                  <c:v>10.63839506172839</c:v>
                </c:pt>
                <c:pt idx="26">
                  <c:v>10.9635390946502</c:v>
                </c:pt>
                <c:pt idx="27">
                  <c:v>11.282283950617281</c:v>
                </c:pt>
                <c:pt idx="28">
                  <c:v>11.59059670781893</c:v>
                </c:pt>
                <c:pt idx="29">
                  <c:v>11.89111111111111</c:v>
                </c:pt>
                <c:pt idx="30">
                  <c:v>12.186666666666669</c:v>
                </c:pt>
                <c:pt idx="31">
                  <c:v>12.46691358024691</c:v>
                </c:pt>
                <c:pt idx="32">
                  <c:v>12.74057613168724</c:v>
                </c:pt>
                <c:pt idx="33">
                  <c:v>12.99160493827161</c:v>
                </c:pt>
                <c:pt idx="34">
                  <c:v>13.21617283950617</c:v>
                </c:pt>
                <c:pt idx="35">
                  <c:v>13.36493827160494</c:v>
                </c:pt>
                <c:pt idx="36">
                  <c:v>13.40952674897119</c:v>
                </c:pt>
                <c:pt idx="37">
                  <c:v>13.41427983539095</c:v>
                </c:pt>
                <c:pt idx="38">
                  <c:v>13.43952674897119</c:v>
                </c:pt>
                <c:pt idx="39">
                  <c:v>13.439691358024691</c:v>
                </c:pt>
                <c:pt idx="40">
                  <c:v>13.403168724279841</c:v>
                </c:pt>
                <c:pt idx="41">
                  <c:v>13.415679012345681</c:v>
                </c:pt>
                <c:pt idx="42">
                  <c:v>13.449074074074071</c:v>
                </c:pt>
                <c:pt idx="43">
                  <c:v>13.47670781893004</c:v>
                </c:pt>
                <c:pt idx="44">
                  <c:v>13.49524691358025</c:v>
                </c:pt>
                <c:pt idx="45">
                  <c:v>13.5319341563786</c:v>
                </c:pt>
                <c:pt idx="46">
                  <c:v>13.57442386831276</c:v>
                </c:pt>
                <c:pt idx="47">
                  <c:v>13.60557613168724</c:v>
                </c:pt>
                <c:pt idx="48">
                  <c:v>13.64950617283951</c:v>
                </c:pt>
                <c:pt idx="49">
                  <c:v>13.668662551440329</c:v>
                </c:pt>
                <c:pt idx="50">
                  <c:v>13.672860082304529</c:v>
                </c:pt>
                <c:pt idx="51">
                  <c:v>13.664938271604941</c:v>
                </c:pt>
                <c:pt idx="52">
                  <c:v>13.662613168724279</c:v>
                </c:pt>
                <c:pt idx="53">
                  <c:v>13.653024691358031</c:v>
                </c:pt>
                <c:pt idx="54">
                  <c:v>13.6516049382716</c:v>
                </c:pt>
                <c:pt idx="55">
                  <c:v>13.68351851851852</c:v>
                </c:pt>
                <c:pt idx="56">
                  <c:v>13.747181069958851</c:v>
                </c:pt>
                <c:pt idx="57">
                  <c:v>13.820473251028799</c:v>
                </c:pt>
                <c:pt idx="58">
                  <c:v>13.9109670781893</c:v>
                </c:pt>
                <c:pt idx="59">
                  <c:v>13.991666666666671</c:v>
                </c:pt>
                <c:pt idx="60">
                  <c:v>14.0885390946502</c:v>
                </c:pt>
                <c:pt idx="61">
                  <c:v>14.198827160493829</c:v>
                </c:pt>
                <c:pt idx="62">
                  <c:v>14.320102880658441</c:v>
                </c:pt>
                <c:pt idx="63">
                  <c:v>14.447716049382709</c:v>
                </c:pt>
                <c:pt idx="64">
                  <c:v>14.582551440329221</c:v>
                </c:pt>
                <c:pt idx="65">
                  <c:v>14.727386831275719</c:v>
                </c:pt>
                <c:pt idx="66">
                  <c:v>14.865699588477369</c:v>
                </c:pt>
                <c:pt idx="67">
                  <c:v>15.00512345679012</c:v>
                </c:pt>
                <c:pt idx="68">
                  <c:v>15.14615226337448</c:v>
                </c:pt>
                <c:pt idx="69">
                  <c:v>15.289465020576131</c:v>
                </c:pt>
                <c:pt idx="70">
                  <c:v>15.439794238683129</c:v>
                </c:pt>
                <c:pt idx="71">
                  <c:v>15.582818930041149</c:v>
                </c:pt>
                <c:pt idx="72">
                  <c:v>15.72948559670782</c:v>
                </c:pt>
                <c:pt idx="73">
                  <c:v>15.87098765432099</c:v>
                </c:pt>
                <c:pt idx="74">
                  <c:v>16.018045267489711</c:v>
                </c:pt>
                <c:pt idx="75">
                  <c:v>16.165534979423871</c:v>
                </c:pt>
                <c:pt idx="76">
                  <c:v>16.316049382716049</c:v>
                </c:pt>
                <c:pt idx="77">
                  <c:v>16.46777777777778</c:v>
                </c:pt>
                <c:pt idx="78">
                  <c:v>16.61973251028807</c:v>
                </c:pt>
                <c:pt idx="79">
                  <c:v>16.7675720164609</c:v>
                </c:pt>
                <c:pt idx="80">
                  <c:v>16.91604938271605</c:v>
                </c:pt>
                <c:pt idx="81">
                  <c:v>17.06831275720165</c:v>
                </c:pt>
                <c:pt idx="82">
                  <c:v>17.223621399176949</c:v>
                </c:pt>
                <c:pt idx="83">
                  <c:v>17.38104938271605</c:v>
                </c:pt>
                <c:pt idx="84">
                  <c:v>17.539362139917699</c:v>
                </c:pt>
                <c:pt idx="85">
                  <c:v>17.698827160493831</c:v>
                </c:pt>
                <c:pt idx="86">
                  <c:v>17.86119341563786</c:v>
                </c:pt>
                <c:pt idx="87">
                  <c:v>18.02240740740741</c:v>
                </c:pt>
                <c:pt idx="88">
                  <c:v>18.191316872427979</c:v>
                </c:pt>
                <c:pt idx="89">
                  <c:v>18.359526748971199</c:v>
                </c:pt>
                <c:pt idx="90">
                  <c:v>18.529814814814809</c:v>
                </c:pt>
                <c:pt idx="91">
                  <c:v>18.697407407407411</c:v>
                </c:pt>
                <c:pt idx="92">
                  <c:v>18.866337448559669</c:v>
                </c:pt>
                <c:pt idx="93">
                  <c:v>19.033168724279829</c:v>
                </c:pt>
                <c:pt idx="94">
                  <c:v>19.2022633744856</c:v>
                </c:pt>
                <c:pt idx="95">
                  <c:v>19.369917695473251</c:v>
                </c:pt>
                <c:pt idx="96">
                  <c:v>19.523683127572021</c:v>
                </c:pt>
                <c:pt idx="97">
                  <c:v>19.233683127572011</c:v>
                </c:pt>
                <c:pt idx="98">
                  <c:v>15.246152263374491</c:v>
                </c:pt>
                <c:pt idx="99">
                  <c:v>12.24454732510288</c:v>
                </c:pt>
                <c:pt idx="100">
                  <c:v>9.4524074074074065</c:v>
                </c:pt>
                <c:pt idx="101">
                  <c:v>7.2660288065843623</c:v>
                </c:pt>
                <c:pt idx="102">
                  <c:v>3.6042798353909471</c:v>
                </c:pt>
                <c:pt idx="103">
                  <c:v>3.203641975308642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E-584C-A135-5F0D09F0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まとめ!$E$2:$E$8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まとめ!$F$2:$F$8</c:f>
              <c:numCache>
                <c:formatCode>General</c:formatCode>
                <c:ptCount val="7"/>
                <c:pt idx="0">
                  <c:v>6146.4</c:v>
                </c:pt>
                <c:pt idx="1">
                  <c:v>6012.6</c:v>
                </c:pt>
                <c:pt idx="2">
                  <c:v>5732.4</c:v>
                </c:pt>
                <c:pt idx="3">
                  <c:v>5448.4</c:v>
                </c:pt>
                <c:pt idx="4">
                  <c:v>5185.7</c:v>
                </c:pt>
                <c:pt idx="5">
                  <c:v>4934.2</c:v>
                </c:pt>
                <c:pt idx="6">
                  <c:v>4719.1000000000004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9D4A-B785-7F7B6B3BE66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まとめ!$E$2:$E$8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まとめ!$G$2:$G$8</c:f>
              <c:numCache>
                <c:formatCode>General</c:formatCode>
                <c:ptCount val="7"/>
                <c:pt idx="0">
                  <c:v>6377.7</c:v>
                </c:pt>
                <c:pt idx="1">
                  <c:v>6251.8</c:v>
                </c:pt>
                <c:pt idx="2">
                  <c:v>5973.9</c:v>
                </c:pt>
                <c:pt idx="3">
                  <c:v>5696</c:v>
                </c:pt>
                <c:pt idx="4">
                  <c:v>5432.7</c:v>
                </c:pt>
                <c:pt idx="5">
                  <c:v>5180.2</c:v>
                </c:pt>
                <c:pt idx="6">
                  <c:v>4959.1000000000004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9D4A-B785-7F7B6B3B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4045-8BE6-7670828E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3E49-9C3B-44D85C8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2E4B-A7B5-0F7F65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57150</xdr:rowOff>
    </xdr:from>
    <xdr:to>
      <xdr:col>7</xdr:col>
      <xdr:colOff>203200</xdr:colOff>
      <xdr:row>24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B67785-57E3-ED47-BF8B-DD277257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9</xdr:row>
      <xdr:rowOff>234950</xdr:rowOff>
    </xdr:from>
    <xdr:to>
      <xdr:col>16</xdr:col>
      <xdr:colOff>241300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B5AD1E-3292-E341-99F0-7CAF226D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558800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39</xdr:col>
      <xdr:colOff>330200</xdr:colOff>
      <xdr:row>0</xdr:row>
      <xdr:rowOff>50800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368300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596900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26</xdr:col>
      <xdr:colOff>584200</xdr:colOff>
      <xdr:row>17</xdr:row>
      <xdr:rowOff>88900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D746EB-8530-A34D-AA6F-E535DB78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39</xdr:col>
      <xdr:colOff>381000</xdr:colOff>
      <xdr:row>17</xdr:row>
      <xdr:rowOff>50800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C8B0EB0-3919-AF4C-833B-41268928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6</xdr:col>
      <xdr:colOff>609600</xdr:colOff>
      <xdr:row>18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97FC391-2E77-1E43-9E71-CAB3F2A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431800</xdr:colOff>
      <xdr:row>17</xdr:row>
      <xdr:rowOff>50800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65331AD-8272-874A-ABF6-523ED521D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37</xdr:row>
      <xdr:rowOff>165100</xdr:rowOff>
    </xdr:from>
    <xdr:ext cx="7785100" cy="438150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141F4173-0A44-5D40-B381-825A23FD3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800100</xdr:colOff>
      <xdr:row>38</xdr:row>
      <xdr:rowOff>76200</xdr:rowOff>
    </xdr:from>
    <xdr:ext cx="7785100" cy="4381500"/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139C387-7BEA-CB44-BD0C-D6A85DD5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FFB507E2-0BE1-5E4D-9BF9-61CFF777E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20</xdr:col>
      <xdr:colOff>0</xdr:colOff>
      <xdr:row>0</xdr:row>
      <xdr:rowOff>0</xdr:rowOff>
    </xdr:from>
    <xdr:ext cx="5400000" cy="27000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4E9DE336-5608-0240-9E93-835EFC7E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33</xdr:col>
      <xdr:colOff>139700</xdr:colOff>
      <xdr:row>0</xdr:row>
      <xdr:rowOff>38100</xdr:rowOff>
    </xdr:from>
    <xdr:ext cx="5400000" cy="2700000"/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A6DDDE64-9C35-4443-B480-3E8DDA7A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0</xdr:col>
      <xdr:colOff>0</xdr:colOff>
      <xdr:row>18</xdr:row>
      <xdr:rowOff>0</xdr:rowOff>
    </xdr:from>
    <xdr:ext cx="5400000" cy="2700000"/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106751BD-2436-4B48-8C39-635BAB309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20</xdr:col>
      <xdr:colOff>0</xdr:colOff>
      <xdr:row>18</xdr:row>
      <xdr:rowOff>0</xdr:rowOff>
    </xdr:from>
    <xdr:ext cx="5400000" cy="2700000"/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D06DB1C3-A455-3E47-B6E3-40A52FE4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33</xdr:col>
      <xdr:colOff>0</xdr:colOff>
      <xdr:row>18</xdr:row>
      <xdr:rowOff>0</xdr:rowOff>
    </xdr:from>
    <xdr:ext cx="5400000" cy="27000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37F3525-0FCD-074C-A979-BFF82C1D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1.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2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0.45569958847736619</v>
          </cell>
        </row>
        <row r="3">
          <cell r="C3">
            <v>1.6666666666666669E-4</v>
          </cell>
          <cell r="D3">
            <v>0.91139711934156376</v>
          </cell>
        </row>
        <row r="4">
          <cell r="C4">
            <v>2.5000000000000001E-4</v>
          </cell>
          <cell r="D4">
            <v>1.36709670781893</v>
          </cell>
        </row>
        <row r="5">
          <cell r="C5">
            <v>3.3333333333333338E-4</v>
          </cell>
          <cell r="D5">
            <v>1.822796296296296</v>
          </cell>
        </row>
        <row r="6">
          <cell r="C6">
            <v>4.1666666666666669E-4</v>
          </cell>
          <cell r="D6">
            <v>2.278497942386831</v>
          </cell>
        </row>
        <row r="7">
          <cell r="C7">
            <v>5.0000000000000001E-4</v>
          </cell>
          <cell r="D7">
            <v>2.734197530864197</v>
          </cell>
        </row>
        <row r="8">
          <cell r="C8">
            <v>5.8333333333333338E-4</v>
          </cell>
          <cell r="D8">
            <v>3.1898971193415639</v>
          </cell>
        </row>
        <row r="9">
          <cell r="C9">
            <v>6.6666666666666675E-4</v>
          </cell>
          <cell r="D9">
            <v>3.64559670781893</v>
          </cell>
        </row>
        <row r="10">
          <cell r="C10">
            <v>7.5000000000000002E-4</v>
          </cell>
          <cell r="D10">
            <v>4.1012962962962964</v>
          </cell>
        </row>
        <row r="11">
          <cell r="C11">
            <v>8.3333333333333339E-4</v>
          </cell>
          <cell r="D11">
            <v>4.556995884773662</v>
          </cell>
        </row>
        <row r="12">
          <cell r="C12">
            <v>9.1666666666666676E-4</v>
          </cell>
          <cell r="D12">
            <v>5.0126954732510276</v>
          </cell>
        </row>
        <row r="13">
          <cell r="C13">
            <v>1E-3</v>
          </cell>
          <cell r="D13">
            <v>5.468395061728395</v>
          </cell>
        </row>
        <row r="14">
          <cell r="C14">
            <v>1.0833333333333339E-3</v>
          </cell>
          <cell r="D14">
            <v>5.9240946502057614</v>
          </cell>
        </row>
        <row r="15">
          <cell r="C15">
            <v>1.166666666666667E-3</v>
          </cell>
          <cell r="D15">
            <v>6.3795061728395046</v>
          </cell>
        </row>
        <row r="16">
          <cell r="C16">
            <v>1.25E-3</v>
          </cell>
          <cell r="D16">
            <v>6.8339094650205761</v>
          </cell>
        </row>
        <row r="17">
          <cell r="C17">
            <v>1.3333333333333339E-3</v>
          </cell>
          <cell r="D17">
            <v>7.2876131687242793</v>
          </cell>
        </row>
        <row r="18">
          <cell r="C18">
            <v>1.416666666666667E-3</v>
          </cell>
          <cell r="D18">
            <v>7.7358436213991766</v>
          </cell>
        </row>
        <row r="19">
          <cell r="C19">
            <v>1.5E-3</v>
          </cell>
          <cell r="D19">
            <v>8.1696090534979415</v>
          </cell>
        </row>
        <row r="20">
          <cell r="C20">
            <v>1.5833333333333339E-3</v>
          </cell>
          <cell r="D20">
            <v>8.5941358024691361</v>
          </cell>
        </row>
        <row r="21">
          <cell r="C21">
            <v>1.666666666666667E-3</v>
          </cell>
          <cell r="D21">
            <v>9.0029218106995881</v>
          </cell>
        </row>
        <row r="22">
          <cell r="C22">
            <v>1.75E-3</v>
          </cell>
          <cell r="D22">
            <v>9.4023662551440328</v>
          </cell>
        </row>
        <row r="23">
          <cell r="C23">
            <v>1.8333333333333339E-3</v>
          </cell>
          <cell r="D23">
            <v>9.8042386831275721</v>
          </cell>
        </row>
        <row r="24">
          <cell r="C24">
            <v>1.916666666666667E-3</v>
          </cell>
          <cell r="D24">
            <v>10.202716049382721</v>
          </cell>
        </row>
        <row r="25">
          <cell r="C25">
            <v>2E-3</v>
          </cell>
          <cell r="D25">
            <v>10.59304526748971</v>
          </cell>
        </row>
        <row r="26">
          <cell r="C26">
            <v>2.0833333333333329E-3</v>
          </cell>
          <cell r="D26">
            <v>10.96989711934156</v>
          </cell>
        </row>
        <row r="27">
          <cell r="C27">
            <v>2.166666666666667E-3</v>
          </cell>
          <cell r="D27">
            <v>11.32522633744856</v>
          </cell>
        </row>
        <row r="28">
          <cell r="C28">
            <v>2.2499999999999998E-3</v>
          </cell>
          <cell r="D28">
            <v>11.601646090534979</v>
          </cell>
        </row>
        <row r="29">
          <cell r="C29">
            <v>2.333333333333334E-3</v>
          </cell>
          <cell r="D29">
            <v>11.64666666666667</v>
          </cell>
        </row>
        <row r="30">
          <cell r="C30">
            <v>2.4166666666666668E-3</v>
          </cell>
          <cell r="D30">
            <v>11.689259259259259</v>
          </cell>
        </row>
        <row r="31">
          <cell r="C31">
            <v>2.5000000000000001E-3</v>
          </cell>
          <cell r="D31">
            <v>11.698971193415639</v>
          </cell>
        </row>
        <row r="32">
          <cell r="C32">
            <v>2.5833333333333329E-3</v>
          </cell>
          <cell r="D32">
            <v>11.728497942386831</v>
          </cell>
        </row>
        <row r="33">
          <cell r="C33">
            <v>2.666666666666667E-3</v>
          </cell>
          <cell r="D33">
            <v>11.780884773662549</v>
          </cell>
        </row>
        <row r="34">
          <cell r="C34">
            <v>2.7499999999999998E-3</v>
          </cell>
          <cell r="D34">
            <v>11.847736625514401</v>
          </cell>
        </row>
        <row r="35">
          <cell r="C35">
            <v>2.833333333333334E-3</v>
          </cell>
          <cell r="D35">
            <v>11.93298353909465</v>
          </cell>
        </row>
        <row r="36">
          <cell r="C36">
            <v>2.9166666666666668E-3</v>
          </cell>
          <cell r="D36">
            <v>12.046584362139919</v>
          </cell>
        </row>
        <row r="37">
          <cell r="C37">
            <v>3.0000000000000001E-3</v>
          </cell>
          <cell r="D37">
            <v>12.15220164609053</v>
          </cell>
        </row>
        <row r="38">
          <cell r="C38">
            <v>3.0833333333333329E-3</v>
          </cell>
          <cell r="D38">
            <v>12.272572016460909</v>
          </cell>
        </row>
        <row r="39">
          <cell r="C39">
            <v>3.166666666666667E-3</v>
          </cell>
          <cell r="D39">
            <v>12.394897119341559</v>
          </cell>
        </row>
        <row r="40">
          <cell r="C40">
            <v>3.2500000000000012E-3</v>
          </cell>
          <cell r="D40">
            <v>12.51512345679012</v>
          </cell>
        </row>
        <row r="41">
          <cell r="C41">
            <v>3.333333333333334E-3</v>
          </cell>
          <cell r="D41">
            <v>12.63104938271605</v>
          </cell>
        </row>
        <row r="42">
          <cell r="C42">
            <v>3.4166666666666668E-3</v>
          </cell>
          <cell r="D42">
            <v>12.74786008230453</v>
          </cell>
        </row>
        <row r="43">
          <cell r="C43">
            <v>3.5000000000000001E-3</v>
          </cell>
          <cell r="D43">
            <v>12.85502057613169</v>
          </cell>
        </row>
        <row r="44">
          <cell r="C44">
            <v>3.5833333333333329E-3</v>
          </cell>
          <cell r="D44">
            <v>12.913374485596711</v>
          </cell>
        </row>
        <row r="45">
          <cell r="C45">
            <v>3.666666666666667E-3</v>
          </cell>
          <cell r="D45">
            <v>12.8882304526749</v>
          </cell>
        </row>
        <row r="46">
          <cell r="C46">
            <v>3.7499999999999999E-3</v>
          </cell>
          <cell r="D46">
            <v>12.959465020576131</v>
          </cell>
        </row>
        <row r="47">
          <cell r="C47">
            <v>3.833333333333334E-3</v>
          </cell>
          <cell r="D47">
            <v>13.059176954732511</v>
          </cell>
        </row>
        <row r="48">
          <cell r="C48">
            <v>3.9166666666666664E-3</v>
          </cell>
          <cell r="D48">
            <v>13.164320987654319</v>
          </cell>
        </row>
        <row r="49">
          <cell r="C49">
            <v>4.0000000000000001E-3</v>
          </cell>
          <cell r="D49">
            <v>13.26170781893004</v>
          </cell>
        </row>
        <row r="50">
          <cell r="C50">
            <v>4.0833333333333338E-3</v>
          </cell>
          <cell r="D50">
            <v>13.313024691358031</v>
          </cell>
        </row>
        <row r="51">
          <cell r="C51">
            <v>4.1666666666666666E-3</v>
          </cell>
          <cell r="D51">
            <v>13.34230452674897</v>
          </cell>
        </row>
        <row r="52">
          <cell r="C52">
            <v>4.2500000000000003E-3</v>
          </cell>
          <cell r="D52">
            <v>13.42718106995885</v>
          </cell>
        </row>
        <row r="53">
          <cell r="C53">
            <v>4.333333333333334E-3</v>
          </cell>
          <cell r="D53">
            <v>13.5370987654321</v>
          </cell>
        </row>
        <row r="54">
          <cell r="C54">
            <v>4.4166666666666677E-3</v>
          </cell>
          <cell r="D54">
            <v>13.65471193415638</v>
          </cell>
        </row>
        <row r="55">
          <cell r="C55">
            <v>4.5000000000000014E-3</v>
          </cell>
          <cell r="D55">
            <v>13.75985596707819</v>
          </cell>
        </row>
        <row r="56">
          <cell r="C56">
            <v>4.5833333333333334E-3</v>
          </cell>
          <cell r="D56">
            <v>13.860761316872431</v>
          </cell>
        </row>
        <row r="57">
          <cell r="C57">
            <v>4.6666666666666671E-3</v>
          </cell>
          <cell r="D57">
            <v>13.93761316872428</v>
          </cell>
        </row>
        <row r="58">
          <cell r="C58">
            <v>4.7499999999999999E-3</v>
          </cell>
          <cell r="D58">
            <v>14.014814814814811</v>
          </cell>
        </row>
        <row r="59">
          <cell r="C59">
            <v>4.8333333333333336E-3</v>
          </cell>
          <cell r="D59">
            <v>14.12026748971193</v>
          </cell>
        </row>
        <row r="60">
          <cell r="C60">
            <v>4.9166666666666673E-3</v>
          </cell>
          <cell r="D60">
            <v>14.22444444444444</v>
          </cell>
        </row>
        <row r="61">
          <cell r="C61">
            <v>5.0000000000000001E-3</v>
          </cell>
          <cell r="D61">
            <v>14.327345679012341</v>
          </cell>
        </row>
        <row r="62">
          <cell r="C62">
            <v>5.0833333333333329E-3</v>
          </cell>
          <cell r="D62">
            <v>14.44251028806584</v>
          </cell>
        </row>
        <row r="63">
          <cell r="C63">
            <v>5.1666666666666666E-3</v>
          </cell>
          <cell r="D63">
            <v>14.54876543209877</v>
          </cell>
        </row>
        <row r="64">
          <cell r="C64">
            <v>5.2500000000000003E-3</v>
          </cell>
          <cell r="D64">
            <v>14.64082304526749</v>
          </cell>
        </row>
        <row r="65">
          <cell r="C65">
            <v>5.333333333333334E-3</v>
          </cell>
          <cell r="D65">
            <v>14.740473251028799</v>
          </cell>
        </row>
        <row r="66">
          <cell r="C66">
            <v>5.4166666666666677E-3</v>
          </cell>
          <cell r="D66">
            <v>14.845493827160491</v>
          </cell>
        </row>
        <row r="67">
          <cell r="C67">
            <v>5.5000000000000014E-3</v>
          </cell>
          <cell r="D67">
            <v>14.9432304526749</v>
          </cell>
        </row>
        <row r="68">
          <cell r="C68">
            <v>5.5833333333333334E-3</v>
          </cell>
          <cell r="D68">
            <v>15.054670781893011</v>
          </cell>
        </row>
        <row r="69">
          <cell r="C69">
            <v>5.6666666666666671E-3</v>
          </cell>
          <cell r="D69">
            <v>15.170617283950619</v>
          </cell>
        </row>
        <row r="70">
          <cell r="C70">
            <v>5.7499999999999999E-3</v>
          </cell>
          <cell r="D70">
            <v>15.279938271604941</v>
          </cell>
        </row>
        <row r="71">
          <cell r="C71">
            <v>5.8333333333333336E-3</v>
          </cell>
          <cell r="D71">
            <v>15.37030864197531</v>
          </cell>
        </row>
        <row r="72">
          <cell r="C72">
            <v>5.9166666666666673E-3</v>
          </cell>
          <cell r="D72">
            <v>15.45650205761317</v>
          </cell>
        </row>
        <row r="73">
          <cell r="C73">
            <v>6.0000000000000001E-3</v>
          </cell>
          <cell r="D73">
            <v>15.54393004115226</v>
          </cell>
        </row>
        <row r="74">
          <cell r="C74">
            <v>6.083333333333333E-3</v>
          </cell>
          <cell r="D74">
            <v>15.61781893004115</v>
          </cell>
        </row>
        <row r="75">
          <cell r="C75">
            <v>6.1666666666666667E-3</v>
          </cell>
          <cell r="D75">
            <v>15.682530864197529</v>
          </cell>
        </row>
        <row r="76">
          <cell r="C76">
            <v>6.2500000000000003E-3</v>
          </cell>
          <cell r="D76">
            <v>15.718312757201639</v>
          </cell>
        </row>
        <row r="77">
          <cell r="C77">
            <v>6.333333333333334E-3</v>
          </cell>
          <cell r="D77">
            <v>15.57837448559671</v>
          </cell>
        </row>
        <row r="78">
          <cell r="C78">
            <v>6.4166666666666677E-3</v>
          </cell>
          <cell r="D78">
            <v>13.82829218106996</v>
          </cell>
        </row>
        <row r="79">
          <cell r="C79">
            <v>6.5000000000000006E-3</v>
          </cell>
          <cell r="D79">
            <v>9.411502057613168</v>
          </cell>
        </row>
        <row r="80">
          <cell r="C80">
            <v>6.5833333333333334E-3</v>
          </cell>
          <cell r="D80">
            <v>7.5510905349794237</v>
          </cell>
        </row>
        <row r="81">
          <cell r="C81">
            <v>6.6666666666666671E-3</v>
          </cell>
          <cell r="D81">
            <v>4.3609259259259261</v>
          </cell>
        </row>
        <row r="82">
          <cell r="C82">
            <v>6.7500000000000008E-3</v>
          </cell>
          <cell r="D82">
            <v>3.819670781893004</v>
          </cell>
        </row>
        <row r="83">
          <cell r="C83">
            <v>6.8333333333333336E-3</v>
          </cell>
          <cell r="D83">
            <v>3.609012345679012</v>
          </cell>
        </row>
        <row r="84">
          <cell r="C84">
            <v>6.9166666666666673E-3</v>
          </cell>
          <cell r="D84">
            <v>3.5143209876543211</v>
          </cell>
        </row>
        <row r="85">
          <cell r="C85">
            <v>7.0000000000000001E-3</v>
          </cell>
          <cell r="D85">
            <v>3.43716049382716</v>
          </cell>
        </row>
        <row r="86">
          <cell r="C86">
            <v>7.083333333333333E-3</v>
          </cell>
          <cell r="D86">
            <v>3.3780041152263371</v>
          </cell>
        </row>
        <row r="87">
          <cell r="C87">
            <v>7.1666666666666667E-3</v>
          </cell>
          <cell r="D87">
            <v>3.3275514403292181</v>
          </cell>
        </row>
        <row r="88">
          <cell r="C88">
            <v>7.2500000000000004E-3</v>
          </cell>
          <cell r="D88">
            <v>3.2806995884773662</v>
          </cell>
        </row>
        <row r="89">
          <cell r="C89">
            <v>7.3333333333333341E-3</v>
          </cell>
          <cell r="D89">
            <v>3.1964609053497939</v>
          </cell>
        </row>
        <row r="90">
          <cell r="C90">
            <v>7.4166666666666678E-3</v>
          </cell>
          <cell r="D90">
            <v>3.1550617283950619</v>
          </cell>
        </row>
        <row r="91">
          <cell r="C91">
            <v>7.5000000000000006E-3</v>
          </cell>
          <cell r="D91">
            <v>3.1406790123456791</v>
          </cell>
        </row>
        <row r="92">
          <cell r="C92">
            <v>7.5833333333333334E-3</v>
          </cell>
          <cell r="D92">
            <v>3.14</v>
          </cell>
        </row>
        <row r="93">
          <cell r="C93">
            <v>7.6666666666666671E-3</v>
          </cell>
          <cell r="D93">
            <v>3.135925925925926</v>
          </cell>
        </row>
        <row r="94">
          <cell r="C94">
            <v>7.7500000000000008E-3</v>
          </cell>
          <cell r="D94">
            <v>3.1260082304526748</v>
          </cell>
        </row>
        <row r="95">
          <cell r="C95">
            <v>7.8333333333333328E-3</v>
          </cell>
          <cell r="D95">
            <v>3.111728395061728</v>
          </cell>
        </row>
        <row r="96">
          <cell r="C96">
            <v>7.9166666666666673E-3</v>
          </cell>
          <cell r="D96">
            <v>3.0913580246913579</v>
          </cell>
        </row>
        <row r="97">
          <cell r="C97">
            <v>8.0000000000000002E-3</v>
          </cell>
          <cell r="D97">
            <v>3.0353909465020581</v>
          </cell>
        </row>
        <row r="98">
          <cell r="C98">
            <v>8.083333333333333E-3</v>
          </cell>
          <cell r="D98">
            <v>2.9870781893004108</v>
          </cell>
        </row>
        <row r="99">
          <cell r="C99">
            <v>8.1666666666666676E-3</v>
          </cell>
          <cell r="D99">
            <v>2.961954732510288</v>
          </cell>
        </row>
        <row r="100">
          <cell r="C100">
            <v>8.2500000000000004E-3</v>
          </cell>
          <cell r="D100">
            <v>2.951481481481482</v>
          </cell>
        </row>
        <row r="101">
          <cell r="C101">
            <v>8.2916666666666677E-3</v>
          </cell>
          <cell r="D101">
            <v>2.961255144032922</v>
          </cell>
        </row>
        <row r="102">
          <cell r="C102">
            <v>8.3125000000000022E-3</v>
          </cell>
          <cell r="D102">
            <v>2.9639300411522629</v>
          </cell>
        </row>
        <row r="103">
          <cell r="C103">
            <v>8.3208333333333346E-3</v>
          </cell>
          <cell r="D103">
            <v>2.9619135802469141</v>
          </cell>
        </row>
        <row r="104">
          <cell r="C104">
            <v>8.3270833333333322E-3</v>
          </cell>
          <cell r="D104">
            <v>2.9490946502057609</v>
          </cell>
        </row>
        <row r="105">
          <cell r="C105">
            <v>8.3333333333333332E-3</v>
          </cell>
          <cell r="D105">
            <v>2.9314197530864199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0.41274074074074069</v>
          </cell>
        </row>
        <row r="3">
          <cell r="C3">
            <v>1.6666666666666669E-4</v>
          </cell>
          <cell r="D3">
            <v>0.82547942386831263</v>
          </cell>
        </row>
        <row r="4">
          <cell r="C4">
            <v>2.5000000000000001E-4</v>
          </cell>
          <cell r="D4">
            <v>1.238220164609054</v>
          </cell>
        </row>
        <row r="5">
          <cell r="C5">
            <v>3.3333333333333338E-4</v>
          </cell>
          <cell r="D5">
            <v>1.650958847736625</v>
          </cell>
        </row>
        <row r="6">
          <cell r="C6">
            <v>4.1666666666666669E-4</v>
          </cell>
          <cell r="D6">
            <v>2.063703703703704</v>
          </cell>
        </row>
        <row r="7">
          <cell r="C7">
            <v>5.0000000000000001E-4</v>
          </cell>
          <cell r="D7">
            <v>2.4764403292181072</v>
          </cell>
        </row>
        <row r="8">
          <cell r="C8">
            <v>5.8333333333333338E-4</v>
          </cell>
          <cell r="D8">
            <v>2.8891769547325099</v>
          </cell>
        </row>
        <row r="9">
          <cell r="C9">
            <v>6.6666666666666675E-4</v>
          </cell>
          <cell r="D9">
            <v>3.3019135802469139</v>
          </cell>
        </row>
        <row r="10">
          <cell r="C10">
            <v>7.5000000000000002E-4</v>
          </cell>
          <cell r="D10">
            <v>3.7146502057613171</v>
          </cell>
        </row>
        <row r="11">
          <cell r="C11">
            <v>8.3333333333333339E-4</v>
          </cell>
          <cell r="D11">
            <v>4.1274074074074072</v>
          </cell>
        </row>
        <row r="12">
          <cell r="C12">
            <v>9.1666666666666676E-4</v>
          </cell>
          <cell r="D12">
            <v>4.5401440329218108</v>
          </cell>
        </row>
        <row r="13">
          <cell r="C13">
            <v>1E-3</v>
          </cell>
          <cell r="D13">
            <v>4.9528806584362144</v>
          </cell>
        </row>
        <row r="14">
          <cell r="C14">
            <v>1.0833333333333339E-3</v>
          </cell>
          <cell r="D14">
            <v>5.3656172839506171</v>
          </cell>
        </row>
        <row r="15">
          <cell r="C15">
            <v>1.166666666666667E-3</v>
          </cell>
          <cell r="D15">
            <v>5.7781275720164613</v>
          </cell>
        </row>
        <row r="16">
          <cell r="C16">
            <v>1.25E-3</v>
          </cell>
          <cell r="D16">
            <v>6.1896707818930032</v>
          </cell>
        </row>
        <row r="17">
          <cell r="C17">
            <v>1.3333333333333339E-3</v>
          </cell>
          <cell r="D17">
            <v>6.6004732510288067</v>
          </cell>
        </row>
        <row r="18">
          <cell r="C18">
            <v>1.416666666666667E-3</v>
          </cell>
          <cell r="D18">
            <v>7.0070370370370361</v>
          </cell>
        </row>
        <row r="19">
          <cell r="C19">
            <v>1.5E-3</v>
          </cell>
          <cell r="D19">
            <v>7.3991769547325106</v>
          </cell>
        </row>
        <row r="20">
          <cell r="C20">
            <v>1.5833333333333339E-3</v>
          </cell>
          <cell r="D20">
            <v>7.7808024691358018</v>
          </cell>
        </row>
        <row r="21">
          <cell r="C21">
            <v>1.666666666666667E-3</v>
          </cell>
          <cell r="D21">
            <v>8.1443827160493818</v>
          </cell>
        </row>
        <row r="22">
          <cell r="C22">
            <v>1.75E-3</v>
          </cell>
          <cell r="D22">
            <v>8.5021604938271604</v>
          </cell>
        </row>
        <row r="23">
          <cell r="C23">
            <v>1.8333333333333339E-3</v>
          </cell>
          <cell r="D23">
            <v>8.8610082304526738</v>
          </cell>
        </row>
        <row r="24">
          <cell r="C24">
            <v>1.916666666666667E-3</v>
          </cell>
          <cell r="D24">
            <v>9.2123868312757189</v>
          </cell>
        </row>
        <row r="25">
          <cell r="C25">
            <v>2E-3</v>
          </cell>
          <cell r="D25">
            <v>9.5530246913580239</v>
          </cell>
        </row>
        <row r="26">
          <cell r="C26">
            <v>2.0833333333333329E-3</v>
          </cell>
          <cell r="D26">
            <v>9.8817283950617281</v>
          </cell>
        </row>
        <row r="27">
          <cell r="C27">
            <v>2.166666666666667E-3</v>
          </cell>
          <cell r="D27">
            <v>10.20109053497942</v>
          </cell>
        </row>
        <row r="28">
          <cell r="C28">
            <v>2.2499999999999998E-3</v>
          </cell>
          <cell r="D28">
            <v>10.500576131687239</v>
          </cell>
        </row>
        <row r="29">
          <cell r="C29">
            <v>2.333333333333334E-3</v>
          </cell>
          <cell r="D29">
            <v>10.77942386831276</v>
          </cell>
        </row>
        <row r="30">
          <cell r="C30">
            <v>2.4166666666666668E-3</v>
          </cell>
          <cell r="D30">
            <v>10.983971193415639</v>
          </cell>
        </row>
        <row r="31">
          <cell r="C31">
            <v>2.5000000000000001E-3</v>
          </cell>
          <cell r="D31">
            <v>11.1122633744856</v>
          </cell>
        </row>
        <row r="32">
          <cell r="C32">
            <v>2.5833333333333329E-3</v>
          </cell>
          <cell r="D32">
            <v>11.22413580246914</v>
          </cell>
        </row>
        <row r="33">
          <cell r="C33">
            <v>2.666666666666667E-3</v>
          </cell>
          <cell r="D33">
            <v>11.338456790123461</v>
          </cell>
        </row>
        <row r="34">
          <cell r="C34">
            <v>2.7499999999999998E-3</v>
          </cell>
          <cell r="D34">
            <v>11.45479423868313</v>
          </cell>
        </row>
        <row r="35">
          <cell r="C35">
            <v>2.833333333333334E-3</v>
          </cell>
          <cell r="D35">
            <v>11.57576131687243</v>
          </cell>
        </row>
        <row r="36">
          <cell r="C36">
            <v>2.9166666666666668E-3</v>
          </cell>
          <cell r="D36">
            <v>11.69915637860082</v>
          </cell>
        </row>
        <row r="37">
          <cell r="C37">
            <v>3.0000000000000001E-3</v>
          </cell>
          <cell r="D37">
            <v>11.82755144032922</v>
          </cell>
        </row>
        <row r="38">
          <cell r="C38">
            <v>3.0833333333333329E-3</v>
          </cell>
          <cell r="D38">
            <v>11.959814814814809</v>
          </cell>
        </row>
        <row r="39">
          <cell r="C39">
            <v>3.166666666666667E-3</v>
          </cell>
          <cell r="D39">
            <v>12.092407407407411</v>
          </cell>
        </row>
        <row r="40">
          <cell r="C40">
            <v>3.2500000000000012E-3</v>
          </cell>
          <cell r="D40">
            <v>12.22530864197531</v>
          </cell>
        </row>
        <row r="41">
          <cell r="C41">
            <v>3.333333333333334E-3</v>
          </cell>
          <cell r="D41">
            <v>12.366090534979421</v>
          </cell>
        </row>
        <row r="42">
          <cell r="C42">
            <v>3.4166666666666668E-3</v>
          </cell>
          <cell r="D42">
            <v>12.50117283950617</v>
          </cell>
        </row>
        <row r="43">
          <cell r="C43">
            <v>3.5000000000000001E-3</v>
          </cell>
          <cell r="D43">
            <v>12.6301646090535</v>
          </cell>
        </row>
        <row r="44">
          <cell r="C44">
            <v>3.5833333333333329E-3</v>
          </cell>
          <cell r="D44">
            <v>12.737139917695471</v>
          </cell>
        </row>
        <row r="45">
          <cell r="C45">
            <v>3.666666666666667E-3</v>
          </cell>
          <cell r="D45">
            <v>12.840514403292181</v>
          </cell>
        </row>
        <row r="46">
          <cell r="C46">
            <v>3.7499999999999999E-3</v>
          </cell>
          <cell r="D46">
            <v>12.91288065843621</v>
          </cell>
        </row>
        <row r="47">
          <cell r="C47">
            <v>3.833333333333334E-3</v>
          </cell>
          <cell r="D47">
            <v>12.985720164609051</v>
          </cell>
        </row>
        <row r="48">
          <cell r="C48">
            <v>3.9166666666666664E-3</v>
          </cell>
          <cell r="D48">
            <v>13.043744855967081</v>
          </cell>
        </row>
        <row r="49">
          <cell r="C49">
            <v>4.0000000000000001E-3</v>
          </cell>
          <cell r="D49">
            <v>13.104279835390949</v>
          </cell>
        </row>
        <row r="50">
          <cell r="C50">
            <v>4.0833333333333338E-3</v>
          </cell>
          <cell r="D50">
            <v>13.18487654320988</v>
          </cell>
        </row>
        <row r="51">
          <cell r="C51">
            <v>4.1666666666666666E-3</v>
          </cell>
          <cell r="D51">
            <v>13.28539094650206</v>
          </cell>
        </row>
        <row r="52">
          <cell r="C52">
            <v>4.2500000000000003E-3</v>
          </cell>
          <cell r="D52">
            <v>13.3808024691358</v>
          </cell>
        </row>
        <row r="53">
          <cell r="C53">
            <v>4.333333333333334E-3</v>
          </cell>
          <cell r="D53">
            <v>13.45909465020576</v>
          </cell>
        </row>
        <row r="54">
          <cell r="C54">
            <v>4.4166666666666677E-3</v>
          </cell>
          <cell r="D54">
            <v>13.54934156378601</v>
          </cell>
        </row>
        <row r="55">
          <cell r="C55">
            <v>4.5000000000000014E-3</v>
          </cell>
          <cell r="D55">
            <v>13.583827160493829</v>
          </cell>
        </row>
        <row r="56">
          <cell r="C56">
            <v>4.5833333333333334E-3</v>
          </cell>
          <cell r="D56">
            <v>13.63670781893004</v>
          </cell>
        </row>
        <row r="57">
          <cell r="C57">
            <v>4.6666666666666671E-3</v>
          </cell>
          <cell r="D57">
            <v>13.70104938271605</v>
          </cell>
        </row>
        <row r="58">
          <cell r="C58">
            <v>4.7499999999999999E-3</v>
          </cell>
          <cell r="D58">
            <v>13.748415637860081</v>
          </cell>
        </row>
        <row r="59">
          <cell r="C59">
            <v>4.8333333333333336E-3</v>
          </cell>
          <cell r="D59">
            <v>13.806975308641981</v>
          </cell>
        </row>
        <row r="60">
          <cell r="C60">
            <v>4.9166666666666673E-3</v>
          </cell>
          <cell r="D60">
            <v>13.85522633744856</v>
          </cell>
        </row>
        <row r="61">
          <cell r="C61">
            <v>5.0000000000000001E-3</v>
          </cell>
          <cell r="D61">
            <v>13.888559670781889</v>
          </cell>
        </row>
        <row r="62">
          <cell r="C62">
            <v>5.0833333333333329E-3</v>
          </cell>
          <cell r="D62">
            <v>13.937407407407409</v>
          </cell>
        </row>
        <row r="63">
          <cell r="C63">
            <v>5.1666666666666666E-3</v>
          </cell>
          <cell r="D63">
            <v>13.968703703703699</v>
          </cell>
        </row>
        <row r="64">
          <cell r="C64">
            <v>5.2500000000000003E-3</v>
          </cell>
          <cell r="D64">
            <v>14.003888888888889</v>
          </cell>
        </row>
        <row r="65">
          <cell r="C65">
            <v>5.333333333333334E-3</v>
          </cell>
          <cell r="D65">
            <v>14.038106995884769</v>
          </cell>
        </row>
        <row r="66">
          <cell r="C66">
            <v>5.4166666666666677E-3</v>
          </cell>
          <cell r="D66">
            <v>14.083971193415641</v>
          </cell>
        </row>
        <row r="67">
          <cell r="C67">
            <v>5.5000000000000014E-3</v>
          </cell>
          <cell r="D67">
            <v>14.14117283950617</v>
          </cell>
        </row>
        <row r="68">
          <cell r="C68">
            <v>5.5833333333333334E-3</v>
          </cell>
          <cell r="D68">
            <v>14.20730452674897</v>
          </cell>
        </row>
        <row r="69">
          <cell r="C69">
            <v>5.6666666666666671E-3</v>
          </cell>
          <cell r="D69">
            <v>14.283559670781891</v>
          </cell>
        </row>
        <row r="70">
          <cell r="C70">
            <v>5.7499999999999999E-3</v>
          </cell>
          <cell r="D70">
            <v>14.36222222222222</v>
          </cell>
        </row>
        <row r="71">
          <cell r="C71">
            <v>5.8333333333333336E-3</v>
          </cell>
          <cell r="D71">
            <v>14.4562962962963</v>
          </cell>
        </row>
        <row r="72">
          <cell r="C72">
            <v>5.9166666666666673E-3</v>
          </cell>
          <cell r="D72">
            <v>14.56569958847737</v>
          </cell>
        </row>
        <row r="73">
          <cell r="C73">
            <v>6.0000000000000001E-3</v>
          </cell>
          <cell r="D73">
            <v>14.67893004115226</v>
          </cell>
        </row>
        <row r="74">
          <cell r="C74">
            <v>6.083333333333333E-3</v>
          </cell>
          <cell r="D74">
            <v>14.805164609053501</v>
          </cell>
        </row>
        <row r="75">
          <cell r="C75">
            <v>6.1666666666666667E-3</v>
          </cell>
          <cell r="D75">
            <v>14.93489711934156</v>
          </cell>
        </row>
        <row r="76">
          <cell r="C76">
            <v>6.2500000000000003E-3</v>
          </cell>
          <cell r="D76">
            <v>15.068024691358019</v>
          </cell>
        </row>
        <row r="77">
          <cell r="C77">
            <v>6.333333333333334E-3</v>
          </cell>
          <cell r="D77">
            <v>15.212098765432099</v>
          </cell>
        </row>
        <row r="78">
          <cell r="C78">
            <v>6.4166666666666677E-3</v>
          </cell>
          <cell r="D78">
            <v>15.355925925925931</v>
          </cell>
        </row>
        <row r="79">
          <cell r="C79">
            <v>6.5000000000000006E-3</v>
          </cell>
          <cell r="D79">
            <v>15.49600823045267</v>
          </cell>
        </row>
        <row r="80">
          <cell r="C80">
            <v>6.5833333333333334E-3</v>
          </cell>
          <cell r="D80">
            <v>15.63514403292181</v>
          </cell>
        </row>
        <row r="81">
          <cell r="C81">
            <v>6.6666666666666671E-3</v>
          </cell>
          <cell r="D81">
            <v>15.77899176954732</v>
          </cell>
        </row>
        <row r="82">
          <cell r="C82">
            <v>6.7500000000000008E-3</v>
          </cell>
          <cell r="D82">
            <v>15.926131687242799</v>
          </cell>
        </row>
        <row r="83">
          <cell r="C83">
            <v>6.8333333333333336E-3</v>
          </cell>
          <cell r="D83">
            <v>16.07491769547325</v>
          </cell>
        </row>
        <row r="84">
          <cell r="C84">
            <v>6.9166666666666673E-3</v>
          </cell>
          <cell r="D84">
            <v>16.223230452674891</v>
          </cell>
        </row>
        <row r="85">
          <cell r="C85">
            <v>7.0000000000000001E-3</v>
          </cell>
          <cell r="D85">
            <v>16.371152263374491</v>
          </cell>
        </row>
        <row r="86">
          <cell r="C86">
            <v>7.083333333333333E-3</v>
          </cell>
          <cell r="D86">
            <v>16.523580246913578</v>
          </cell>
        </row>
        <row r="87">
          <cell r="C87">
            <v>7.1666666666666667E-3</v>
          </cell>
          <cell r="D87">
            <v>16.676563786008231</v>
          </cell>
        </row>
        <row r="88">
          <cell r="C88">
            <v>7.2500000000000004E-3</v>
          </cell>
          <cell r="D88">
            <v>16.827386831275721</v>
          </cell>
        </row>
        <row r="89">
          <cell r="C89">
            <v>7.3333333333333341E-3</v>
          </cell>
          <cell r="D89">
            <v>16.98279835390947</v>
          </cell>
        </row>
        <row r="90">
          <cell r="C90">
            <v>7.4166666666666678E-3</v>
          </cell>
          <cell r="D90">
            <v>17.137901234567899</v>
          </cell>
        </row>
        <row r="91">
          <cell r="C91">
            <v>7.5000000000000006E-3</v>
          </cell>
          <cell r="D91">
            <v>17.292983539094649</v>
          </cell>
        </row>
        <row r="92">
          <cell r="C92">
            <v>7.5833333333333334E-3</v>
          </cell>
          <cell r="D92">
            <v>17.450226337448559</v>
          </cell>
        </row>
        <row r="93">
          <cell r="C93">
            <v>7.6666666666666671E-3</v>
          </cell>
          <cell r="D93">
            <v>17.608045267489711</v>
          </cell>
        </row>
        <row r="94">
          <cell r="C94">
            <v>7.7500000000000008E-3</v>
          </cell>
          <cell r="D94">
            <v>17.76658436213992</v>
          </cell>
        </row>
        <row r="95">
          <cell r="C95">
            <v>7.8333333333333328E-3</v>
          </cell>
          <cell r="D95">
            <v>17.925205761316871</v>
          </cell>
        </row>
        <row r="96">
          <cell r="C96">
            <v>7.9166666666666673E-3</v>
          </cell>
          <cell r="D96">
            <v>18.085761316872421</v>
          </cell>
        </row>
        <row r="97">
          <cell r="C97">
            <v>8.0000000000000002E-3</v>
          </cell>
          <cell r="D97">
            <v>18.245637860082301</v>
          </cell>
        </row>
        <row r="98">
          <cell r="C98">
            <v>8.083333333333333E-3</v>
          </cell>
          <cell r="D98">
            <v>18.406296296296301</v>
          </cell>
        </row>
        <row r="99">
          <cell r="C99">
            <v>8.1666666666666676E-3</v>
          </cell>
          <cell r="D99">
            <v>18.565555555555559</v>
          </cell>
        </row>
        <row r="100">
          <cell r="C100">
            <v>8.2500000000000004E-3</v>
          </cell>
          <cell r="D100">
            <v>18.72730452674897</v>
          </cell>
        </row>
        <row r="101">
          <cell r="C101">
            <v>8.2916666666666677E-3</v>
          </cell>
          <cell r="D101">
            <v>18.810205761316869</v>
          </cell>
        </row>
        <row r="102">
          <cell r="C102">
            <v>8.3104166666666673E-3</v>
          </cell>
          <cell r="D102">
            <v>18.83893004115226</v>
          </cell>
        </row>
        <row r="103">
          <cell r="C103">
            <v>8.3219166666666684E-3</v>
          </cell>
          <cell r="D103">
            <v>18.831934156378601</v>
          </cell>
        </row>
        <row r="104">
          <cell r="C104">
            <v>8.3302500000000008E-3</v>
          </cell>
          <cell r="D104">
            <v>18.840308641975309</v>
          </cell>
        </row>
        <row r="105">
          <cell r="C105">
            <v>8.3333333333333332E-3</v>
          </cell>
          <cell r="D105">
            <v>18.81794238683128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0.53692592592592592</v>
          </cell>
        </row>
        <row r="3">
          <cell r="C3">
            <v>1.6666666666666669E-4</v>
          </cell>
          <cell r="D3">
            <v>1.0738497942386831</v>
          </cell>
        </row>
        <row r="4">
          <cell r="C4">
            <v>2.5000000000000001E-4</v>
          </cell>
          <cell r="D4">
            <v>1.6107757201646089</v>
          </cell>
        </row>
        <row r="5">
          <cell r="C5">
            <v>3.3333333333333338E-4</v>
          </cell>
          <cell r="D5">
            <v>2.1476954732510292</v>
          </cell>
        </row>
        <row r="6">
          <cell r="C6">
            <v>4.1666666666666669E-4</v>
          </cell>
          <cell r="D6">
            <v>2.6846296296296299</v>
          </cell>
        </row>
        <row r="7">
          <cell r="C7">
            <v>5.0000000000000001E-4</v>
          </cell>
          <cell r="D7">
            <v>3.2215432098765429</v>
          </cell>
        </row>
        <row r="8">
          <cell r="C8">
            <v>5.8333333333333338E-4</v>
          </cell>
          <cell r="D8">
            <v>3.7584773662551441</v>
          </cell>
        </row>
        <row r="9">
          <cell r="C9">
            <v>6.6666666666666675E-4</v>
          </cell>
          <cell r="D9">
            <v>4.2954115226337448</v>
          </cell>
        </row>
        <row r="10">
          <cell r="C10">
            <v>7.5000000000000002E-4</v>
          </cell>
          <cell r="D10">
            <v>4.8322222222222218</v>
          </cell>
        </row>
        <row r="11">
          <cell r="C11">
            <v>8.3333333333333339E-4</v>
          </cell>
          <cell r="D11">
            <v>5.3678806584362144</v>
          </cell>
        </row>
        <row r="12">
          <cell r="C12">
            <v>9.1666666666666676E-4</v>
          </cell>
          <cell r="D12">
            <v>5.9033744855967072</v>
          </cell>
        </row>
        <row r="13">
          <cell r="C13">
            <v>1E-3</v>
          </cell>
          <cell r="D13">
            <v>6.4379629629629624</v>
          </cell>
        </row>
        <row r="14">
          <cell r="C14">
            <v>1.0833333333333339E-3</v>
          </cell>
          <cell r="D14">
            <v>6.9721193415637863</v>
          </cell>
        </row>
        <row r="15">
          <cell r="C15">
            <v>1.166666666666667E-3</v>
          </cell>
          <cell r="D15">
            <v>7.5049999999999999</v>
          </cell>
        </row>
        <row r="16">
          <cell r="C16">
            <v>1.25E-3</v>
          </cell>
          <cell r="D16">
            <v>8.0363374485596708</v>
          </cell>
        </row>
        <row r="17">
          <cell r="C17">
            <v>1.3333333333333339E-3</v>
          </cell>
          <cell r="D17">
            <v>8.5606172839506165</v>
          </cell>
        </row>
        <row r="18">
          <cell r="C18">
            <v>1.416666666666667E-3</v>
          </cell>
          <cell r="D18">
            <v>9.0641152263374494</v>
          </cell>
        </row>
        <row r="19">
          <cell r="C19">
            <v>1.5E-3</v>
          </cell>
          <cell r="D19">
            <v>9.557057613168725</v>
          </cell>
        </row>
        <row r="20">
          <cell r="C20">
            <v>1.5833333333333339E-3</v>
          </cell>
          <cell r="D20">
            <v>10.040637860082301</v>
          </cell>
        </row>
        <row r="21">
          <cell r="C21">
            <v>1.666666666666667E-3</v>
          </cell>
          <cell r="D21">
            <v>10.51888888888889</v>
          </cell>
        </row>
        <row r="22">
          <cell r="C22">
            <v>1.75E-3</v>
          </cell>
          <cell r="D22">
            <v>10.98775720164609</v>
          </cell>
        </row>
        <row r="23">
          <cell r="C23">
            <v>1.8333333333333339E-3</v>
          </cell>
          <cell r="D23">
            <v>11.45765432098765</v>
          </cell>
        </row>
        <row r="24">
          <cell r="C24">
            <v>1.916666666666667E-3</v>
          </cell>
          <cell r="D24">
            <v>11.91380658436214</v>
          </cell>
        </row>
        <row r="25">
          <cell r="C25">
            <v>2E-3</v>
          </cell>
          <cell r="D25">
            <v>12.370637860082301</v>
          </cell>
        </row>
        <row r="26">
          <cell r="C26">
            <v>2.0833333333333329E-3</v>
          </cell>
          <cell r="D26">
            <v>12.81491769547325</v>
          </cell>
        </row>
        <row r="27">
          <cell r="C27">
            <v>2.166666666666667E-3</v>
          </cell>
          <cell r="D27">
            <v>13.253930041152261</v>
          </cell>
        </row>
        <row r="28">
          <cell r="C28">
            <v>2.2499999999999998E-3</v>
          </cell>
          <cell r="D28">
            <v>13.68236625514403</v>
          </cell>
        </row>
        <row r="29">
          <cell r="C29">
            <v>2.333333333333334E-3</v>
          </cell>
          <cell r="D29">
            <v>14.10337448559671</v>
          </cell>
        </row>
        <row r="30">
          <cell r="C30">
            <v>2.4166666666666668E-3</v>
          </cell>
          <cell r="D30">
            <v>14.51685185185185</v>
          </cell>
        </row>
        <row r="31">
          <cell r="C31">
            <v>2.5000000000000001E-3</v>
          </cell>
          <cell r="D31">
            <v>14.8885390946502</v>
          </cell>
        </row>
        <row r="32">
          <cell r="C32">
            <v>2.5833333333333329E-3</v>
          </cell>
          <cell r="D32">
            <v>15.130637860082301</v>
          </cell>
        </row>
        <row r="33">
          <cell r="C33">
            <v>2.666666666666667E-3</v>
          </cell>
          <cell r="D33">
            <v>14.971172839506171</v>
          </cell>
        </row>
        <row r="34">
          <cell r="C34">
            <v>2.7499999999999998E-3</v>
          </cell>
          <cell r="D34">
            <v>14.361296296296301</v>
          </cell>
        </row>
        <row r="35">
          <cell r="C35">
            <v>2.833333333333334E-3</v>
          </cell>
          <cell r="D35">
            <v>13.809423868312759</v>
          </cell>
        </row>
        <row r="36">
          <cell r="C36">
            <v>2.9166666666666668E-3</v>
          </cell>
          <cell r="D36">
            <v>13.56623456790123</v>
          </cell>
        </row>
        <row r="37">
          <cell r="C37">
            <v>3.0000000000000001E-3</v>
          </cell>
          <cell r="D37">
            <v>13.4729012345679</v>
          </cell>
        </row>
        <row r="38">
          <cell r="C38">
            <v>3.0833333333333329E-3</v>
          </cell>
          <cell r="D38">
            <v>13.473621399176951</v>
          </cell>
        </row>
        <row r="39">
          <cell r="C39">
            <v>3.166666666666667E-3</v>
          </cell>
          <cell r="D39">
            <v>13.517654320987649</v>
          </cell>
        </row>
        <row r="40">
          <cell r="C40">
            <v>3.2500000000000012E-3</v>
          </cell>
          <cell r="D40">
            <v>13.6</v>
          </cell>
        </row>
        <row r="41">
          <cell r="C41">
            <v>3.333333333333334E-3</v>
          </cell>
          <cell r="D41">
            <v>13.728950617283949</v>
          </cell>
        </row>
        <row r="42">
          <cell r="C42">
            <v>3.4166666666666668E-3</v>
          </cell>
          <cell r="D42">
            <v>13.88818930041152</v>
          </cell>
        </row>
        <row r="43">
          <cell r="C43">
            <v>3.5000000000000001E-3</v>
          </cell>
          <cell r="D43">
            <v>14.059506172839511</v>
          </cell>
        </row>
        <row r="44">
          <cell r="C44">
            <v>3.5833333333333329E-3</v>
          </cell>
          <cell r="D44">
            <v>14.20703703703704</v>
          </cell>
        </row>
        <row r="45">
          <cell r="C45">
            <v>3.666666666666667E-3</v>
          </cell>
          <cell r="D45">
            <v>14.3662962962963</v>
          </cell>
        </row>
        <row r="46">
          <cell r="C46">
            <v>3.7499999999999999E-3</v>
          </cell>
          <cell r="D46">
            <v>14.53104938271605</v>
          </cell>
        </row>
        <row r="47">
          <cell r="C47">
            <v>3.833333333333334E-3</v>
          </cell>
          <cell r="D47">
            <v>14.642901234567899</v>
          </cell>
        </row>
        <row r="48">
          <cell r="C48">
            <v>3.9166666666666664E-3</v>
          </cell>
          <cell r="D48">
            <v>14.703888888888891</v>
          </cell>
        </row>
        <row r="49">
          <cell r="C49">
            <v>4.0000000000000001E-3</v>
          </cell>
          <cell r="D49">
            <v>14.610720164609051</v>
          </cell>
        </row>
        <row r="50">
          <cell r="C50">
            <v>4.0833333333333338E-3</v>
          </cell>
          <cell r="D50">
            <v>13.93835390946502</v>
          </cell>
        </row>
        <row r="51">
          <cell r="C51">
            <v>4.1666666666666666E-3</v>
          </cell>
          <cell r="D51">
            <v>11.76576131687243</v>
          </cell>
        </row>
        <row r="52">
          <cell r="C52">
            <v>4.2500000000000003E-3</v>
          </cell>
          <cell r="D52">
            <v>9.9361522633744848</v>
          </cell>
        </row>
        <row r="53">
          <cell r="C53">
            <v>4.333333333333334E-3</v>
          </cell>
          <cell r="D53">
            <v>7.9828600823045264</v>
          </cell>
        </row>
        <row r="54">
          <cell r="C54">
            <v>4.4166666666666677E-3</v>
          </cell>
          <cell r="D54">
            <v>7.8548971193415644</v>
          </cell>
        </row>
        <row r="55">
          <cell r="C55">
            <v>4.5000000000000014E-3</v>
          </cell>
          <cell r="D55">
            <v>7.9354732510288057</v>
          </cell>
        </row>
        <row r="56">
          <cell r="C56">
            <v>4.5833333333333334E-3</v>
          </cell>
          <cell r="D56">
            <v>8.0356995884773657</v>
          </cell>
        </row>
        <row r="57">
          <cell r="C57">
            <v>4.6666666666666671E-3</v>
          </cell>
          <cell r="D57">
            <v>8.1460493827160505</v>
          </cell>
        </row>
        <row r="58">
          <cell r="C58">
            <v>4.7499999999999999E-3</v>
          </cell>
          <cell r="D58">
            <v>8.2648971193415637</v>
          </cell>
        </row>
        <row r="59">
          <cell r="C59">
            <v>4.8333333333333336E-3</v>
          </cell>
          <cell r="D59">
            <v>8.3959465020576136</v>
          </cell>
        </row>
        <row r="60">
          <cell r="C60">
            <v>4.9166666666666673E-3</v>
          </cell>
          <cell r="D60">
            <v>8.5332304526748963</v>
          </cell>
        </row>
        <row r="61">
          <cell r="C61">
            <v>5.0000000000000001E-3</v>
          </cell>
          <cell r="D61">
            <v>8.6708436213991771</v>
          </cell>
        </row>
        <row r="62">
          <cell r="C62">
            <v>5.0833333333333329E-3</v>
          </cell>
          <cell r="D62">
            <v>8.803292181069958</v>
          </cell>
        </row>
        <row r="63">
          <cell r="C63">
            <v>5.1666666666666666E-3</v>
          </cell>
          <cell r="D63">
            <v>8.9401440329218094</v>
          </cell>
        </row>
        <row r="64">
          <cell r="C64">
            <v>5.2500000000000003E-3</v>
          </cell>
          <cell r="D64">
            <v>9.0813168724279834</v>
          </cell>
        </row>
        <row r="65">
          <cell r="C65">
            <v>5.333333333333334E-3</v>
          </cell>
          <cell r="D65">
            <v>9.2227983539094645</v>
          </cell>
        </row>
        <row r="66">
          <cell r="C66">
            <v>5.4166666666666677E-3</v>
          </cell>
          <cell r="D66">
            <v>9.3611522633744855</v>
          </cell>
        </row>
        <row r="67">
          <cell r="C67">
            <v>5.5000000000000014E-3</v>
          </cell>
          <cell r="D67">
            <v>9.4902880658436217</v>
          </cell>
        </row>
        <row r="68">
          <cell r="C68">
            <v>5.5833333333333334E-3</v>
          </cell>
          <cell r="D68">
            <v>9.6230658436213989</v>
          </cell>
        </row>
        <row r="69">
          <cell r="C69">
            <v>5.6666666666666671E-3</v>
          </cell>
          <cell r="D69">
            <v>9.7622222222222224</v>
          </cell>
        </row>
        <row r="70">
          <cell r="C70">
            <v>5.7499999999999999E-3</v>
          </cell>
          <cell r="D70">
            <v>9.8983127572016461</v>
          </cell>
        </row>
        <row r="71">
          <cell r="C71">
            <v>5.8333333333333336E-3</v>
          </cell>
          <cell r="D71">
            <v>10.02874485596708</v>
          </cell>
        </row>
        <row r="72">
          <cell r="C72">
            <v>5.9166666666666673E-3</v>
          </cell>
          <cell r="D72">
            <v>10.16666666666667</v>
          </cell>
        </row>
        <row r="73">
          <cell r="C73">
            <v>6.0000000000000001E-3</v>
          </cell>
          <cell r="D73">
            <v>10.304670781893</v>
          </cell>
        </row>
        <row r="74">
          <cell r="C74">
            <v>6.083333333333333E-3</v>
          </cell>
          <cell r="D74">
            <v>10.440082304526751</v>
          </cell>
        </row>
        <row r="75">
          <cell r="C75">
            <v>6.1666666666666667E-3</v>
          </cell>
          <cell r="D75">
            <v>10.572613168724279</v>
          </cell>
        </row>
        <row r="76">
          <cell r="C76">
            <v>6.2500000000000003E-3</v>
          </cell>
          <cell r="D76">
            <v>10.70251028806585</v>
          </cell>
        </row>
        <row r="77">
          <cell r="C77">
            <v>6.333333333333334E-3</v>
          </cell>
          <cell r="D77">
            <v>10.832407407407411</v>
          </cell>
        </row>
        <row r="78">
          <cell r="C78">
            <v>6.4166666666666677E-3</v>
          </cell>
          <cell r="D78">
            <v>10.949794238683131</v>
          </cell>
        </row>
        <row r="79">
          <cell r="C79">
            <v>6.5000000000000006E-3</v>
          </cell>
          <cell r="D79">
            <v>11.06314814814815</v>
          </cell>
        </row>
        <row r="80">
          <cell r="C80">
            <v>6.5833333333333334E-3</v>
          </cell>
          <cell r="D80">
            <v>11.18602880658436</v>
          </cell>
        </row>
        <row r="81">
          <cell r="C81">
            <v>6.6666666666666671E-3</v>
          </cell>
          <cell r="D81">
            <v>11.3022633744856</v>
          </cell>
        </row>
        <row r="82">
          <cell r="C82">
            <v>6.7500000000000008E-3</v>
          </cell>
          <cell r="D82">
            <v>11.432222222222221</v>
          </cell>
        </row>
        <row r="83">
          <cell r="C83">
            <v>6.8333333333333336E-3</v>
          </cell>
          <cell r="D83">
            <v>11.56438271604938</v>
          </cell>
        </row>
        <row r="84">
          <cell r="C84">
            <v>6.9166666666666673E-3</v>
          </cell>
          <cell r="D84">
            <v>11.69183127572016</v>
          </cell>
        </row>
        <row r="85">
          <cell r="C85">
            <v>7.0000000000000001E-3</v>
          </cell>
          <cell r="D85">
            <v>11.81397119341564</v>
          </cell>
        </row>
        <row r="86">
          <cell r="C86">
            <v>7.083333333333333E-3</v>
          </cell>
          <cell r="D86">
            <v>11.93644032921811</v>
          </cell>
        </row>
        <row r="87">
          <cell r="C87">
            <v>7.1666666666666667E-3</v>
          </cell>
          <cell r="D87">
            <v>12.06987654320988</v>
          </cell>
        </row>
        <row r="88">
          <cell r="C88">
            <v>7.2500000000000004E-3</v>
          </cell>
          <cell r="D88">
            <v>12.20440329218107</v>
          </cell>
        </row>
        <row r="89">
          <cell r="C89">
            <v>7.3333333333333341E-3</v>
          </cell>
          <cell r="D89">
            <v>12.33971193415638</v>
          </cell>
        </row>
        <row r="90">
          <cell r="C90">
            <v>7.4166666666666678E-3</v>
          </cell>
          <cell r="D90">
            <v>12.47444444444444</v>
          </cell>
        </row>
        <row r="91">
          <cell r="C91">
            <v>7.5000000000000006E-3</v>
          </cell>
          <cell r="D91">
            <v>12.55792181069959</v>
          </cell>
        </row>
        <row r="92">
          <cell r="C92">
            <v>7.5833333333333334E-3</v>
          </cell>
          <cell r="D92">
            <v>12.67860082304527</v>
          </cell>
        </row>
        <row r="93">
          <cell r="C93">
            <v>7.6666666666666671E-3</v>
          </cell>
          <cell r="D93">
            <v>12.79759259259259</v>
          </cell>
        </row>
        <row r="94">
          <cell r="C94">
            <v>7.7500000000000008E-3</v>
          </cell>
          <cell r="D94">
            <v>12.917386831275721</v>
          </cell>
        </row>
        <row r="95">
          <cell r="C95">
            <v>7.8333333333333328E-3</v>
          </cell>
          <cell r="D95">
            <v>13.035411522633741</v>
          </cell>
        </row>
        <row r="96">
          <cell r="C96">
            <v>7.9166666666666673E-3</v>
          </cell>
          <cell r="D96">
            <v>13.162716049382709</v>
          </cell>
        </row>
        <row r="97">
          <cell r="C97">
            <v>8.0000000000000002E-3</v>
          </cell>
          <cell r="D97">
            <v>13.28862139917695</v>
          </cell>
        </row>
        <row r="98">
          <cell r="C98">
            <v>8.083333333333333E-3</v>
          </cell>
          <cell r="D98">
            <v>13.409979423868309</v>
          </cell>
        </row>
        <row r="99">
          <cell r="C99">
            <v>8.1666666666666676E-3</v>
          </cell>
          <cell r="D99">
            <v>13.529012345679011</v>
          </cell>
        </row>
        <row r="100">
          <cell r="C100">
            <v>8.2500000000000004E-3</v>
          </cell>
          <cell r="D100">
            <v>13.646316872427979</v>
          </cell>
        </row>
        <row r="101">
          <cell r="C101">
            <v>8.2916666666666677E-3</v>
          </cell>
          <cell r="D101">
            <v>13.705761316872429</v>
          </cell>
        </row>
        <row r="102">
          <cell r="C102">
            <v>8.3125000000000022E-3</v>
          </cell>
          <cell r="D102">
            <v>13.730061728395061</v>
          </cell>
        </row>
        <row r="103">
          <cell r="C103">
            <v>8.3208333333333346E-3</v>
          </cell>
          <cell r="D103">
            <v>13.73277777777778</v>
          </cell>
        </row>
        <row r="104">
          <cell r="C104">
            <v>8.3270833333333322E-3</v>
          </cell>
          <cell r="D104">
            <v>13.70691358024691</v>
          </cell>
        </row>
        <row r="105">
          <cell r="C105">
            <v>8.3333333333333332E-3</v>
          </cell>
          <cell r="D105">
            <v>13.689156378600821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0.47746913580246908</v>
          </cell>
        </row>
        <row r="3">
          <cell r="C3">
            <v>1.6666666666666669E-4</v>
          </cell>
          <cell r="D3">
            <v>0.95494032921810701</v>
          </cell>
        </row>
        <row r="4">
          <cell r="C4">
            <v>2.5000000000000001E-4</v>
          </cell>
          <cell r="D4">
            <v>1.4324094650205761</v>
          </cell>
        </row>
        <row r="5">
          <cell r="C5">
            <v>3.3333333333333338E-4</v>
          </cell>
          <cell r="D5">
            <v>1.909880658436214</v>
          </cell>
        </row>
        <row r="6">
          <cell r="C6">
            <v>4.1666666666666669E-4</v>
          </cell>
          <cell r="D6">
            <v>2.3873456790123462</v>
          </cell>
        </row>
        <row r="7">
          <cell r="C7">
            <v>5.0000000000000001E-4</v>
          </cell>
          <cell r="D7">
            <v>2.8648148148148151</v>
          </cell>
        </row>
        <row r="8">
          <cell r="C8">
            <v>5.8333333333333338E-4</v>
          </cell>
          <cell r="D8">
            <v>3.3422839506172841</v>
          </cell>
        </row>
        <row r="9">
          <cell r="C9">
            <v>6.6666666666666675E-4</v>
          </cell>
          <cell r="D9">
            <v>3.8197530864197531</v>
          </cell>
        </row>
        <row r="10">
          <cell r="C10">
            <v>7.5000000000000002E-4</v>
          </cell>
          <cell r="D10">
            <v>4.2972222222222216</v>
          </cell>
        </row>
        <row r="11">
          <cell r="C11">
            <v>8.3333333333333339E-4</v>
          </cell>
          <cell r="D11">
            <v>4.7746913580246906</v>
          </cell>
        </row>
        <row r="12">
          <cell r="C12">
            <v>9.1666666666666676E-4</v>
          </cell>
          <cell r="D12">
            <v>5.2521810699588478</v>
          </cell>
        </row>
        <row r="13">
          <cell r="C13">
            <v>1E-3</v>
          </cell>
          <cell r="D13">
            <v>5.7296502057613168</v>
          </cell>
        </row>
        <row r="14">
          <cell r="C14">
            <v>1.0833333333333339E-3</v>
          </cell>
          <cell r="D14">
            <v>6.2069135802469138</v>
          </cell>
        </row>
        <row r="15">
          <cell r="C15">
            <v>1.166666666666667E-3</v>
          </cell>
          <cell r="D15">
            <v>6.6836625514403298</v>
          </cell>
        </row>
        <row r="16">
          <cell r="C16">
            <v>1.25E-3</v>
          </cell>
          <cell r="D16">
            <v>7.1586008230452673</v>
          </cell>
        </row>
        <row r="17">
          <cell r="C17">
            <v>1.3333333333333339E-3</v>
          </cell>
          <cell r="D17">
            <v>7.6325308641975296</v>
          </cell>
        </row>
        <row r="18">
          <cell r="C18">
            <v>1.416666666666667E-3</v>
          </cell>
          <cell r="D18">
            <v>8.0902057613168719</v>
          </cell>
        </row>
        <row r="19">
          <cell r="C19">
            <v>1.5E-3</v>
          </cell>
          <cell r="D19">
            <v>8.5396090534979425</v>
          </cell>
        </row>
        <row r="20">
          <cell r="C20">
            <v>1.5833333333333339E-3</v>
          </cell>
          <cell r="D20">
            <v>8.9709053497942381</v>
          </cell>
        </row>
        <row r="21">
          <cell r="C21">
            <v>1.666666666666667E-3</v>
          </cell>
          <cell r="D21">
            <v>9.3890946502057613</v>
          </cell>
        </row>
        <row r="22">
          <cell r="C22">
            <v>1.75E-3</v>
          </cell>
          <cell r="D22">
            <v>9.8033950617283949</v>
          </cell>
        </row>
        <row r="23">
          <cell r="C23">
            <v>1.8333333333333339E-3</v>
          </cell>
          <cell r="D23">
            <v>10.2137037037037</v>
          </cell>
        </row>
        <row r="24">
          <cell r="C24">
            <v>1.916666666666667E-3</v>
          </cell>
          <cell r="D24">
            <v>10.620493827160489</v>
          </cell>
        </row>
        <row r="25">
          <cell r="C25">
            <v>2E-3</v>
          </cell>
          <cell r="D25">
            <v>11.02127572016461</v>
          </cell>
        </row>
        <row r="26">
          <cell r="C26">
            <v>2.0833333333333329E-3</v>
          </cell>
          <cell r="D26">
            <v>11.404074074074069</v>
          </cell>
        </row>
        <row r="27">
          <cell r="C27">
            <v>2.166666666666667E-3</v>
          </cell>
          <cell r="D27">
            <v>11.77866255144033</v>
          </cell>
        </row>
        <row r="28">
          <cell r="C28">
            <v>2.2499999999999998E-3</v>
          </cell>
          <cell r="D28">
            <v>12.134362139917689</v>
          </cell>
        </row>
        <row r="29">
          <cell r="C29">
            <v>2.333333333333334E-3</v>
          </cell>
          <cell r="D29">
            <v>12.48654320987654</v>
          </cell>
        </row>
        <row r="30">
          <cell r="C30">
            <v>2.4166666666666668E-3</v>
          </cell>
          <cell r="D30">
            <v>12.825534979423869</v>
          </cell>
        </row>
        <row r="31">
          <cell r="C31">
            <v>2.5000000000000001E-3</v>
          </cell>
          <cell r="D31">
            <v>13.15594650205761</v>
          </cell>
        </row>
        <row r="32">
          <cell r="C32">
            <v>2.5833333333333329E-3</v>
          </cell>
          <cell r="D32">
            <v>13.47131687242798</v>
          </cell>
        </row>
        <row r="33">
          <cell r="C33">
            <v>2.666666666666667E-3</v>
          </cell>
          <cell r="D33">
            <v>13.779403292181071</v>
          </cell>
        </row>
        <row r="34">
          <cell r="C34">
            <v>2.7499999999999998E-3</v>
          </cell>
          <cell r="D34">
            <v>14.069382716049381</v>
          </cell>
        </row>
        <row r="35">
          <cell r="C35">
            <v>2.833333333333334E-3</v>
          </cell>
          <cell r="D35">
            <v>14.277016460905349</v>
          </cell>
        </row>
        <row r="36">
          <cell r="C36">
            <v>2.9166666666666668E-3</v>
          </cell>
          <cell r="D36">
            <v>14.246954732510289</v>
          </cell>
        </row>
        <row r="37">
          <cell r="C37">
            <v>3.0000000000000001E-3</v>
          </cell>
          <cell r="D37">
            <v>14.130823045267491</v>
          </cell>
        </row>
        <row r="38">
          <cell r="C38">
            <v>3.0833333333333329E-3</v>
          </cell>
          <cell r="D38">
            <v>13.961625514403289</v>
          </cell>
        </row>
        <row r="39">
          <cell r="C39">
            <v>3.166666666666667E-3</v>
          </cell>
          <cell r="D39">
            <v>13.8067695473251</v>
          </cell>
        </row>
        <row r="40">
          <cell r="C40">
            <v>3.2500000000000012E-3</v>
          </cell>
          <cell r="D40">
            <v>13.73458847736625</v>
          </cell>
        </row>
        <row r="41">
          <cell r="C41">
            <v>3.333333333333334E-3</v>
          </cell>
          <cell r="D41">
            <v>13.705</v>
          </cell>
        </row>
        <row r="42">
          <cell r="C42">
            <v>3.4166666666666668E-3</v>
          </cell>
          <cell r="D42">
            <v>13.706666666666671</v>
          </cell>
        </row>
        <row r="43">
          <cell r="C43">
            <v>3.5000000000000001E-3</v>
          </cell>
          <cell r="D43">
            <v>13.73448559670782</v>
          </cell>
        </row>
        <row r="44">
          <cell r="C44">
            <v>3.5833333333333329E-3</v>
          </cell>
          <cell r="D44">
            <v>13.780781893004111</v>
          </cell>
        </row>
        <row r="45">
          <cell r="C45">
            <v>3.666666666666667E-3</v>
          </cell>
          <cell r="D45">
            <v>13.82347736625514</v>
          </cell>
        </row>
        <row r="46">
          <cell r="C46">
            <v>3.7499999999999999E-3</v>
          </cell>
          <cell r="D46">
            <v>13.84841563786008</v>
          </cell>
        </row>
        <row r="47">
          <cell r="C47">
            <v>3.833333333333334E-3</v>
          </cell>
          <cell r="D47">
            <v>13.9138683127572</v>
          </cell>
        </row>
        <row r="48">
          <cell r="C48">
            <v>3.9166666666666664E-3</v>
          </cell>
          <cell r="D48">
            <v>13.98331275720165</v>
          </cell>
        </row>
        <row r="49">
          <cell r="C49">
            <v>4.0000000000000001E-3</v>
          </cell>
          <cell r="D49">
            <v>14.02195473251029</v>
          </cell>
        </row>
        <row r="50">
          <cell r="C50">
            <v>4.0833333333333338E-3</v>
          </cell>
          <cell r="D50">
            <v>14.02724279835391</v>
          </cell>
        </row>
        <row r="51">
          <cell r="C51">
            <v>4.1666666666666666E-3</v>
          </cell>
          <cell r="D51">
            <v>13.827777777777779</v>
          </cell>
        </row>
        <row r="52">
          <cell r="C52">
            <v>4.2500000000000003E-3</v>
          </cell>
          <cell r="D52">
            <v>13.638683127572021</v>
          </cell>
        </row>
        <row r="53">
          <cell r="C53">
            <v>4.333333333333334E-3</v>
          </cell>
          <cell r="D53">
            <v>13.11337448559671</v>
          </cell>
        </row>
        <row r="54">
          <cell r="C54">
            <v>4.4166666666666677E-3</v>
          </cell>
          <cell r="D54">
            <v>10.695164609053499</v>
          </cell>
        </row>
        <row r="55">
          <cell r="C55">
            <v>4.5000000000000014E-3</v>
          </cell>
          <cell r="D55">
            <v>8.7930452674897115</v>
          </cell>
        </row>
        <row r="56">
          <cell r="C56">
            <v>4.5833333333333334E-3</v>
          </cell>
          <cell r="D56">
            <v>6.7696090534979421</v>
          </cell>
        </row>
        <row r="57">
          <cell r="C57">
            <v>4.6666666666666671E-3</v>
          </cell>
          <cell r="D57">
            <v>6.1991975308641978</v>
          </cell>
        </row>
        <row r="58">
          <cell r="C58">
            <v>4.7499999999999999E-3</v>
          </cell>
          <cell r="D58">
            <v>6.1841358024691351</v>
          </cell>
        </row>
        <row r="59">
          <cell r="C59">
            <v>4.8333333333333336E-3</v>
          </cell>
          <cell r="D59">
            <v>6.2213374485596713</v>
          </cell>
        </row>
        <row r="60">
          <cell r="C60">
            <v>4.9166666666666673E-3</v>
          </cell>
          <cell r="D60">
            <v>6.2967283950617281</v>
          </cell>
        </row>
        <row r="61">
          <cell r="C61">
            <v>5.0000000000000001E-3</v>
          </cell>
          <cell r="D61">
            <v>6.3812139917695472</v>
          </cell>
        </row>
        <row r="62">
          <cell r="C62">
            <v>5.0833333333333329E-3</v>
          </cell>
          <cell r="D62">
            <v>6.4685390946502048</v>
          </cell>
        </row>
        <row r="63">
          <cell r="C63">
            <v>5.1666666666666666E-3</v>
          </cell>
          <cell r="D63">
            <v>6.5604938271604931</v>
          </cell>
        </row>
        <row r="64">
          <cell r="C64">
            <v>5.2500000000000003E-3</v>
          </cell>
          <cell r="D64">
            <v>6.6460288065843622</v>
          </cell>
        </row>
        <row r="65">
          <cell r="C65">
            <v>5.333333333333334E-3</v>
          </cell>
          <cell r="D65">
            <v>6.7260905349794244</v>
          </cell>
        </row>
        <row r="66">
          <cell r="C66">
            <v>5.4166666666666677E-3</v>
          </cell>
          <cell r="D66">
            <v>6.8083127572016462</v>
          </cell>
        </row>
        <row r="67">
          <cell r="C67">
            <v>5.5000000000000014E-3</v>
          </cell>
          <cell r="D67">
            <v>6.8867901234567892</v>
          </cell>
        </row>
        <row r="68">
          <cell r="C68">
            <v>5.5833333333333334E-3</v>
          </cell>
          <cell r="D68">
            <v>6.9738683127572019</v>
          </cell>
        </row>
        <row r="69">
          <cell r="C69">
            <v>5.6666666666666671E-3</v>
          </cell>
          <cell r="D69">
            <v>7.0651028806584364</v>
          </cell>
        </row>
        <row r="70">
          <cell r="C70">
            <v>5.7499999999999999E-3</v>
          </cell>
          <cell r="D70">
            <v>7.1586419753086421</v>
          </cell>
        </row>
        <row r="71">
          <cell r="C71">
            <v>5.8333333333333336E-3</v>
          </cell>
          <cell r="D71">
            <v>7.2473456790123452</v>
          </cell>
        </row>
        <row r="72">
          <cell r="C72">
            <v>5.9166666666666673E-3</v>
          </cell>
          <cell r="D72">
            <v>7.3255349794238684</v>
          </cell>
        </row>
        <row r="73">
          <cell r="C73">
            <v>6.0000000000000001E-3</v>
          </cell>
          <cell r="D73">
            <v>7.3952469135802463</v>
          </cell>
        </row>
        <row r="74">
          <cell r="C74">
            <v>6.083333333333333E-3</v>
          </cell>
          <cell r="D74">
            <v>7.4667078189300407</v>
          </cell>
        </row>
        <row r="75">
          <cell r="C75">
            <v>6.1666666666666667E-3</v>
          </cell>
          <cell r="D75">
            <v>7.5412139917695464</v>
          </cell>
        </row>
        <row r="76">
          <cell r="C76">
            <v>6.2500000000000003E-3</v>
          </cell>
          <cell r="D76">
            <v>7.6038477366255144</v>
          </cell>
        </row>
        <row r="77">
          <cell r="C77">
            <v>6.333333333333334E-3</v>
          </cell>
          <cell r="D77">
            <v>7.6574897119341561</v>
          </cell>
        </row>
        <row r="78">
          <cell r="C78">
            <v>6.4166666666666677E-3</v>
          </cell>
          <cell r="D78">
            <v>7.7098148148148136</v>
          </cell>
        </row>
        <row r="79">
          <cell r="C79">
            <v>6.5000000000000006E-3</v>
          </cell>
          <cell r="D79">
            <v>7.7502880658436206</v>
          </cell>
        </row>
        <row r="80">
          <cell r="C80">
            <v>6.5833333333333334E-3</v>
          </cell>
          <cell r="D80">
            <v>7.7970164609053496</v>
          </cell>
        </row>
        <row r="81">
          <cell r="C81">
            <v>6.6666666666666671E-3</v>
          </cell>
          <cell r="D81">
            <v>7.8420370370370369</v>
          </cell>
        </row>
        <row r="82">
          <cell r="C82">
            <v>6.7500000000000008E-3</v>
          </cell>
          <cell r="D82">
            <v>7.8993621399176952</v>
          </cell>
        </row>
        <row r="83">
          <cell r="C83">
            <v>6.8333333333333336E-3</v>
          </cell>
          <cell r="D83">
            <v>7.9667489711934163</v>
          </cell>
        </row>
        <row r="84">
          <cell r="C84">
            <v>6.9166666666666673E-3</v>
          </cell>
          <cell r="D84">
            <v>8.0124279835390944</v>
          </cell>
        </row>
        <row r="85">
          <cell r="C85">
            <v>7.0000000000000001E-3</v>
          </cell>
          <cell r="D85">
            <v>8.0288888888888881</v>
          </cell>
        </row>
        <row r="86">
          <cell r="C86">
            <v>7.083333333333333E-3</v>
          </cell>
          <cell r="D86">
            <v>8.0724485596707822</v>
          </cell>
        </row>
        <row r="87">
          <cell r="C87">
            <v>7.1666666666666667E-3</v>
          </cell>
          <cell r="D87">
            <v>8.0981275720164607</v>
          </cell>
        </row>
        <row r="88">
          <cell r="C88">
            <v>7.2500000000000004E-3</v>
          </cell>
          <cell r="D88">
            <v>8.1470576131687249</v>
          </cell>
        </row>
        <row r="89">
          <cell r="C89">
            <v>7.3333333333333341E-3</v>
          </cell>
          <cell r="D89">
            <v>8.1841152263374486</v>
          </cell>
        </row>
        <row r="90">
          <cell r="C90">
            <v>7.4166666666666678E-3</v>
          </cell>
          <cell r="D90">
            <v>8.222880658436214</v>
          </cell>
        </row>
        <row r="91">
          <cell r="C91">
            <v>7.5000000000000006E-3</v>
          </cell>
          <cell r="D91">
            <v>8.2626543209876537</v>
          </cell>
        </row>
        <row r="92">
          <cell r="C92">
            <v>7.5833333333333334E-3</v>
          </cell>
          <cell r="D92">
            <v>8.2986625514403283</v>
          </cell>
        </row>
        <row r="93">
          <cell r="C93">
            <v>7.6666666666666671E-3</v>
          </cell>
          <cell r="D93">
            <v>8.2763580246913584</v>
          </cell>
        </row>
        <row r="94">
          <cell r="C94">
            <v>7.7500000000000008E-3</v>
          </cell>
          <cell r="D94">
            <v>8.2552674897119349</v>
          </cell>
        </row>
        <row r="95">
          <cell r="C95">
            <v>7.8333333333333328E-3</v>
          </cell>
          <cell r="D95">
            <v>8.0476543209876539</v>
          </cell>
        </row>
        <row r="96">
          <cell r="C96">
            <v>7.9166666666666673E-3</v>
          </cell>
          <cell r="D96">
            <v>7.8433744855967076</v>
          </cell>
        </row>
        <row r="97">
          <cell r="C97">
            <v>8.0000000000000002E-3</v>
          </cell>
          <cell r="D97">
            <v>7.7849588477366254</v>
          </cell>
        </row>
        <row r="98">
          <cell r="C98">
            <v>8.083333333333333E-3</v>
          </cell>
          <cell r="D98">
            <v>7.7418930041152256</v>
          </cell>
        </row>
        <row r="99">
          <cell r="C99">
            <v>8.1666666666666676E-3</v>
          </cell>
          <cell r="D99">
            <v>7.7243004115226341</v>
          </cell>
        </row>
        <row r="100">
          <cell r="C100">
            <v>8.2500000000000004E-3</v>
          </cell>
          <cell r="D100">
            <v>7.6895884773662546</v>
          </cell>
        </row>
        <row r="101">
          <cell r="C101">
            <v>8.2916666666666677E-3</v>
          </cell>
          <cell r="D101">
            <v>7.7043209876543211</v>
          </cell>
        </row>
        <row r="102">
          <cell r="C102">
            <v>8.3125000000000022E-3</v>
          </cell>
          <cell r="D102">
            <v>7.6924279835390941</v>
          </cell>
        </row>
        <row r="103">
          <cell r="C103">
            <v>8.3208333333333346E-3</v>
          </cell>
          <cell r="D103">
            <v>7.6564609053497934</v>
          </cell>
        </row>
        <row r="104">
          <cell r="C104">
            <v>8.3270833333333322E-3</v>
          </cell>
          <cell r="D104">
            <v>7.4688477366255137</v>
          </cell>
        </row>
        <row r="105">
          <cell r="C105">
            <v>8.3333333333333332E-3</v>
          </cell>
          <cell r="D105">
            <v>7.2170576131687243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0.43443415637860078</v>
          </cell>
        </row>
        <row r="3">
          <cell r="C3">
            <v>1.6666666666666669E-4</v>
          </cell>
          <cell r="D3">
            <v>0.86886831275720156</v>
          </cell>
        </row>
        <row r="4">
          <cell r="C4">
            <v>2.5000000000000001E-4</v>
          </cell>
          <cell r="D4">
            <v>1.3033004115226341</v>
          </cell>
        </row>
        <row r="5">
          <cell r="C5">
            <v>3.3333333333333338E-4</v>
          </cell>
          <cell r="D5">
            <v>1.737734567901235</v>
          </cell>
        </row>
        <row r="6">
          <cell r="C6">
            <v>4.1666666666666669E-4</v>
          </cell>
          <cell r="D6">
            <v>2.1721604938271599</v>
          </cell>
        </row>
        <row r="7">
          <cell r="C7">
            <v>5.0000000000000001E-4</v>
          </cell>
          <cell r="D7">
            <v>2.6066049382716052</v>
          </cell>
        </row>
        <row r="8">
          <cell r="C8">
            <v>5.8333333333333338E-4</v>
          </cell>
          <cell r="D8">
            <v>3.0410288065843618</v>
          </cell>
        </row>
        <row r="9">
          <cell r="C9">
            <v>6.6666666666666675E-4</v>
          </cell>
          <cell r="D9">
            <v>3.4754732510288062</v>
          </cell>
        </row>
        <row r="10">
          <cell r="C10">
            <v>7.5000000000000002E-4</v>
          </cell>
          <cell r="D10">
            <v>3.9098971193415628</v>
          </cell>
        </row>
        <row r="11">
          <cell r="C11">
            <v>8.3333333333333339E-4</v>
          </cell>
          <cell r="D11">
            <v>4.3443415637860081</v>
          </cell>
        </row>
        <row r="12">
          <cell r="C12">
            <v>9.1666666666666676E-4</v>
          </cell>
          <cell r="D12">
            <v>4.7787654320987647</v>
          </cell>
        </row>
        <row r="13">
          <cell r="C13">
            <v>1E-3</v>
          </cell>
          <cell r="D13">
            <v>5.2132098765432104</v>
          </cell>
        </row>
        <row r="14">
          <cell r="C14">
            <v>1.0833333333333339E-3</v>
          </cell>
          <cell r="D14">
            <v>5.6475514403292184</v>
          </cell>
        </row>
        <row r="15">
          <cell r="C15">
            <v>1.166666666666667E-3</v>
          </cell>
          <cell r="D15">
            <v>6.0811728395061726</v>
          </cell>
        </row>
        <row r="16">
          <cell r="C16">
            <v>1.25E-3</v>
          </cell>
          <cell r="D16">
            <v>6.5138477366255136</v>
          </cell>
        </row>
        <row r="17">
          <cell r="C17">
            <v>1.3333333333333339E-3</v>
          </cell>
          <cell r="D17">
            <v>6.9456995884773658</v>
          </cell>
        </row>
        <row r="18">
          <cell r="C18">
            <v>1.416666666666667E-3</v>
          </cell>
          <cell r="D18">
            <v>7.3613786008230448</v>
          </cell>
        </row>
        <row r="19">
          <cell r="C19">
            <v>1.5E-3</v>
          </cell>
          <cell r="D19">
            <v>7.7663991769547316</v>
          </cell>
        </row>
        <row r="20">
          <cell r="C20">
            <v>1.5833333333333339E-3</v>
          </cell>
          <cell r="D20">
            <v>8.1517901234567898</v>
          </cell>
        </row>
        <row r="21">
          <cell r="C21">
            <v>1.666666666666667E-3</v>
          </cell>
          <cell r="D21">
            <v>8.5264814814814809</v>
          </cell>
        </row>
        <row r="22">
          <cell r="C22">
            <v>1.75E-3</v>
          </cell>
          <cell r="D22">
            <v>8.8985390946502054</v>
          </cell>
        </row>
        <row r="23">
          <cell r="C23">
            <v>1.8333333333333339E-3</v>
          </cell>
          <cell r="D23">
            <v>9.263765432098765</v>
          </cell>
        </row>
        <row r="24">
          <cell r="C24">
            <v>1.916666666666667E-3</v>
          </cell>
          <cell r="D24">
            <v>9.6221604938271597</v>
          </cell>
        </row>
        <row r="25">
          <cell r="C25">
            <v>2E-3</v>
          </cell>
          <cell r="D25">
            <v>9.9698971193415638</v>
          </cell>
        </row>
        <row r="26">
          <cell r="C26">
            <v>2.0833333333333329E-3</v>
          </cell>
          <cell r="D26">
            <v>10.30862139917696</v>
          </cell>
        </row>
        <row r="27">
          <cell r="C27">
            <v>2.166666666666667E-3</v>
          </cell>
          <cell r="D27">
            <v>10.63839506172839</v>
          </cell>
        </row>
        <row r="28">
          <cell r="C28">
            <v>2.2499999999999998E-3</v>
          </cell>
          <cell r="D28">
            <v>10.9635390946502</v>
          </cell>
        </row>
        <row r="29">
          <cell r="C29">
            <v>2.333333333333334E-3</v>
          </cell>
          <cell r="D29">
            <v>11.282283950617281</v>
          </cell>
        </row>
        <row r="30">
          <cell r="C30">
            <v>2.4166666666666668E-3</v>
          </cell>
          <cell r="D30">
            <v>11.59059670781893</v>
          </cell>
        </row>
        <row r="31">
          <cell r="C31">
            <v>2.5000000000000001E-3</v>
          </cell>
          <cell r="D31">
            <v>11.89111111111111</v>
          </cell>
        </row>
        <row r="32">
          <cell r="C32">
            <v>2.5833333333333329E-3</v>
          </cell>
          <cell r="D32">
            <v>12.186666666666669</v>
          </cell>
        </row>
        <row r="33">
          <cell r="C33">
            <v>2.666666666666667E-3</v>
          </cell>
          <cell r="D33">
            <v>12.46691358024691</v>
          </cell>
        </row>
        <row r="34">
          <cell r="C34">
            <v>2.7499999999999998E-3</v>
          </cell>
          <cell r="D34">
            <v>12.74057613168724</v>
          </cell>
        </row>
        <row r="35">
          <cell r="C35">
            <v>2.833333333333334E-3</v>
          </cell>
          <cell r="D35">
            <v>12.99160493827161</v>
          </cell>
        </row>
        <row r="36">
          <cell r="C36">
            <v>2.9166666666666668E-3</v>
          </cell>
          <cell r="D36">
            <v>13.21617283950617</v>
          </cell>
        </row>
        <row r="37">
          <cell r="C37">
            <v>3.0000000000000001E-3</v>
          </cell>
          <cell r="D37">
            <v>13.36493827160494</v>
          </cell>
        </row>
        <row r="38">
          <cell r="C38">
            <v>3.0833333333333329E-3</v>
          </cell>
          <cell r="D38">
            <v>13.40952674897119</v>
          </cell>
        </row>
        <row r="39">
          <cell r="C39">
            <v>3.166666666666667E-3</v>
          </cell>
          <cell r="D39">
            <v>13.41427983539095</v>
          </cell>
        </row>
        <row r="40">
          <cell r="C40">
            <v>3.2500000000000012E-3</v>
          </cell>
          <cell r="D40">
            <v>13.43952674897119</v>
          </cell>
        </row>
        <row r="41">
          <cell r="C41">
            <v>3.333333333333334E-3</v>
          </cell>
          <cell r="D41">
            <v>13.439691358024691</v>
          </cell>
        </row>
        <row r="42">
          <cell r="C42">
            <v>3.4166666666666668E-3</v>
          </cell>
          <cell r="D42">
            <v>13.403168724279841</v>
          </cell>
        </row>
        <row r="43">
          <cell r="C43">
            <v>3.5000000000000001E-3</v>
          </cell>
          <cell r="D43">
            <v>13.415679012345681</v>
          </cell>
        </row>
        <row r="44">
          <cell r="C44">
            <v>3.5833333333333329E-3</v>
          </cell>
          <cell r="D44">
            <v>13.449074074074071</v>
          </cell>
        </row>
        <row r="45">
          <cell r="C45">
            <v>3.666666666666667E-3</v>
          </cell>
          <cell r="D45">
            <v>13.47670781893004</v>
          </cell>
        </row>
        <row r="46">
          <cell r="C46">
            <v>3.7499999999999999E-3</v>
          </cell>
          <cell r="D46">
            <v>13.49524691358025</v>
          </cell>
        </row>
        <row r="47">
          <cell r="C47">
            <v>3.833333333333334E-3</v>
          </cell>
          <cell r="D47">
            <v>13.5319341563786</v>
          </cell>
        </row>
        <row r="48">
          <cell r="C48">
            <v>3.9166666666666664E-3</v>
          </cell>
          <cell r="D48">
            <v>13.57442386831276</v>
          </cell>
        </row>
        <row r="49">
          <cell r="C49">
            <v>4.0000000000000001E-3</v>
          </cell>
          <cell r="D49">
            <v>13.60557613168724</v>
          </cell>
        </row>
        <row r="50">
          <cell r="C50">
            <v>4.0833333333333338E-3</v>
          </cell>
          <cell r="D50">
            <v>13.64950617283951</v>
          </cell>
        </row>
        <row r="51">
          <cell r="C51">
            <v>4.1666666666666666E-3</v>
          </cell>
          <cell r="D51">
            <v>13.668662551440329</v>
          </cell>
        </row>
        <row r="52">
          <cell r="C52">
            <v>4.2500000000000003E-3</v>
          </cell>
          <cell r="D52">
            <v>13.672860082304529</v>
          </cell>
        </row>
        <row r="53">
          <cell r="C53">
            <v>4.333333333333334E-3</v>
          </cell>
          <cell r="D53">
            <v>13.664938271604941</v>
          </cell>
        </row>
        <row r="54">
          <cell r="C54">
            <v>4.4166666666666677E-3</v>
          </cell>
          <cell r="D54">
            <v>13.662613168724279</v>
          </cell>
        </row>
        <row r="55">
          <cell r="C55">
            <v>4.5000000000000014E-3</v>
          </cell>
          <cell r="D55">
            <v>13.653024691358031</v>
          </cell>
        </row>
        <row r="56">
          <cell r="C56">
            <v>4.5833333333333334E-3</v>
          </cell>
          <cell r="D56">
            <v>13.6516049382716</v>
          </cell>
        </row>
        <row r="57">
          <cell r="C57">
            <v>4.6666666666666671E-3</v>
          </cell>
          <cell r="D57">
            <v>13.68351851851852</v>
          </cell>
        </row>
        <row r="58">
          <cell r="C58">
            <v>4.7499999999999999E-3</v>
          </cell>
          <cell r="D58">
            <v>13.747181069958851</v>
          </cell>
        </row>
        <row r="59">
          <cell r="C59">
            <v>4.8333333333333336E-3</v>
          </cell>
          <cell r="D59">
            <v>13.820473251028799</v>
          </cell>
        </row>
        <row r="60">
          <cell r="C60">
            <v>4.9166666666666673E-3</v>
          </cell>
          <cell r="D60">
            <v>13.9109670781893</v>
          </cell>
        </row>
        <row r="61">
          <cell r="C61">
            <v>5.0000000000000001E-3</v>
          </cell>
          <cell r="D61">
            <v>13.991666666666671</v>
          </cell>
        </row>
        <row r="62">
          <cell r="C62">
            <v>5.0833333333333329E-3</v>
          </cell>
          <cell r="D62">
            <v>14.0885390946502</v>
          </cell>
        </row>
        <row r="63">
          <cell r="C63">
            <v>5.1666666666666666E-3</v>
          </cell>
          <cell r="D63">
            <v>14.198827160493829</v>
          </cell>
        </row>
        <row r="64">
          <cell r="C64">
            <v>5.2500000000000003E-3</v>
          </cell>
          <cell r="D64">
            <v>14.320102880658441</v>
          </cell>
        </row>
        <row r="65">
          <cell r="C65">
            <v>5.333333333333334E-3</v>
          </cell>
          <cell r="D65">
            <v>14.447716049382709</v>
          </cell>
        </row>
        <row r="66">
          <cell r="C66">
            <v>5.4166666666666677E-3</v>
          </cell>
          <cell r="D66">
            <v>14.582551440329221</v>
          </cell>
        </row>
        <row r="67">
          <cell r="C67">
            <v>5.5000000000000014E-3</v>
          </cell>
          <cell r="D67">
            <v>14.727386831275719</v>
          </cell>
        </row>
        <row r="68">
          <cell r="C68">
            <v>5.5833333333333334E-3</v>
          </cell>
          <cell r="D68">
            <v>14.865699588477369</v>
          </cell>
        </row>
        <row r="69">
          <cell r="C69">
            <v>5.6666666666666671E-3</v>
          </cell>
          <cell r="D69">
            <v>15.00512345679012</v>
          </cell>
        </row>
        <row r="70">
          <cell r="C70">
            <v>5.7499999999999999E-3</v>
          </cell>
          <cell r="D70">
            <v>15.14615226337448</v>
          </cell>
        </row>
        <row r="71">
          <cell r="C71">
            <v>5.8333333333333336E-3</v>
          </cell>
          <cell r="D71">
            <v>15.289465020576131</v>
          </cell>
        </row>
        <row r="72">
          <cell r="C72">
            <v>5.9166666666666673E-3</v>
          </cell>
          <cell r="D72">
            <v>15.439794238683129</v>
          </cell>
        </row>
        <row r="73">
          <cell r="C73">
            <v>6.0000000000000001E-3</v>
          </cell>
          <cell r="D73">
            <v>15.582818930041149</v>
          </cell>
        </row>
        <row r="74">
          <cell r="C74">
            <v>6.083333333333333E-3</v>
          </cell>
          <cell r="D74">
            <v>15.72948559670782</v>
          </cell>
        </row>
        <row r="75">
          <cell r="C75">
            <v>6.1666666666666667E-3</v>
          </cell>
          <cell r="D75">
            <v>15.87098765432099</v>
          </cell>
        </row>
        <row r="76">
          <cell r="C76">
            <v>6.2500000000000003E-3</v>
          </cell>
          <cell r="D76">
            <v>16.018045267489711</v>
          </cell>
        </row>
        <row r="77">
          <cell r="C77">
            <v>6.333333333333334E-3</v>
          </cell>
          <cell r="D77">
            <v>16.165534979423871</v>
          </cell>
        </row>
        <row r="78">
          <cell r="C78">
            <v>6.4166666666666677E-3</v>
          </cell>
          <cell r="D78">
            <v>16.316049382716049</v>
          </cell>
        </row>
        <row r="79">
          <cell r="C79">
            <v>6.5000000000000006E-3</v>
          </cell>
          <cell r="D79">
            <v>16.46777777777778</v>
          </cell>
        </row>
        <row r="80">
          <cell r="C80">
            <v>6.5833333333333334E-3</v>
          </cell>
          <cell r="D80">
            <v>16.61973251028807</v>
          </cell>
        </row>
        <row r="81">
          <cell r="C81">
            <v>6.6666666666666671E-3</v>
          </cell>
          <cell r="D81">
            <v>16.7675720164609</v>
          </cell>
        </row>
        <row r="82">
          <cell r="C82">
            <v>6.7500000000000008E-3</v>
          </cell>
          <cell r="D82">
            <v>16.91604938271605</v>
          </cell>
        </row>
        <row r="83">
          <cell r="C83">
            <v>6.8333333333333336E-3</v>
          </cell>
          <cell r="D83">
            <v>17.06831275720165</v>
          </cell>
        </row>
        <row r="84">
          <cell r="C84">
            <v>6.9166666666666673E-3</v>
          </cell>
          <cell r="D84">
            <v>17.223621399176949</v>
          </cell>
        </row>
        <row r="85">
          <cell r="C85">
            <v>7.0000000000000001E-3</v>
          </cell>
          <cell r="D85">
            <v>17.38104938271605</v>
          </cell>
        </row>
        <row r="86">
          <cell r="C86">
            <v>7.083333333333333E-3</v>
          </cell>
          <cell r="D86">
            <v>17.539362139917699</v>
          </cell>
        </row>
        <row r="87">
          <cell r="C87">
            <v>7.1666666666666667E-3</v>
          </cell>
          <cell r="D87">
            <v>17.698827160493831</v>
          </cell>
        </row>
        <row r="88">
          <cell r="C88">
            <v>7.2500000000000004E-3</v>
          </cell>
          <cell r="D88">
            <v>17.86119341563786</v>
          </cell>
        </row>
        <row r="89">
          <cell r="C89">
            <v>7.3333333333333341E-3</v>
          </cell>
          <cell r="D89">
            <v>18.02240740740741</v>
          </cell>
        </row>
        <row r="90">
          <cell r="C90">
            <v>7.4166666666666678E-3</v>
          </cell>
          <cell r="D90">
            <v>18.191316872427979</v>
          </cell>
        </row>
        <row r="91">
          <cell r="C91">
            <v>7.5000000000000006E-3</v>
          </cell>
          <cell r="D91">
            <v>18.359526748971199</v>
          </cell>
        </row>
        <row r="92">
          <cell r="C92">
            <v>7.5833333333333334E-3</v>
          </cell>
          <cell r="D92">
            <v>18.529814814814809</v>
          </cell>
        </row>
        <row r="93">
          <cell r="C93">
            <v>7.6666666666666671E-3</v>
          </cell>
          <cell r="D93">
            <v>18.697407407407411</v>
          </cell>
        </row>
        <row r="94">
          <cell r="C94">
            <v>7.7500000000000008E-3</v>
          </cell>
          <cell r="D94">
            <v>18.866337448559669</v>
          </cell>
        </row>
        <row r="95">
          <cell r="C95">
            <v>7.8333333333333328E-3</v>
          </cell>
          <cell r="D95">
            <v>19.033168724279829</v>
          </cell>
        </row>
        <row r="96">
          <cell r="C96">
            <v>7.9166666666666673E-3</v>
          </cell>
          <cell r="D96">
            <v>19.2022633744856</v>
          </cell>
        </row>
        <row r="97">
          <cell r="C97">
            <v>8.0000000000000002E-3</v>
          </cell>
          <cell r="D97">
            <v>19.369917695473251</v>
          </cell>
        </row>
        <row r="98">
          <cell r="C98">
            <v>8.083333333333333E-3</v>
          </cell>
          <cell r="D98">
            <v>19.523683127572021</v>
          </cell>
        </row>
        <row r="99">
          <cell r="C99">
            <v>8.1666666666666676E-3</v>
          </cell>
          <cell r="D99">
            <v>19.233683127572011</v>
          </cell>
        </row>
        <row r="100">
          <cell r="C100">
            <v>8.2500000000000004E-3</v>
          </cell>
          <cell r="D100">
            <v>15.246152263374491</v>
          </cell>
        </row>
        <row r="101">
          <cell r="C101">
            <v>8.2916666666666677E-3</v>
          </cell>
          <cell r="D101">
            <v>12.24454732510288</v>
          </cell>
        </row>
        <row r="102">
          <cell r="C102">
            <v>8.3125000000000022E-3</v>
          </cell>
          <cell r="D102">
            <v>9.4524074074074065</v>
          </cell>
        </row>
        <row r="103">
          <cell r="C103">
            <v>8.3208333333333346E-3</v>
          </cell>
          <cell r="D103">
            <v>7.2660288065843623</v>
          </cell>
        </row>
        <row r="104">
          <cell r="C104">
            <v>8.3270833333333322E-3</v>
          </cell>
          <cell r="D104">
            <v>3.6042798353909471</v>
          </cell>
        </row>
        <row r="105">
          <cell r="C105">
            <v>8.3333333333333332E-3</v>
          </cell>
          <cell r="D105">
            <v>3.203641975308642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0.45534156378600821</v>
          </cell>
        </row>
        <row r="3">
          <cell r="C3">
            <v>1.6666666666666669E-4</v>
          </cell>
          <cell r="D3">
            <v>0.91068312757201642</v>
          </cell>
        </row>
        <row r="4">
          <cell r="C4">
            <v>2.5000000000000001E-4</v>
          </cell>
          <cell r="D4">
            <v>1.366022633744856</v>
          </cell>
        </row>
        <row r="5">
          <cell r="C5">
            <v>3.3333333333333338E-4</v>
          </cell>
          <cell r="D5">
            <v>1.8213641975308641</v>
          </cell>
        </row>
        <row r="6">
          <cell r="C6">
            <v>4.1666666666666669E-4</v>
          </cell>
          <cell r="D6">
            <v>2.2767078189300411</v>
          </cell>
        </row>
        <row r="7">
          <cell r="C7">
            <v>5.0000000000000001E-4</v>
          </cell>
          <cell r="D7">
            <v>2.732037037037037</v>
          </cell>
        </row>
        <row r="8">
          <cell r="C8">
            <v>5.8333333333333338E-4</v>
          </cell>
          <cell r="D8">
            <v>3.1873868312757199</v>
          </cell>
        </row>
        <row r="9">
          <cell r="C9">
            <v>6.6666666666666675E-4</v>
          </cell>
          <cell r="D9">
            <v>3.6427366255144031</v>
          </cell>
        </row>
        <row r="10">
          <cell r="C10">
            <v>7.5000000000000002E-4</v>
          </cell>
          <cell r="D10">
            <v>4.0980658436213986</v>
          </cell>
        </row>
        <row r="11">
          <cell r="C11">
            <v>8.3333333333333339E-4</v>
          </cell>
          <cell r="D11">
            <v>4.5534156378600823</v>
          </cell>
        </row>
        <row r="12">
          <cell r="C12">
            <v>9.1666666666666676E-4</v>
          </cell>
          <cell r="D12">
            <v>5.0087448559670786</v>
          </cell>
        </row>
        <row r="13">
          <cell r="C13">
            <v>1E-3</v>
          </cell>
          <cell r="D13">
            <v>5.4640946502057606</v>
          </cell>
        </row>
        <row r="14">
          <cell r="C14">
            <v>1.0833333333333339E-3</v>
          </cell>
          <cell r="D14">
            <v>5.9192592592592588</v>
          </cell>
        </row>
        <row r="15">
          <cell r="C15">
            <v>1.166666666666667E-3</v>
          </cell>
          <cell r="D15">
            <v>6.3740534979423868</v>
          </cell>
        </row>
        <row r="16">
          <cell r="C16">
            <v>1.25E-3</v>
          </cell>
          <cell r="D16">
            <v>6.8278806584362144</v>
          </cell>
        </row>
        <row r="17">
          <cell r="C17">
            <v>1.3333333333333339E-3</v>
          </cell>
          <cell r="D17">
            <v>7.2799794238683129</v>
          </cell>
        </row>
        <row r="18">
          <cell r="C18">
            <v>1.416666666666667E-3</v>
          </cell>
          <cell r="D18">
            <v>7.7168930041152262</v>
          </cell>
        </row>
        <row r="19">
          <cell r="C19">
            <v>1.5E-3</v>
          </cell>
          <cell r="D19">
            <v>8.1468724279835385</v>
          </cell>
        </row>
        <row r="20">
          <cell r="C20">
            <v>1.5833333333333339E-3</v>
          </cell>
          <cell r="D20">
            <v>8.5536625514403291</v>
          </cell>
        </row>
        <row r="21">
          <cell r="C21">
            <v>1.666666666666667E-3</v>
          </cell>
          <cell r="D21">
            <v>8.9472222222222211</v>
          </cell>
        </row>
        <row r="22">
          <cell r="C22">
            <v>1.75E-3</v>
          </cell>
          <cell r="D22">
            <v>9.3393004115226326</v>
          </cell>
        </row>
        <row r="23">
          <cell r="C23">
            <v>1.8333333333333339E-3</v>
          </cell>
          <cell r="D23">
            <v>9.7178806584362132</v>
          </cell>
        </row>
        <row r="24">
          <cell r="C24">
            <v>1.916666666666667E-3</v>
          </cell>
          <cell r="D24">
            <v>10.095452674897119</v>
          </cell>
        </row>
        <row r="25">
          <cell r="C25">
            <v>2E-3</v>
          </cell>
          <cell r="D25">
            <v>10.466934156378599</v>
          </cell>
        </row>
        <row r="26">
          <cell r="C26">
            <v>2.0833333333333329E-3</v>
          </cell>
          <cell r="D26">
            <v>10.821522633744859</v>
          </cell>
        </row>
        <row r="27">
          <cell r="C27">
            <v>2.166666666666667E-3</v>
          </cell>
          <cell r="D27">
            <v>11.170082304526749</v>
          </cell>
        </row>
        <row r="28">
          <cell r="C28">
            <v>2.2499999999999998E-3</v>
          </cell>
          <cell r="D28">
            <v>11.51084362139918</v>
          </cell>
        </row>
        <row r="29">
          <cell r="C29">
            <v>2.333333333333334E-3</v>
          </cell>
          <cell r="D29">
            <v>11.84469135802469</v>
          </cell>
        </row>
        <row r="30">
          <cell r="C30">
            <v>2.4166666666666668E-3</v>
          </cell>
          <cell r="D30">
            <v>12.169876543209879</v>
          </cell>
        </row>
        <row r="31">
          <cell r="C31">
            <v>2.5000000000000001E-3</v>
          </cell>
          <cell r="D31">
            <v>12.48584362139918</v>
          </cell>
        </row>
        <row r="32">
          <cell r="C32">
            <v>2.5833333333333329E-3</v>
          </cell>
          <cell r="D32">
            <v>12.786687242798349</v>
          </cell>
        </row>
        <row r="33">
          <cell r="C33">
            <v>2.666666666666667E-3</v>
          </cell>
          <cell r="D33">
            <v>13.076995884773661</v>
          </cell>
        </row>
        <row r="34">
          <cell r="C34">
            <v>2.7499999999999998E-3</v>
          </cell>
          <cell r="D34">
            <v>13.35917695473251</v>
          </cell>
        </row>
        <row r="35">
          <cell r="C35">
            <v>2.833333333333334E-3</v>
          </cell>
          <cell r="D35">
            <v>13.62563786008231</v>
          </cell>
        </row>
        <row r="36">
          <cell r="C36">
            <v>2.9166666666666668E-3</v>
          </cell>
          <cell r="D36">
            <v>13.80602880658436</v>
          </cell>
        </row>
        <row r="37">
          <cell r="C37">
            <v>3.0000000000000001E-3</v>
          </cell>
          <cell r="D37">
            <v>13.80539094650206</v>
          </cell>
        </row>
        <row r="38">
          <cell r="C38">
            <v>3.0833333333333329E-3</v>
          </cell>
          <cell r="D38">
            <v>13.78866255144033</v>
          </cell>
        </row>
        <row r="39">
          <cell r="C39">
            <v>3.166666666666667E-3</v>
          </cell>
          <cell r="D39">
            <v>13.749979423868311</v>
          </cell>
        </row>
        <row r="40">
          <cell r="C40">
            <v>3.2500000000000012E-3</v>
          </cell>
          <cell r="D40">
            <v>13.74057613168724</v>
          </cell>
        </row>
        <row r="41">
          <cell r="C41">
            <v>3.333333333333334E-3</v>
          </cell>
          <cell r="D41">
            <v>13.75041152263374</v>
          </cell>
        </row>
        <row r="42">
          <cell r="C42">
            <v>3.4166666666666668E-3</v>
          </cell>
          <cell r="D42">
            <v>13.77952674897119</v>
          </cell>
        </row>
        <row r="43">
          <cell r="C43">
            <v>3.5000000000000001E-3</v>
          </cell>
          <cell r="D43">
            <v>13.821543209876539</v>
          </cell>
        </row>
        <row r="44">
          <cell r="C44">
            <v>3.5833333333333329E-3</v>
          </cell>
          <cell r="D44">
            <v>13.8740329218107</v>
          </cell>
        </row>
        <row r="45">
          <cell r="C45">
            <v>3.666666666666667E-3</v>
          </cell>
          <cell r="D45">
            <v>13.945102880658441</v>
          </cell>
        </row>
        <row r="46">
          <cell r="C46">
            <v>3.7499999999999999E-3</v>
          </cell>
          <cell r="D46">
            <v>14.02181069958848</v>
          </cell>
        </row>
        <row r="47">
          <cell r="C47">
            <v>3.833333333333334E-3</v>
          </cell>
          <cell r="D47">
            <v>14.1048353909465</v>
          </cell>
        </row>
        <row r="48">
          <cell r="C48">
            <v>3.9166666666666664E-3</v>
          </cell>
          <cell r="D48">
            <v>14.194218106995891</v>
          </cell>
        </row>
        <row r="49">
          <cell r="C49">
            <v>4.0000000000000001E-3</v>
          </cell>
          <cell r="D49">
            <v>14.29041152263374</v>
          </cell>
        </row>
        <row r="50">
          <cell r="C50">
            <v>4.0833333333333338E-3</v>
          </cell>
          <cell r="D50">
            <v>14.36310699588477</v>
          </cell>
        </row>
        <row r="51">
          <cell r="C51">
            <v>4.1666666666666666E-3</v>
          </cell>
          <cell r="D51">
            <v>14.422551440329221</v>
          </cell>
        </row>
        <row r="52">
          <cell r="C52">
            <v>4.2500000000000003E-3</v>
          </cell>
          <cell r="D52">
            <v>14.41135802469136</v>
          </cell>
        </row>
        <row r="53">
          <cell r="C53">
            <v>4.333333333333334E-3</v>
          </cell>
          <cell r="D53">
            <v>14.44102880658436</v>
          </cell>
        </row>
        <row r="54">
          <cell r="C54">
            <v>4.4166666666666677E-3</v>
          </cell>
          <cell r="D54">
            <v>14.471604938271611</v>
          </cell>
        </row>
        <row r="55">
          <cell r="C55">
            <v>4.5000000000000014E-3</v>
          </cell>
          <cell r="D55">
            <v>14.4812962962963</v>
          </cell>
        </row>
        <row r="56">
          <cell r="C56">
            <v>4.5833333333333334E-3</v>
          </cell>
          <cell r="D56">
            <v>14.516131687242799</v>
          </cell>
        </row>
        <row r="57">
          <cell r="C57">
            <v>4.6666666666666671E-3</v>
          </cell>
          <cell r="D57">
            <v>14.55609053497942</v>
          </cell>
        </row>
        <row r="58">
          <cell r="C58">
            <v>4.7499999999999999E-3</v>
          </cell>
          <cell r="D58">
            <v>14.61901234567901</v>
          </cell>
        </row>
        <row r="59">
          <cell r="C59">
            <v>4.8333333333333336E-3</v>
          </cell>
          <cell r="D59">
            <v>14.66586419753086</v>
          </cell>
        </row>
        <row r="60">
          <cell r="C60">
            <v>4.9166666666666673E-3</v>
          </cell>
          <cell r="D60">
            <v>14.700637860082299</v>
          </cell>
        </row>
        <row r="61">
          <cell r="C61">
            <v>5.0000000000000001E-3</v>
          </cell>
          <cell r="D61">
            <v>14.755637860082301</v>
          </cell>
        </row>
        <row r="62">
          <cell r="C62">
            <v>5.0833333333333329E-3</v>
          </cell>
          <cell r="D62">
            <v>14.81037037037037</v>
          </cell>
        </row>
        <row r="63">
          <cell r="C63">
            <v>5.1666666666666666E-3</v>
          </cell>
          <cell r="D63">
            <v>14.86520576131687</v>
          </cell>
        </row>
        <row r="64">
          <cell r="C64">
            <v>5.2500000000000003E-3</v>
          </cell>
          <cell r="D64">
            <v>14.90633744855967</v>
          </cell>
        </row>
        <row r="65">
          <cell r="C65">
            <v>5.333333333333334E-3</v>
          </cell>
          <cell r="D65">
            <v>14.944238683127571</v>
          </cell>
        </row>
        <row r="66">
          <cell r="C66">
            <v>5.4166666666666677E-3</v>
          </cell>
          <cell r="D66">
            <v>15.013991769547321</v>
          </cell>
        </row>
        <row r="67">
          <cell r="C67">
            <v>5.5000000000000014E-3</v>
          </cell>
          <cell r="D67">
            <v>15.090082304526749</v>
          </cell>
        </row>
        <row r="68">
          <cell r="C68">
            <v>5.5833333333333334E-3</v>
          </cell>
          <cell r="D68">
            <v>15.172222222222221</v>
          </cell>
        </row>
        <row r="69">
          <cell r="C69">
            <v>5.6666666666666671E-3</v>
          </cell>
          <cell r="D69">
            <v>15.26767489711934</v>
          </cell>
        </row>
        <row r="70">
          <cell r="C70">
            <v>5.7499999999999999E-3</v>
          </cell>
          <cell r="D70">
            <v>15.378436213991771</v>
          </cell>
        </row>
        <row r="71">
          <cell r="C71">
            <v>5.8333333333333336E-3</v>
          </cell>
          <cell r="D71">
            <v>15.498909465020571</v>
          </cell>
        </row>
        <row r="72">
          <cell r="C72">
            <v>5.9166666666666673E-3</v>
          </cell>
          <cell r="D72">
            <v>15.62059670781893</v>
          </cell>
        </row>
        <row r="73">
          <cell r="C73">
            <v>6.0000000000000001E-3</v>
          </cell>
          <cell r="D73">
            <v>15.74341563786008</v>
          </cell>
        </row>
        <row r="74">
          <cell r="C74">
            <v>6.083333333333333E-3</v>
          </cell>
          <cell r="D74">
            <v>15.879876543209869</v>
          </cell>
        </row>
        <row r="75">
          <cell r="C75">
            <v>6.1666666666666667E-3</v>
          </cell>
          <cell r="D75">
            <v>16.02347736625514</v>
          </cell>
        </row>
        <row r="76">
          <cell r="C76">
            <v>6.2500000000000003E-3</v>
          </cell>
          <cell r="D76">
            <v>16.172489711934151</v>
          </cell>
        </row>
        <row r="77">
          <cell r="C77">
            <v>6.333333333333334E-3</v>
          </cell>
          <cell r="D77">
            <v>16.323456790123458</v>
          </cell>
        </row>
        <row r="78">
          <cell r="C78">
            <v>6.4166666666666677E-3</v>
          </cell>
          <cell r="D78">
            <v>16.47409465020576</v>
          </cell>
        </row>
        <row r="79">
          <cell r="C79">
            <v>6.5000000000000006E-3</v>
          </cell>
          <cell r="D79">
            <v>16.627613168724281</v>
          </cell>
        </row>
        <row r="80">
          <cell r="C80">
            <v>6.5833333333333334E-3</v>
          </cell>
          <cell r="D80">
            <v>16.78251028806584</v>
          </cell>
        </row>
        <row r="81">
          <cell r="C81">
            <v>6.6666666666666671E-3</v>
          </cell>
          <cell r="D81">
            <v>16.945514403292179</v>
          </cell>
        </row>
        <row r="82">
          <cell r="C82">
            <v>6.7500000000000008E-3</v>
          </cell>
          <cell r="D82">
            <v>17.1062962962963</v>
          </cell>
        </row>
        <row r="83">
          <cell r="C83">
            <v>6.8333333333333336E-3</v>
          </cell>
          <cell r="D83">
            <v>17.27121399176955</v>
          </cell>
        </row>
        <row r="84">
          <cell r="C84">
            <v>6.9166666666666673E-3</v>
          </cell>
          <cell r="D84">
            <v>17.432222222222219</v>
          </cell>
        </row>
        <row r="85">
          <cell r="C85">
            <v>7.0000000000000001E-3</v>
          </cell>
          <cell r="D85">
            <v>17.595205761316869</v>
          </cell>
        </row>
        <row r="86">
          <cell r="C86">
            <v>7.083333333333333E-3</v>
          </cell>
          <cell r="D86">
            <v>17.76195473251029</v>
          </cell>
        </row>
        <row r="87">
          <cell r="C87">
            <v>7.1666666666666667E-3</v>
          </cell>
          <cell r="D87">
            <v>17.925617283950611</v>
          </cell>
        </row>
        <row r="88">
          <cell r="C88">
            <v>7.2500000000000004E-3</v>
          </cell>
          <cell r="D88">
            <v>18.093827160493831</v>
          </cell>
        </row>
        <row r="89">
          <cell r="C89">
            <v>7.3333333333333341E-3</v>
          </cell>
          <cell r="D89">
            <v>18.262345679012341</v>
          </cell>
        </row>
        <row r="90">
          <cell r="C90">
            <v>7.4166666666666678E-3</v>
          </cell>
          <cell r="D90">
            <v>18.431810699588471</v>
          </cell>
        </row>
        <row r="91">
          <cell r="C91">
            <v>7.5000000000000006E-3</v>
          </cell>
          <cell r="D91">
            <v>18.601563786008231</v>
          </cell>
        </row>
        <row r="92">
          <cell r="C92">
            <v>7.5833333333333334E-3</v>
          </cell>
          <cell r="D92">
            <v>18.770390946502062</v>
          </cell>
        </row>
        <row r="93">
          <cell r="C93">
            <v>7.6666666666666671E-3</v>
          </cell>
          <cell r="D93">
            <v>18.938930041152261</v>
          </cell>
        </row>
        <row r="94">
          <cell r="C94">
            <v>7.7500000000000008E-3</v>
          </cell>
          <cell r="D94">
            <v>19.108086419753089</v>
          </cell>
        </row>
        <row r="95">
          <cell r="C95">
            <v>7.8333333333333328E-3</v>
          </cell>
          <cell r="D95">
            <v>19.276790123456792</v>
          </cell>
        </row>
        <row r="96">
          <cell r="C96">
            <v>7.9166666666666673E-3</v>
          </cell>
          <cell r="D96">
            <v>19.436502057613168</v>
          </cell>
        </row>
        <row r="97">
          <cell r="C97">
            <v>8.0000000000000002E-3</v>
          </cell>
          <cell r="D97">
            <v>19.58814814814815</v>
          </cell>
        </row>
        <row r="98">
          <cell r="C98">
            <v>8.083333333333333E-3</v>
          </cell>
          <cell r="D98">
            <v>19.732242798353909</v>
          </cell>
        </row>
        <row r="99">
          <cell r="C99">
            <v>8.1666666666666676E-3</v>
          </cell>
          <cell r="D99">
            <v>19.769876543209879</v>
          </cell>
        </row>
        <row r="100">
          <cell r="C100">
            <v>8.2500000000000004E-3</v>
          </cell>
          <cell r="D100">
            <v>18.401563786008229</v>
          </cell>
        </row>
        <row r="101">
          <cell r="C101">
            <v>8.2916666666666677E-3</v>
          </cell>
          <cell r="D101">
            <v>16.611090534979422</v>
          </cell>
        </row>
        <row r="102">
          <cell r="C102">
            <v>8.3125000000000022E-3</v>
          </cell>
          <cell r="D102">
            <v>14.34345679012346</v>
          </cell>
        </row>
        <row r="103">
          <cell r="C103">
            <v>8.3208333333333346E-3</v>
          </cell>
          <cell r="D103">
            <v>12.094526748971189</v>
          </cell>
        </row>
        <row r="104">
          <cell r="C104">
            <v>8.3270833333333322E-3</v>
          </cell>
          <cell r="D104">
            <v>6.0831893004115223</v>
          </cell>
        </row>
        <row r="105">
          <cell r="C105">
            <v>8.3333333333333332E-3</v>
          </cell>
          <cell r="D105">
            <v>4.9708436213991769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0.41499382716049382</v>
          </cell>
        </row>
        <row r="3">
          <cell r="C3">
            <v>1.6666666666666669E-4</v>
          </cell>
          <cell r="D3">
            <v>0.82998559670781891</v>
          </cell>
        </row>
        <row r="4">
          <cell r="C4">
            <v>2.5000000000000001E-4</v>
          </cell>
          <cell r="D4">
            <v>1.244979423868313</v>
          </cell>
        </row>
        <row r="5">
          <cell r="C5">
            <v>3.3333333333333338E-4</v>
          </cell>
          <cell r="D5">
            <v>1.659971193415638</v>
          </cell>
        </row>
        <row r="6">
          <cell r="C6">
            <v>4.1666666666666669E-4</v>
          </cell>
          <cell r="D6">
            <v>2.074958847736625</v>
          </cell>
        </row>
        <row r="7">
          <cell r="C7">
            <v>5.0000000000000001E-4</v>
          </cell>
          <cell r="D7">
            <v>2.489958847736625</v>
          </cell>
        </row>
        <row r="8">
          <cell r="C8">
            <v>5.8333333333333338E-4</v>
          </cell>
          <cell r="D8">
            <v>2.904958847736625</v>
          </cell>
        </row>
        <row r="9">
          <cell r="C9">
            <v>6.6666666666666675E-4</v>
          </cell>
          <cell r="D9">
            <v>3.3199382716049382</v>
          </cell>
        </row>
        <row r="10">
          <cell r="C10">
            <v>7.5000000000000002E-4</v>
          </cell>
          <cell r="D10">
            <v>3.7349382716049382</v>
          </cell>
        </row>
        <row r="11">
          <cell r="C11">
            <v>8.3333333333333339E-4</v>
          </cell>
          <cell r="D11">
            <v>4.1499382716049382</v>
          </cell>
        </row>
        <row r="12">
          <cell r="C12">
            <v>9.1666666666666676E-4</v>
          </cell>
          <cell r="D12">
            <v>4.5649176954732509</v>
          </cell>
        </row>
        <row r="13">
          <cell r="C13">
            <v>1E-3</v>
          </cell>
          <cell r="D13">
            <v>4.9799176954732509</v>
          </cell>
        </row>
        <row r="14">
          <cell r="C14">
            <v>1.0833333333333339E-3</v>
          </cell>
          <cell r="D14">
            <v>5.3948971193415636</v>
          </cell>
        </row>
        <row r="15">
          <cell r="C15">
            <v>1.166666666666667E-3</v>
          </cell>
          <cell r="D15">
            <v>5.8097325102880646</v>
          </cell>
        </row>
        <row r="16">
          <cell r="C16">
            <v>1.25E-3</v>
          </cell>
          <cell r="D16">
            <v>6.2241769547325099</v>
          </cell>
        </row>
        <row r="17">
          <cell r="C17">
            <v>1.3333333333333339E-3</v>
          </cell>
          <cell r="D17">
            <v>6.6376543209876537</v>
          </cell>
        </row>
        <row r="18">
          <cell r="C18">
            <v>1.416666666666667E-3</v>
          </cell>
          <cell r="D18">
            <v>7.0451440329218107</v>
          </cell>
        </row>
        <row r="19">
          <cell r="C19">
            <v>1.5E-3</v>
          </cell>
          <cell r="D19">
            <v>7.438724279835391</v>
          </cell>
        </row>
        <row r="20">
          <cell r="C20">
            <v>1.5833333333333339E-3</v>
          </cell>
          <cell r="D20">
            <v>7.8120987654320988</v>
          </cell>
        </row>
        <row r="21">
          <cell r="C21">
            <v>1.666666666666667E-3</v>
          </cell>
          <cell r="D21">
            <v>8.1652057613168729</v>
          </cell>
        </row>
        <row r="22">
          <cell r="C22">
            <v>1.75E-3</v>
          </cell>
          <cell r="D22">
            <v>8.5123868312757196</v>
          </cell>
        </row>
        <row r="23">
          <cell r="C23">
            <v>1.8333333333333339E-3</v>
          </cell>
          <cell r="D23">
            <v>8.8616872427983537</v>
          </cell>
        </row>
        <row r="24">
          <cell r="C24">
            <v>1.916666666666667E-3</v>
          </cell>
          <cell r="D24">
            <v>9.2028189300411523</v>
          </cell>
        </row>
        <row r="25">
          <cell r="C25">
            <v>2E-3</v>
          </cell>
          <cell r="D25">
            <v>9.5427366255144026</v>
          </cell>
        </row>
        <row r="26">
          <cell r="C26">
            <v>2.0833333333333329E-3</v>
          </cell>
          <cell r="D26">
            <v>9.8654938271604937</v>
          </cell>
        </row>
        <row r="27">
          <cell r="C27">
            <v>2.166666666666667E-3</v>
          </cell>
          <cell r="D27">
            <v>10.18820987654321</v>
          </cell>
        </row>
        <row r="28">
          <cell r="C28">
            <v>2.2499999999999998E-3</v>
          </cell>
          <cell r="D28">
            <v>10.49506172839506</v>
          </cell>
        </row>
        <row r="29">
          <cell r="C29">
            <v>2.333333333333334E-3</v>
          </cell>
          <cell r="D29">
            <v>10.80623456790123</v>
          </cell>
        </row>
        <row r="30">
          <cell r="C30">
            <v>2.4166666666666668E-3</v>
          </cell>
          <cell r="D30">
            <v>11.10059670781893</v>
          </cell>
        </row>
        <row r="31">
          <cell r="C31">
            <v>2.5000000000000001E-3</v>
          </cell>
          <cell r="D31">
            <v>11.39117283950617</v>
          </cell>
        </row>
        <row r="32">
          <cell r="C32">
            <v>2.5833333333333329E-3</v>
          </cell>
          <cell r="D32">
            <v>11.668806584362139</v>
          </cell>
        </row>
        <row r="33">
          <cell r="C33">
            <v>2.666666666666667E-3</v>
          </cell>
          <cell r="D33">
            <v>11.948971193415639</v>
          </cell>
        </row>
        <row r="34">
          <cell r="C34">
            <v>2.7499999999999998E-3</v>
          </cell>
          <cell r="D34">
            <v>12.220061728395059</v>
          </cell>
        </row>
        <row r="35">
          <cell r="C35">
            <v>2.833333333333334E-3</v>
          </cell>
          <cell r="D35">
            <v>12.480781893004121</v>
          </cell>
        </row>
        <row r="36">
          <cell r="C36">
            <v>2.9166666666666668E-3</v>
          </cell>
          <cell r="D36">
            <v>12.72395061728395</v>
          </cell>
        </row>
        <row r="37">
          <cell r="C37">
            <v>3.0000000000000001E-3</v>
          </cell>
          <cell r="D37">
            <v>12.9320987654321</v>
          </cell>
        </row>
        <row r="38">
          <cell r="C38">
            <v>3.0833333333333329E-3</v>
          </cell>
          <cell r="D38">
            <v>13.105123456790119</v>
          </cell>
        </row>
        <row r="39">
          <cell r="C39">
            <v>3.166666666666667E-3</v>
          </cell>
          <cell r="D39">
            <v>13.187448559670781</v>
          </cell>
        </row>
        <row r="40">
          <cell r="C40">
            <v>3.2500000000000012E-3</v>
          </cell>
          <cell r="D40">
            <v>13.20574074074074</v>
          </cell>
        </row>
        <row r="41">
          <cell r="C41">
            <v>3.333333333333334E-3</v>
          </cell>
          <cell r="D41">
            <v>13.155823045267489</v>
          </cell>
        </row>
        <row r="42">
          <cell r="C42">
            <v>3.4166666666666668E-3</v>
          </cell>
          <cell r="D42">
            <v>13.127427983539089</v>
          </cell>
        </row>
        <row r="43">
          <cell r="C43">
            <v>3.5000000000000001E-3</v>
          </cell>
          <cell r="D43">
            <v>13.0640329218107</v>
          </cell>
        </row>
        <row r="44">
          <cell r="C44">
            <v>3.5833333333333329E-3</v>
          </cell>
          <cell r="D44">
            <v>13.072757201646089</v>
          </cell>
        </row>
        <row r="45">
          <cell r="C45">
            <v>3.666666666666667E-3</v>
          </cell>
          <cell r="D45">
            <v>13.07380658436214</v>
          </cell>
        </row>
        <row r="46">
          <cell r="C46">
            <v>3.7499999999999999E-3</v>
          </cell>
          <cell r="D46">
            <v>13.10956790123457</v>
          </cell>
        </row>
        <row r="47">
          <cell r="C47">
            <v>3.833333333333334E-3</v>
          </cell>
          <cell r="D47">
            <v>13.135967078189299</v>
          </cell>
        </row>
        <row r="48">
          <cell r="C48">
            <v>3.9166666666666664E-3</v>
          </cell>
          <cell r="D48">
            <v>13.185534979423871</v>
          </cell>
        </row>
        <row r="49">
          <cell r="C49">
            <v>4.0000000000000001E-3</v>
          </cell>
          <cell r="D49">
            <v>13.23205761316872</v>
          </cell>
        </row>
        <row r="50">
          <cell r="C50">
            <v>4.0833333333333338E-3</v>
          </cell>
          <cell r="D50">
            <v>13.25150205761317</v>
          </cell>
        </row>
        <row r="51">
          <cell r="C51">
            <v>4.1666666666666666E-3</v>
          </cell>
          <cell r="D51">
            <v>13.283312757201641</v>
          </cell>
        </row>
        <row r="52">
          <cell r="C52">
            <v>4.2500000000000003E-3</v>
          </cell>
          <cell r="D52">
            <v>13.29594650205761</v>
          </cell>
        </row>
        <row r="53">
          <cell r="C53">
            <v>4.333333333333334E-3</v>
          </cell>
          <cell r="D53">
            <v>13.3019341563786</v>
          </cell>
        </row>
        <row r="54">
          <cell r="C54">
            <v>4.4166666666666677E-3</v>
          </cell>
          <cell r="D54">
            <v>13.30615226337448</v>
          </cell>
        </row>
        <row r="55">
          <cell r="C55">
            <v>4.5000000000000014E-3</v>
          </cell>
          <cell r="D55">
            <v>13.3122633744856</v>
          </cell>
        </row>
        <row r="56">
          <cell r="C56">
            <v>4.5833333333333334E-3</v>
          </cell>
          <cell r="D56">
            <v>13.34757201646091</v>
          </cell>
        </row>
        <row r="57">
          <cell r="C57">
            <v>4.6666666666666671E-3</v>
          </cell>
          <cell r="D57">
            <v>13.40890946502058</v>
          </cell>
        </row>
        <row r="58">
          <cell r="C58">
            <v>4.7499999999999999E-3</v>
          </cell>
          <cell r="D58">
            <v>13.487181069958851</v>
          </cell>
        </row>
        <row r="59">
          <cell r="C59">
            <v>4.8333333333333336E-3</v>
          </cell>
          <cell r="D59">
            <v>13.57427983539095</v>
          </cell>
        </row>
        <row r="60">
          <cell r="C60">
            <v>4.9166666666666673E-3</v>
          </cell>
          <cell r="D60">
            <v>13.680370370370371</v>
          </cell>
        </row>
        <row r="61">
          <cell r="C61">
            <v>5.0000000000000001E-3</v>
          </cell>
          <cell r="D61">
            <v>13.799115226337451</v>
          </cell>
        </row>
        <row r="62">
          <cell r="C62">
            <v>5.0833333333333329E-3</v>
          </cell>
          <cell r="D62">
            <v>13.924609053497941</v>
          </cell>
        </row>
        <row r="63">
          <cell r="C63">
            <v>5.1666666666666666E-3</v>
          </cell>
          <cell r="D63">
            <v>14.056234567901241</v>
          </cell>
        </row>
        <row r="64">
          <cell r="C64">
            <v>5.2500000000000003E-3</v>
          </cell>
          <cell r="D64">
            <v>14.189547325102881</v>
          </cell>
        </row>
        <row r="65">
          <cell r="C65">
            <v>5.333333333333334E-3</v>
          </cell>
          <cell r="D65">
            <v>14.32644032921811</v>
          </cell>
        </row>
        <row r="66">
          <cell r="C66">
            <v>5.4166666666666677E-3</v>
          </cell>
          <cell r="D66">
            <v>14.46641975308642</v>
          </cell>
        </row>
        <row r="67">
          <cell r="C67">
            <v>5.5000000000000014E-3</v>
          </cell>
          <cell r="D67">
            <v>14.60650205761317</v>
          </cell>
        </row>
        <row r="68">
          <cell r="C68">
            <v>5.5833333333333334E-3</v>
          </cell>
          <cell r="D68">
            <v>14.75218106995885</v>
          </cell>
        </row>
        <row r="69">
          <cell r="C69">
            <v>5.6666666666666671E-3</v>
          </cell>
          <cell r="D69">
            <v>14.899588477366249</v>
          </cell>
        </row>
        <row r="70">
          <cell r="C70">
            <v>5.7499999999999999E-3</v>
          </cell>
          <cell r="D70">
            <v>15.04818930041152</v>
          </cell>
        </row>
        <row r="71">
          <cell r="C71">
            <v>5.8333333333333336E-3</v>
          </cell>
          <cell r="D71">
            <v>15.199279835390939</v>
          </cell>
        </row>
        <row r="72">
          <cell r="C72">
            <v>5.9166666666666673E-3</v>
          </cell>
          <cell r="D72">
            <v>15.352427983539091</v>
          </cell>
        </row>
        <row r="73">
          <cell r="C73">
            <v>6.0000000000000001E-3</v>
          </cell>
          <cell r="D73">
            <v>15.498168724279839</v>
          </cell>
        </row>
        <row r="74">
          <cell r="C74">
            <v>6.083333333333333E-3</v>
          </cell>
          <cell r="D74">
            <v>15.653292181069959</v>
          </cell>
        </row>
        <row r="75">
          <cell r="C75">
            <v>6.1666666666666667E-3</v>
          </cell>
          <cell r="D75">
            <v>15.809238683127569</v>
          </cell>
        </row>
        <row r="76">
          <cell r="C76">
            <v>6.2500000000000003E-3</v>
          </cell>
          <cell r="D76">
            <v>15.96934156378601</v>
          </cell>
        </row>
        <row r="77">
          <cell r="C77">
            <v>6.333333333333334E-3</v>
          </cell>
          <cell r="D77">
            <v>16.129650205761319</v>
          </cell>
        </row>
        <row r="78">
          <cell r="C78">
            <v>6.4166666666666677E-3</v>
          </cell>
          <cell r="D78">
            <v>16.29425925925926</v>
          </cell>
        </row>
        <row r="79">
          <cell r="C79">
            <v>6.5000000000000006E-3</v>
          </cell>
          <cell r="D79">
            <v>16.457860082304521</v>
          </cell>
        </row>
        <row r="80">
          <cell r="C80">
            <v>6.5833333333333334E-3</v>
          </cell>
          <cell r="D80">
            <v>16.619794238683131</v>
          </cell>
        </row>
        <row r="81">
          <cell r="C81">
            <v>6.6666666666666671E-3</v>
          </cell>
          <cell r="D81">
            <v>16.78251028806584</v>
          </cell>
        </row>
        <row r="82">
          <cell r="C82">
            <v>6.7500000000000008E-3</v>
          </cell>
          <cell r="D82">
            <v>16.947366255144029</v>
          </cell>
        </row>
        <row r="83">
          <cell r="C83">
            <v>6.8333333333333336E-3</v>
          </cell>
          <cell r="D83">
            <v>17.112304526748972</v>
          </cell>
        </row>
        <row r="84">
          <cell r="C84">
            <v>6.9166666666666673E-3</v>
          </cell>
          <cell r="D84">
            <v>17.282469135802469</v>
          </cell>
        </row>
        <row r="85">
          <cell r="C85">
            <v>7.0000000000000001E-3</v>
          </cell>
          <cell r="D85">
            <v>17.44934156378601</v>
          </cell>
        </row>
        <row r="86">
          <cell r="C86">
            <v>7.083333333333333E-3</v>
          </cell>
          <cell r="D86">
            <v>17.614979423868309</v>
          </cell>
        </row>
        <row r="87">
          <cell r="C87">
            <v>7.1666666666666667E-3</v>
          </cell>
          <cell r="D87">
            <v>17.781460905349789</v>
          </cell>
        </row>
        <row r="88">
          <cell r="C88">
            <v>7.2500000000000004E-3</v>
          </cell>
          <cell r="D88">
            <v>17.945102880658439</v>
          </cell>
        </row>
        <row r="89">
          <cell r="C89">
            <v>7.3333333333333341E-3</v>
          </cell>
          <cell r="D89">
            <v>18.04318930041152</v>
          </cell>
        </row>
        <row r="90">
          <cell r="C90">
            <v>7.4166666666666678E-3</v>
          </cell>
          <cell r="D90">
            <v>17.766975308641971</v>
          </cell>
        </row>
        <row r="91">
          <cell r="C91">
            <v>7.5000000000000006E-3</v>
          </cell>
          <cell r="D91">
            <v>16.376481481481481</v>
          </cell>
        </row>
        <row r="92">
          <cell r="C92">
            <v>7.5833333333333334E-3</v>
          </cell>
          <cell r="D92">
            <v>13.821152263374479</v>
          </cell>
        </row>
        <row r="93">
          <cell r="C93">
            <v>7.6666666666666671E-3</v>
          </cell>
          <cell r="D93">
            <v>9.4774279835390942</v>
          </cell>
        </row>
        <row r="94">
          <cell r="C94">
            <v>7.7500000000000008E-3</v>
          </cell>
          <cell r="D94">
            <v>5.9163580246913581</v>
          </cell>
        </row>
        <row r="95">
          <cell r="C95">
            <v>7.8333333333333328E-3</v>
          </cell>
          <cell r="D95">
            <v>3.3812962962962958</v>
          </cell>
        </row>
        <row r="96">
          <cell r="C96">
            <v>7.9166666666666673E-3</v>
          </cell>
          <cell r="D96">
            <v>2.7588065843621399</v>
          </cell>
        </row>
        <row r="97">
          <cell r="C97">
            <v>8.0000000000000002E-3</v>
          </cell>
          <cell r="D97">
            <v>2.451810699588477</v>
          </cell>
        </row>
        <row r="98">
          <cell r="C98">
            <v>8.083333333333333E-3</v>
          </cell>
          <cell r="D98">
            <v>2.095349794238683</v>
          </cell>
        </row>
        <row r="99">
          <cell r="C99">
            <v>8.1666666666666676E-3</v>
          </cell>
          <cell r="D99">
            <v>1.892469135802469</v>
          </cell>
        </row>
        <row r="100">
          <cell r="C100">
            <v>8.2500000000000004E-3</v>
          </cell>
          <cell r="D100">
            <v>1.768065843621399</v>
          </cell>
        </row>
        <row r="101">
          <cell r="C101">
            <v>8.2916666666666677E-3</v>
          </cell>
          <cell r="D101">
            <v>1.768302469135802</v>
          </cell>
        </row>
        <row r="102">
          <cell r="C102">
            <v>8.3125000000000022E-3</v>
          </cell>
          <cell r="D102">
            <v>1.762584362139918</v>
          </cell>
        </row>
        <row r="103">
          <cell r="C103">
            <v>8.3208333333333346E-3</v>
          </cell>
          <cell r="D103">
            <v>1.7497757201646089</v>
          </cell>
        </row>
        <row r="104">
          <cell r="C104">
            <v>8.3270833333333322E-3</v>
          </cell>
          <cell r="D104">
            <v>1.7045720164609059</v>
          </cell>
        </row>
        <row r="105">
          <cell r="C105">
            <v>8.3333333333333332E-3</v>
          </cell>
          <cell r="D105">
            <v>1.6955946502057611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0.52449999999999997</v>
          </cell>
        </row>
        <row r="3">
          <cell r="C3">
            <v>1.6666666666666669E-4</v>
          </cell>
          <cell r="D3">
            <v>1.0490020576131689</v>
          </cell>
        </row>
        <row r="4">
          <cell r="C4">
            <v>2.5000000000000001E-4</v>
          </cell>
          <cell r="D4">
            <v>1.5735020576131691</v>
          </cell>
        </row>
        <row r="5">
          <cell r="C5">
            <v>3.3333333333333338E-4</v>
          </cell>
          <cell r="D5">
            <v>2.0980041152263369</v>
          </cell>
        </row>
        <row r="6">
          <cell r="C6">
            <v>4.1666666666666669E-4</v>
          </cell>
          <cell r="D6">
            <v>2.6225102880658429</v>
          </cell>
        </row>
        <row r="7">
          <cell r="C7">
            <v>5.0000000000000001E-4</v>
          </cell>
          <cell r="D7">
            <v>3.1469958847736619</v>
          </cell>
        </row>
        <row r="8">
          <cell r="C8">
            <v>5.8333333333333338E-4</v>
          </cell>
          <cell r="D8">
            <v>3.6715020576131692</v>
          </cell>
        </row>
        <row r="9">
          <cell r="C9">
            <v>6.6666666666666675E-4</v>
          </cell>
          <cell r="D9">
            <v>4.1960082304526747</v>
          </cell>
        </row>
        <row r="10">
          <cell r="C10">
            <v>7.5000000000000002E-4</v>
          </cell>
          <cell r="D10">
            <v>4.7205144032921806</v>
          </cell>
        </row>
        <row r="11">
          <cell r="C11">
            <v>8.3333333333333339E-4</v>
          </cell>
          <cell r="D11">
            <v>5.2450000000000001</v>
          </cell>
        </row>
        <row r="12">
          <cell r="C12">
            <v>9.1666666666666676E-4</v>
          </cell>
          <cell r="D12">
            <v>5.7692592592592593</v>
          </cell>
        </row>
        <row r="13">
          <cell r="C13">
            <v>1E-3</v>
          </cell>
          <cell r="D13">
            <v>6.2927366255144026</v>
          </cell>
        </row>
        <row r="14">
          <cell r="C14">
            <v>1.0833333333333339E-3</v>
          </cell>
          <cell r="D14">
            <v>6.8161934156378594</v>
          </cell>
        </row>
        <row r="15">
          <cell r="C15">
            <v>1.166666666666667E-3</v>
          </cell>
          <cell r="D15">
            <v>7.3383744855967068</v>
          </cell>
        </row>
        <row r="16">
          <cell r="C16">
            <v>1.25E-3</v>
          </cell>
          <cell r="D16">
            <v>7.8586008230452684</v>
          </cell>
        </row>
        <row r="17">
          <cell r="C17">
            <v>1.3333333333333339E-3</v>
          </cell>
          <cell r="D17">
            <v>8.3763991769547328</v>
          </cell>
        </row>
        <row r="18">
          <cell r="C18">
            <v>1.416666666666667E-3</v>
          </cell>
          <cell r="D18">
            <v>8.8794855967078181</v>
          </cell>
        </row>
        <row r="19">
          <cell r="C19">
            <v>1.5E-3</v>
          </cell>
          <cell r="D19">
            <v>9.3745473251028812</v>
          </cell>
        </row>
        <row r="20">
          <cell r="C20">
            <v>1.5833333333333339E-3</v>
          </cell>
          <cell r="D20">
            <v>9.8490534979423856</v>
          </cell>
        </row>
        <row r="21">
          <cell r="C21">
            <v>1.666666666666667E-3</v>
          </cell>
          <cell r="D21">
            <v>10.31246913580247</v>
          </cell>
        </row>
        <row r="22">
          <cell r="C22">
            <v>1.75E-3</v>
          </cell>
          <cell r="D22">
            <v>10.770905349794241</v>
          </cell>
        </row>
        <row r="23">
          <cell r="C23">
            <v>1.8333333333333339E-3</v>
          </cell>
          <cell r="D23">
            <v>11.226543209876541</v>
          </cell>
        </row>
        <row r="24">
          <cell r="C24">
            <v>1.916666666666667E-3</v>
          </cell>
          <cell r="D24">
            <v>11.67884773662551</v>
          </cell>
        </row>
        <row r="25">
          <cell r="C25">
            <v>2E-3</v>
          </cell>
          <cell r="D25">
            <v>12.118580246913581</v>
          </cell>
        </row>
        <row r="26">
          <cell r="C26">
            <v>2.0833333333333329E-3</v>
          </cell>
          <cell r="D26">
            <v>12.555329218106991</v>
          </cell>
        </row>
        <row r="27">
          <cell r="C27">
            <v>2.166666666666667E-3</v>
          </cell>
          <cell r="D27">
            <v>12.97876543209876</v>
          </cell>
        </row>
        <row r="28">
          <cell r="C28">
            <v>2.2499999999999998E-3</v>
          </cell>
          <cell r="D28">
            <v>13.39837448559671</v>
          </cell>
        </row>
        <row r="29">
          <cell r="C29">
            <v>2.333333333333334E-3</v>
          </cell>
          <cell r="D29">
            <v>13.803456790123461</v>
          </cell>
        </row>
        <row r="30">
          <cell r="C30">
            <v>2.4166666666666668E-3</v>
          </cell>
          <cell r="D30">
            <v>14.196728395061729</v>
          </cell>
        </row>
        <row r="31">
          <cell r="C31">
            <v>2.5000000000000001E-3</v>
          </cell>
          <cell r="D31">
            <v>14.582366255144031</v>
          </cell>
        </row>
        <row r="32">
          <cell r="C32">
            <v>2.5833333333333329E-3</v>
          </cell>
          <cell r="D32">
            <v>14.934506172839511</v>
          </cell>
        </row>
        <row r="33">
          <cell r="C33">
            <v>2.666666666666667E-3</v>
          </cell>
          <cell r="D33">
            <v>15.0741975308642</v>
          </cell>
        </row>
        <row r="34">
          <cell r="C34">
            <v>2.7499999999999998E-3</v>
          </cell>
          <cell r="D34">
            <v>14.82510288065844</v>
          </cell>
        </row>
        <row r="35">
          <cell r="C35">
            <v>2.833333333333334E-3</v>
          </cell>
          <cell r="D35">
            <v>14.282674897119341</v>
          </cell>
        </row>
        <row r="36">
          <cell r="C36">
            <v>2.9166666666666668E-3</v>
          </cell>
          <cell r="D36">
            <v>13.71314814814815</v>
          </cell>
        </row>
        <row r="37">
          <cell r="C37">
            <v>3.0000000000000001E-3</v>
          </cell>
          <cell r="D37">
            <v>13.214053497942389</v>
          </cell>
        </row>
        <row r="38">
          <cell r="C38">
            <v>3.0833333333333329E-3</v>
          </cell>
          <cell r="D38">
            <v>12.77831275720165</v>
          </cell>
        </row>
        <row r="39">
          <cell r="C39">
            <v>3.166666666666667E-3</v>
          </cell>
          <cell r="D39">
            <v>12.16594650205761</v>
          </cell>
        </row>
        <row r="40">
          <cell r="C40">
            <v>3.2500000000000012E-3</v>
          </cell>
          <cell r="D40">
            <v>11.10860082304527</v>
          </cell>
        </row>
        <row r="41">
          <cell r="C41">
            <v>3.333333333333334E-3</v>
          </cell>
          <cell r="D41">
            <v>9.2228395061728392</v>
          </cell>
        </row>
        <row r="42">
          <cell r="C42">
            <v>3.4166666666666668E-3</v>
          </cell>
          <cell r="D42">
            <v>5.2885596707818916</v>
          </cell>
        </row>
        <row r="43">
          <cell r="C43">
            <v>3.5000000000000001E-3</v>
          </cell>
          <cell r="D43">
            <v>5.2973456790123459</v>
          </cell>
        </row>
        <row r="44">
          <cell r="C44">
            <v>3.5833333333333329E-3</v>
          </cell>
          <cell r="D44">
            <v>5.356851851851852</v>
          </cell>
        </row>
        <row r="45">
          <cell r="C45">
            <v>3.666666666666667E-3</v>
          </cell>
          <cell r="D45">
            <v>5.4359053497942389</v>
          </cell>
        </row>
        <row r="46">
          <cell r="C46">
            <v>3.7499999999999999E-3</v>
          </cell>
          <cell r="D46">
            <v>5.5336008230452673</v>
          </cell>
        </row>
        <row r="47">
          <cell r="C47">
            <v>3.833333333333334E-3</v>
          </cell>
          <cell r="D47">
            <v>5.6363580246913587</v>
          </cell>
        </row>
        <row r="48">
          <cell r="C48">
            <v>3.9166666666666664E-3</v>
          </cell>
          <cell r="D48">
            <v>5.7136419753086418</v>
          </cell>
        </row>
        <row r="49">
          <cell r="C49">
            <v>4.0000000000000001E-3</v>
          </cell>
          <cell r="D49">
            <v>5.7840946502057617</v>
          </cell>
        </row>
        <row r="50">
          <cell r="C50">
            <v>4.0833333333333338E-3</v>
          </cell>
          <cell r="D50">
            <v>5.8882304526748968</v>
          </cell>
        </row>
        <row r="51">
          <cell r="C51">
            <v>4.1666666666666666E-3</v>
          </cell>
          <cell r="D51">
            <v>5.9936419753086421</v>
          </cell>
        </row>
        <row r="52">
          <cell r="C52">
            <v>4.2500000000000003E-3</v>
          </cell>
          <cell r="D52">
            <v>6.0996913580246908</v>
          </cell>
        </row>
        <row r="53">
          <cell r="C53">
            <v>4.333333333333334E-3</v>
          </cell>
          <cell r="D53">
            <v>6.2086213991769537</v>
          </cell>
        </row>
        <row r="54">
          <cell r="C54">
            <v>4.4166666666666677E-3</v>
          </cell>
          <cell r="D54">
            <v>6.31059670781893</v>
          </cell>
        </row>
        <row r="55">
          <cell r="C55">
            <v>4.5000000000000014E-3</v>
          </cell>
          <cell r="D55">
            <v>6.4150617283950613</v>
          </cell>
        </row>
        <row r="56">
          <cell r="C56">
            <v>4.5833333333333334E-3</v>
          </cell>
          <cell r="D56">
            <v>6.5225102880658437</v>
          </cell>
        </row>
        <row r="57">
          <cell r="C57">
            <v>4.6666666666666671E-3</v>
          </cell>
          <cell r="D57">
            <v>6.6316049382716047</v>
          </cell>
        </row>
        <row r="58">
          <cell r="C58">
            <v>4.7499999999999999E-3</v>
          </cell>
          <cell r="D58">
            <v>6.7384156378600828</v>
          </cell>
        </row>
        <row r="59">
          <cell r="C59">
            <v>4.8333333333333336E-3</v>
          </cell>
          <cell r="D59">
            <v>6.8481481481481481</v>
          </cell>
        </row>
        <row r="60">
          <cell r="C60">
            <v>4.9166666666666673E-3</v>
          </cell>
          <cell r="D60">
            <v>6.9476748971193407</v>
          </cell>
        </row>
        <row r="61">
          <cell r="C61">
            <v>5.0000000000000001E-3</v>
          </cell>
          <cell r="D61">
            <v>7.0465226337448561</v>
          </cell>
        </row>
        <row r="62">
          <cell r="C62">
            <v>5.0833333333333329E-3</v>
          </cell>
          <cell r="D62">
            <v>7.1604115226337441</v>
          </cell>
        </row>
        <row r="63">
          <cell r="C63">
            <v>5.1666666666666666E-3</v>
          </cell>
          <cell r="D63">
            <v>7.2741358024691358</v>
          </cell>
        </row>
        <row r="64">
          <cell r="C64">
            <v>5.2500000000000003E-3</v>
          </cell>
          <cell r="D64">
            <v>7.3876748971193411</v>
          </cell>
        </row>
        <row r="65">
          <cell r="C65">
            <v>5.333333333333334E-3</v>
          </cell>
          <cell r="D65">
            <v>7.4992386831275724</v>
          </cell>
        </row>
        <row r="66">
          <cell r="C66">
            <v>5.4166666666666677E-3</v>
          </cell>
          <cell r="D66">
            <v>7.6097325102880662</v>
          </cell>
        </row>
        <row r="67">
          <cell r="C67">
            <v>5.5000000000000014E-3</v>
          </cell>
          <cell r="D67">
            <v>7.7209053497942381</v>
          </cell>
        </row>
        <row r="68">
          <cell r="C68">
            <v>5.5833333333333334E-3</v>
          </cell>
          <cell r="D68">
            <v>7.8331481481481484</v>
          </cell>
        </row>
        <row r="69">
          <cell r="C69">
            <v>5.6666666666666671E-3</v>
          </cell>
          <cell r="D69">
            <v>7.9443209876543204</v>
          </cell>
        </row>
        <row r="70">
          <cell r="C70">
            <v>5.7499999999999999E-3</v>
          </cell>
          <cell r="D70">
            <v>8.0538271604938263</v>
          </cell>
        </row>
        <row r="71">
          <cell r="C71">
            <v>5.8333333333333336E-3</v>
          </cell>
          <cell r="D71">
            <v>8.1646296296296299</v>
          </cell>
        </row>
        <row r="72">
          <cell r="C72">
            <v>5.9166666666666673E-3</v>
          </cell>
          <cell r="D72">
            <v>8.2741358024691358</v>
          </cell>
        </row>
        <row r="73">
          <cell r="C73">
            <v>6.0000000000000001E-3</v>
          </cell>
          <cell r="D73">
            <v>8.3834567901234553</v>
          </cell>
        </row>
        <row r="74">
          <cell r="C74">
            <v>6.083333333333333E-3</v>
          </cell>
          <cell r="D74">
            <v>8.494259259259259</v>
          </cell>
        </row>
        <row r="75">
          <cell r="C75">
            <v>6.1666666666666667E-3</v>
          </cell>
          <cell r="D75">
            <v>8.6039094650205747</v>
          </cell>
        </row>
        <row r="76">
          <cell r="C76">
            <v>6.2500000000000003E-3</v>
          </cell>
          <cell r="D76">
            <v>8.7132098765432087</v>
          </cell>
        </row>
        <row r="77">
          <cell r="C77">
            <v>6.333333333333334E-3</v>
          </cell>
          <cell r="D77">
            <v>8.8153086419753084</v>
          </cell>
        </row>
        <row r="78">
          <cell r="C78">
            <v>6.4166666666666677E-3</v>
          </cell>
          <cell r="D78">
            <v>8.9163580246913572</v>
          </cell>
        </row>
        <row r="79">
          <cell r="C79">
            <v>6.5000000000000006E-3</v>
          </cell>
          <cell r="D79">
            <v>9.0214814814814819</v>
          </cell>
        </row>
        <row r="80">
          <cell r="C80">
            <v>6.5833333333333334E-3</v>
          </cell>
          <cell r="D80">
            <v>9.1276748971193413</v>
          </cell>
        </row>
        <row r="81">
          <cell r="C81">
            <v>6.6666666666666671E-3</v>
          </cell>
          <cell r="D81">
            <v>9.2316872427983547</v>
          </cell>
        </row>
        <row r="82">
          <cell r="C82">
            <v>6.7500000000000008E-3</v>
          </cell>
          <cell r="D82">
            <v>9.3318518518518516</v>
          </cell>
        </row>
        <row r="83">
          <cell r="C83">
            <v>6.8333333333333336E-3</v>
          </cell>
          <cell r="D83">
            <v>9.4205349794238682</v>
          </cell>
        </row>
        <row r="84">
          <cell r="C84">
            <v>6.9166666666666673E-3</v>
          </cell>
          <cell r="D84">
            <v>9.4848765432098752</v>
          </cell>
        </row>
        <row r="85">
          <cell r="C85">
            <v>7.0000000000000001E-3</v>
          </cell>
          <cell r="D85">
            <v>9.5359053497942377</v>
          </cell>
        </row>
        <row r="86">
          <cell r="C86">
            <v>7.083333333333333E-3</v>
          </cell>
          <cell r="D86">
            <v>9.547716049382716</v>
          </cell>
        </row>
        <row r="87">
          <cell r="C87">
            <v>7.1666666666666667E-3</v>
          </cell>
          <cell r="D87">
            <v>9.5546913580246908</v>
          </cell>
        </row>
        <row r="88">
          <cell r="C88">
            <v>7.2500000000000004E-3</v>
          </cell>
          <cell r="D88">
            <v>9.5979218106995887</v>
          </cell>
        </row>
        <row r="89">
          <cell r="C89">
            <v>7.3333333333333341E-3</v>
          </cell>
          <cell r="D89">
            <v>9.6484773662551433</v>
          </cell>
        </row>
        <row r="90">
          <cell r="C90">
            <v>7.4166666666666678E-3</v>
          </cell>
          <cell r="D90">
            <v>9.7050823045267478</v>
          </cell>
        </row>
        <row r="91">
          <cell r="C91">
            <v>7.5000000000000006E-3</v>
          </cell>
          <cell r="D91">
            <v>9.7539711934156372</v>
          </cell>
        </row>
        <row r="92">
          <cell r="C92">
            <v>7.5833333333333334E-3</v>
          </cell>
          <cell r="D92">
            <v>9.8149588477366247</v>
          </cell>
        </row>
        <row r="93">
          <cell r="C93">
            <v>7.6666666666666671E-3</v>
          </cell>
          <cell r="D93">
            <v>9.8902674897119329</v>
          </cell>
        </row>
        <row r="94">
          <cell r="C94">
            <v>7.7500000000000008E-3</v>
          </cell>
          <cell r="D94">
            <v>9.9627366255144043</v>
          </cell>
        </row>
        <row r="95">
          <cell r="C95">
            <v>7.8333333333333328E-3</v>
          </cell>
          <cell r="D95">
            <v>10.02588477366255</v>
          </cell>
        </row>
        <row r="96">
          <cell r="C96">
            <v>7.9166666666666673E-3</v>
          </cell>
          <cell r="D96">
            <v>10.094320987654321</v>
          </cell>
        </row>
        <row r="97">
          <cell r="C97">
            <v>8.0000000000000002E-3</v>
          </cell>
          <cell r="D97">
            <v>10.160596707818931</v>
          </cell>
        </row>
        <row r="98">
          <cell r="C98">
            <v>8.083333333333333E-3</v>
          </cell>
          <cell r="D98">
            <v>10.224670781893</v>
          </cell>
        </row>
        <row r="99">
          <cell r="C99">
            <v>8.1666666666666676E-3</v>
          </cell>
          <cell r="D99">
            <v>10.26512345679012</v>
          </cell>
        </row>
        <row r="100">
          <cell r="C100">
            <v>8.2500000000000004E-3</v>
          </cell>
          <cell r="D100">
            <v>10.32905349794239</v>
          </cell>
        </row>
        <row r="101">
          <cell r="C101">
            <v>8.2916666666666677E-3</v>
          </cell>
          <cell r="D101">
            <v>10.3667695473251</v>
          </cell>
        </row>
        <row r="102">
          <cell r="C102">
            <v>8.3125000000000022E-3</v>
          </cell>
          <cell r="D102">
            <v>10.374979423868311</v>
          </cell>
        </row>
        <row r="103">
          <cell r="C103">
            <v>8.3208333333333346E-3</v>
          </cell>
          <cell r="D103">
            <v>10.36487654320988</v>
          </cell>
        </row>
        <row r="104">
          <cell r="C104">
            <v>8.3270833333333322E-3</v>
          </cell>
          <cell r="D104">
            <v>10.281563786008229</v>
          </cell>
        </row>
        <row r="105">
          <cell r="C105">
            <v>8.3333333333333332E-3</v>
          </cell>
          <cell r="D105">
            <v>10.18067901234568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0.50043209876543215</v>
          </cell>
        </row>
        <row r="3">
          <cell r="C3">
            <v>1.6666666666666669E-4</v>
          </cell>
          <cell r="D3">
            <v>1.000866255144033</v>
          </cell>
        </row>
        <row r="4">
          <cell r="C4">
            <v>2.5000000000000001E-4</v>
          </cell>
          <cell r="D4">
            <v>1.5012983539094651</v>
          </cell>
        </row>
        <row r="5">
          <cell r="C5">
            <v>3.3333333333333338E-4</v>
          </cell>
          <cell r="D5">
            <v>2.0017325102880661</v>
          </cell>
        </row>
        <row r="6">
          <cell r="C6">
            <v>4.1666666666666669E-4</v>
          </cell>
          <cell r="D6">
            <v>2.50216049382716</v>
          </cell>
        </row>
        <row r="7">
          <cell r="C7">
            <v>5.0000000000000001E-4</v>
          </cell>
          <cell r="D7">
            <v>3.0025925925925918</v>
          </cell>
        </row>
        <row r="8">
          <cell r="C8">
            <v>5.8333333333333338E-4</v>
          </cell>
          <cell r="D8">
            <v>3.503024691358025</v>
          </cell>
        </row>
        <row r="9">
          <cell r="C9">
            <v>6.6666666666666675E-4</v>
          </cell>
          <cell r="D9">
            <v>4.0034567901234572</v>
          </cell>
        </row>
        <row r="10">
          <cell r="C10">
            <v>7.5000000000000002E-4</v>
          </cell>
          <cell r="D10">
            <v>4.5038888888888886</v>
          </cell>
        </row>
        <row r="11">
          <cell r="C11">
            <v>8.3333333333333339E-4</v>
          </cell>
          <cell r="D11">
            <v>5.0043209876543209</v>
          </cell>
        </row>
        <row r="12">
          <cell r="C12">
            <v>9.1666666666666676E-4</v>
          </cell>
          <cell r="D12">
            <v>5.5047736625514396</v>
          </cell>
        </row>
        <row r="13">
          <cell r="C13">
            <v>1E-3</v>
          </cell>
          <cell r="D13">
            <v>6.0050205761316873</v>
          </cell>
        </row>
        <row r="14">
          <cell r="C14">
            <v>1.0833333333333339E-3</v>
          </cell>
          <cell r="D14">
            <v>6.5050411522633738</v>
          </cell>
        </row>
        <row r="15">
          <cell r="C15">
            <v>1.166666666666667E-3</v>
          </cell>
          <cell r="D15">
            <v>7.0046090534979406</v>
          </cell>
        </row>
        <row r="16">
          <cell r="C16">
            <v>1.25E-3</v>
          </cell>
          <cell r="D16">
            <v>7.5031069958847736</v>
          </cell>
        </row>
        <row r="17">
          <cell r="C17">
            <v>1.3333333333333339E-3</v>
          </cell>
          <cell r="D17">
            <v>8.0003086419753089</v>
          </cell>
        </row>
        <row r="18">
          <cell r="C18">
            <v>1.416666666666667E-3</v>
          </cell>
          <cell r="D18">
            <v>8.482633744855967</v>
          </cell>
        </row>
        <row r="19">
          <cell r="C19">
            <v>1.5E-3</v>
          </cell>
          <cell r="D19">
            <v>8.9579629629629629</v>
          </cell>
        </row>
        <row r="20">
          <cell r="C20">
            <v>1.5833333333333339E-3</v>
          </cell>
          <cell r="D20">
            <v>9.4134979423868312</v>
          </cell>
        </row>
        <row r="21">
          <cell r="C21">
            <v>1.666666666666667E-3</v>
          </cell>
          <cell r="D21">
            <v>9.8579218106995885</v>
          </cell>
        </row>
        <row r="22">
          <cell r="C22">
            <v>1.75E-3</v>
          </cell>
          <cell r="D22">
            <v>10.29691358024691</v>
          </cell>
        </row>
        <row r="23">
          <cell r="C23">
            <v>1.8333333333333339E-3</v>
          </cell>
          <cell r="D23">
            <v>10.73364197530864</v>
          </cell>
        </row>
        <row r="24">
          <cell r="C24">
            <v>1.916666666666667E-3</v>
          </cell>
          <cell r="D24">
            <v>11.160123456790121</v>
          </cell>
        </row>
        <row r="25">
          <cell r="C25">
            <v>2E-3</v>
          </cell>
          <cell r="D25">
            <v>11.58074074074074</v>
          </cell>
        </row>
        <row r="26">
          <cell r="C26">
            <v>2.0833333333333329E-3</v>
          </cell>
          <cell r="D26">
            <v>11.99018518518518</v>
          </cell>
        </row>
        <row r="27">
          <cell r="C27">
            <v>2.166666666666667E-3</v>
          </cell>
          <cell r="D27">
            <v>12.386790123456789</v>
          </cell>
        </row>
        <row r="28">
          <cell r="C28">
            <v>2.2499999999999998E-3</v>
          </cell>
          <cell r="D28">
            <v>12.768991769547331</v>
          </cell>
        </row>
        <row r="29">
          <cell r="C29">
            <v>2.333333333333334E-3</v>
          </cell>
          <cell r="D29">
            <v>13.141090534979419</v>
          </cell>
        </row>
        <row r="30">
          <cell r="C30">
            <v>2.4166666666666668E-3</v>
          </cell>
          <cell r="D30">
            <v>13.497037037037041</v>
          </cell>
        </row>
        <row r="31">
          <cell r="C31">
            <v>2.5000000000000001E-3</v>
          </cell>
          <cell r="D31">
            <v>13.86065843621399</v>
          </cell>
        </row>
        <row r="32">
          <cell r="C32">
            <v>2.5833333333333329E-3</v>
          </cell>
          <cell r="D32">
            <v>14.219032921810699</v>
          </cell>
        </row>
        <row r="33">
          <cell r="C33">
            <v>2.666666666666667E-3</v>
          </cell>
          <cell r="D33">
            <v>14.539938271604941</v>
          </cell>
        </row>
        <row r="34">
          <cell r="C34">
            <v>2.7499999999999998E-3</v>
          </cell>
          <cell r="D34">
            <v>14.760246913580239</v>
          </cell>
        </row>
        <row r="35">
          <cell r="C35">
            <v>2.833333333333334E-3</v>
          </cell>
          <cell r="D35">
            <v>14.71979423868313</v>
          </cell>
        </row>
        <row r="36">
          <cell r="C36">
            <v>2.9166666666666668E-3</v>
          </cell>
          <cell r="D36">
            <v>14.42489711934156</v>
          </cell>
        </row>
        <row r="37">
          <cell r="C37">
            <v>3.0000000000000001E-3</v>
          </cell>
          <cell r="D37">
            <v>14.078065843621401</v>
          </cell>
        </row>
        <row r="38">
          <cell r="C38">
            <v>3.0833333333333329E-3</v>
          </cell>
          <cell r="D38">
            <v>13.701893004115229</v>
          </cell>
        </row>
        <row r="39">
          <cell r="C39">
            <v>3.166666666666667E-3</v>
          </cell>
          <cell r="D39">
            <v>13.2372633744856</v>
          </cell>
        </row>
        <row r="40">
          <cell r="C40">
            <v>3.2500000000000012E-3</v>
          </cell>
          <cell r="D40">
            <v>12.73748971193416</v>
          </cell>
        </row>
        <row r="41">
          <cell r="C41">
            <v>3.333333333333334E-3</v>
          </cell>
          <cell r="D41">
            <v>11.86656378600823</v>
          </cell>
        </row>
        <row r="42">
          <cell r="C42">
            <v>3.4166666666666668E-3</v>
          </cell>
          <cell r="D42">
            <v>10.461604938271609</v>
          </cell>
        </row>
        <row r="43">
          <cell r="C43">
            <v>3.5000000000000001E-3</v>
          </cell>
          <cell r="D43">
            <v>6.0451851851851854</v>
          </cell>
        </row>
        <row r="44">
          <cell r="C44">
            <v>3.5833333333333329E-3</v>
          </cell>
          <cell r="D44">
            <v>5.1310082304526743</v>
          </cell>
        </row>
        <row r="45">
          <cell r="C45">
            <v>3.666666666666667E-3</v>
          </cell>
          <cell r="D45">
            <v>5.0616872427983539</v>
          </cell>
        </row>
        <row r="46">
          <cell r="C46">
            <v>3.7499999999999999E-3</v>
          </cell>
          <cell r="D46">
            <v>5.0834773662551438</v>
          </cell>
        </row>
        <row r="47">
          <cell r="C47">
            <v>3.833333333333334E-3</v>
          </cell>
          <cell r="D47">
            <v>5.1338271604938273</v>
          </cell>
        </row>
        <row r="48">
          <cell r="C48">
            <v>3.9166666666666664E-3</v>
          </cell>
          <cell r="D48">
            <v>5.2183539094650202</v>
          </cell>
        </row>
        <row r="49">
          <cell r="C49">
            <v>4.0000000000000001E-3</v>
          </cell>
          <cell r="D49">
            <v>5.3204938271604938</v>
          </cell>
        </row>
        <row r="50">
          <cell r="C50">
            <v>4.0833333333333338E-3</v>
          </cell>
          <cell r="D50">
            <v>5.4239917695473254</v>
          </cell>
        </row>
        <row r="51">
          <cell r="C51">
            <v>4.1666666666666666E-3</v>
          </cell>
          <cell r="D51">
            <v>5.5320370370370373</v>
          </cell>
        </row>
        <row r="52">
          <cell r="C52">
            <v>4.2500000000000003E-3</v>
          </cell>
          <cell r="D52">
            <v>5.6380452674897121</v>
          </cell>
        </row>
        <row r="53">
          <cell r="C53">
            <v>4.333333333333334E-3</v>
          </cell>
          <cell r="D53">
            <v>5.7427983539094649</v>
          </cell>
        </row>
        <row r="54">
          <cell r="C54">
            <v>4.4166666666666677E-3</v>
          </cell>
          <cell r="D54">
            <v>5.8494650205761314</v>
          </cell>
        </row>
        <row r="55">
          <cell r="C55">
            <v>4.5000000000000014E-3</v>
          </cell>
          <cell r="D55">
            <v>5.9550205761316866</v>
          </cell>
        </row>
        <row r="56">
          <cell r="C56">
            <v>4.5833333333333334E-3</v>
          </cell>
          <cell r="D56">
            <v>6.0615637860082296</v>
          </cell>
        </row>
        <row r="57">
          <cell r="C57">
            <v>4.6666666666666671E-3</v>
          </cell>
          <cell r="D57">
            <v>6.1667901234567903</v>
          </cell>
        </row>
        <row r="58">
          <cell r="C58">
            <v>4.7499999999999999E-3</v>
          </cell>
          <cell r="D58">
            <v>6.2691563786008224</v>
          </cell>
        </row>
        <row r="59">
          <cell r="C59">
            <v>4.8333333333333336E-3</v>
          </cell>
          <cell r="D59">
            <v>6.369053497942387</v>
          </cell>
        </row>
        <row r="60">
          <cell r="C60">
            <v>4.9166666666666673E-3</v>
          </cell>
          <cell r="D60">
            <v>6.461769547325102</v>
          </cell>
        </row>
        <row r="61">
          <cell r="C61">
            <v>5.0000000000000001E-3</v>
          </cell>
          <cell r="D61">
            <v>6.5563374485596704</v>
          </cell>
        </row>
        <row r="62">
          <cell r="C62">
            <v>5.0833333333333329E-3</v>
          </cell>
          <cell r="D62">
            <v>6.6522016460905364</v>
          </cell>
        </row>
        <row r="63">
          <cell r="C63">
            <v>5.1666666666666666E-3</v>
          </cell>
          <cell r="D63">
            <v>6.7430041152263369</v>
          </cell>
        </row>
        <row r="64">
          <cell r="C64">
            <v>5.2500000000000003E-3</v>
          </cell>
          <cell r="D64">
            <v>6.8092181069958846</v>
          </cell>
        </row>
        <row r="65">
          <cell r="C65">
            <v>5.333333333333334E-3</v>
          </cell>
          <cell r="D65">
            <v>6.8952880658436211</v>
          </cell>
        </row>
        <row r="66">
          <cell r="C66">
            <v>5.4166666666666677E-3</v>
          </cell>
          <cell r="D66">
            <v>6.9980452674897116</v>
          </cell>
        </row>
        <row r="67">
          <cell r="C67">
            <v>5.5000000000000014E-3</v>
          </cell>
          <cell r="D67">
            <v>7.0994444444444449</v>
          </cell>
        </row>
        <row r="68">
          <cell r="C68">
            <v>5.5833333333333334E-3</v>
          </cell>
          <cell r="D68">
            <v>7.2011728395061718</v>
          </cell>
        </row>
        <row r="69">
          <cell r="C69">
            <v>5.6666666666666671E-3</v>
          </cell>
          <cell r="D69">
            <v>7.2967078189300407</v>
          </cell>
        </row>
        <row r="70">
          <cell r="C70">
            <v>5.7499999999999999E-3</v>
          </cell>
          <cell r="D70">
            <v>7.3633127572016468</v>
          </cell>
        </row>
        <row r="71">
          <cell r="C71">
            <v>5.8333333333333336E-3</v>
          </cell>
          <cell r="D71">
            <v>7.4588683127572013</v>
          </cell>
        </row>
        <row r="72">
          <cell r="C72">
            <v>5.9166666666666673E-3</v>
          </cell>
          <cell r="D72">
            <v>7.556995884773662</v>
          </cell>
        </row>
        <row r="73">
          <cell r="C73">
            <v>6.0000000000000001E-3</v>
          </cell>
          <cell r="D73">
            <v>7.658683127572016</v>
          </cell>
        </row>
        <row r="74">
          <cell r="C74">
            <v>6.083333333333333E-3</v>
          </cell>
          <cell r="D74">
            <v>7.7607613168724274</v>
          </cell>
        </row>
        <row r="75">
          <cell r="C75">
            <v>6.1666666666666667E-3</v>
          </cell>
          <cell r="D75">
            <v>7.8623456790123454</v>
          </cell>
        </row>
        <row r="76">
          <cell r="C76">
            <v>6.2500000000000003E-3</v>
          </cell>
          <cell r="D76">
            <v>7.964485596707819</v>
          </cell>
        </row>
        <row r="77">
          <cell r="C77">
            <v>6.333333333333334E-3</v>
          </cell>
          <cell r="D77">
            <v>8.0654732510288074</v>
          </cell>
        </row>
        <row r="78">
          <cell r="C78">
            <v>6.4166666666666677E-3</v>
          </cell>
          <cell r="D78">
            <v>8.164526748971193</v>
          </cell>
        </row>
        <row r="79">
          <cell r="C79">
            <v>6.5000000000000006E-3</v>
          </cell>
          <cell r="D79">
            <v>8.2656995884773661</v>
          </cell>
        </row>
        <row r="80">
          <cell r="C80">
            <v>6.5833333333333334E-3</v>
          </cell>
          <cell r="D80">
            <v>8.3662962962962961</v>
          </cell>
        </row>
        <row r="81">
          <cell r="C81">
            <v>6.6666666666666671E-3</v>
          </cell>
          <cell r="D81">
            <v>8.4673662551440323</v>
          </cell>
        </row>
        <row r="82">
          <cell r="C82">
            <v>6.7500000000000008E-3</v>
          </cell>
          <cell r="D82">
            <v>8.5676131687242805</v>
          </cell>
        </row>
        <row r="83">
          <cell r="C83">
            <v>6.8333333333333336E-3</v>
          </cell>
          <cell r="D83">
            <v>8.6656584362139917</v>
          </cell>
        </row>
        <row r="84">
          <cell r="C84">
            <v>6.9166666666666673E-3</v>
          </cell>
          <cell r="D84">
            <v>8.7631481481481472</v>
          </cell>
        </row>
        <row r="85">
          <cell r="C85">
            <v>7.0000000000000001E-3</v>
          </cell>
          <cell r="D85">
            <v>8.855185185185185</v>
          </cell>
        </row>
        <row r="86">
          <cell r="C86">
            <v>7.083333333333333E-3</v>
          </cell>
          <cell r="D86">
            <v>8.949835390946502</v>
          </cell>
        </row>
        <row r="87">
          <cell r="C87">
            <v>7.1666666666666667E-3</v>
          </cell>
          <cell r="D87">
            <v>9.0370576131687237</v>
          </cell>
        </row>
        <row r="88">
          <cell r="C88">
            <v>7.2500000000000004E-3</v>
          </cell>
          <cell r="D88">
            <v>9.0893209876543199</v>
          </cell>
        </row>
        <row r="89">
          <cell r="C89">
            <v>7.3333333333333341E-3</v>
          </cell>
          <cell r="D89">
            <v>9.1652263374485603</v>
          </cell>
        </row>
        <row r="90">
          <cell r="C90">
            <v>7.4166666666666678E-3</v>
          </cell>
          <cell r="D90">
            <v>9.2189506172839497</v>
          </cell>
        </row>
        <row r="91">
          <cell r="C91">
            <v>7.5000000000000006E-3</v>
          </cell>
          <cell r="D91">
            <v>9.2502263374485594</v>
          </cell>
        </row>
        <row r="92">
          <cell r="C92">
            <v>7.5833333333333334E-3</v>
          </cell>
          <cell r="D92">
            <v>9.2275720164609041</v>
          </cell>
        </row>
        <row r="93">
          <cell r="C93">
            <v>7.6666666666666671E-3</v>
          </cell>
          <cell r="D93">
            <v>9.172551440329217</v>
          </cell>
        </row>
        <row r="94">
          <cell r="C94">
            <v>7.7500000000000008E-3</v>
          </cell>
          <cell r="D94">
            <v>9.1403497942386824</v>
          </cell>
        </row>
        <row r="95">
          <cell r="C95">
            <v>7.8333333333333328E-3</v>
          </cell>
          <cell r="D95">
            <v>9.1638065843621401</v>
          </cell>
        </row>
        <row r="96">
          <cell r="C96">
            <v>7.9166666666666673E-3</v>
          </cell>
          <cell r="D96">
            <v>9.2153909465020565</v>
          </cell>
        </row>
        <row r="97">
          <cell r="C97">
            <v>8.0000000000000002E-3</v>
          </cell>
          <cell r="D97">
            <v>9.2331687242798353</v>
          </cell>
        </row>
        <row r="98">
          <cell r="C98">
            <v>8.083333333333333E-3</v>
          </cell>
          <cell r="D98">
            <v>9.2710699588477361</v>
          </cell>
        </row>
        <row r="99">
          <cell r="C99">
            <v>8.1666666666666676E-3</v>
          </cell>
          <cell r="D99">
            <v>9.3002263374485583</v>
          </cell>
        </row>
        <row r="100">
          <cell r="C100">
            <v>8.2500000000000004E-3</v>
          </cell>
          <cell r="D100">
            <v>9.342880658436215</v>
          </cell>
        </row>
        <row r="101">
          <cell r="C101">
            <v>8.2916666666666677E-3</v>
          </cell>
          <cell r="D101">
            <v>9.3771604938271604</v>
          </cell>
        </row>
        <row r="102">
          <cell r="C102">
            <v>8.3125000000000022E-3</v>
          </cell>
          <cell r="D102">
            <v>9.3865020576131695</v>
          </cell>
        </row>
        <row r="103">
          <cell r="C103">
            <v>8.3208333333333346E-3</v>
          </cell>
          <cell r="D103">
            <v>9.3779835390946502</v>
          </cell>
        </row>
        <row r="104">
          <cell r="C104">
            <v>8.3270833333333322E-3</v>
          </cell>
          <cell r="D104">
            <v>9.3187860082304521</v>
          </cell>
        </row>
        <row r="105">
          <cell r="C105">
            <v>8.3333333333333332E-3</v>
          </cell>
          <cell r="D105">
            <v>9.2638271604938272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0.51563374485596702</v>
          </cell>
        </row>
        <row r="3">
          <cell r="C3">
            <v>1.6666666666666669E-4</v>
          </cell>
          <cell r="D3">
            <v>1.031267489711934</v>
          </cell>
        </row>
        <row r="4">
          <cell r="C4">
            <v>2.5000000000000001E-4</v>
          </cell>
          <cell r="D4">
            <v>1.546901234567901</v>
          </cell>
        </row>
        <row r="5">
          <cell r="C5">
            <v>3.3333333333333338E-4</v>
          </cell>
          <cell r="D5">
            <v>2.0625308641975311</v>
          </cell>
        </row>
        <row r="6">
          <cell r="C6">
            <v>4.1666666666666669E-4</v>
          </cell>
          <cell r="D6">
            <v>2.578168724279835</v>
          </cell>
        </row>
        <row r="7">
          <cell r="C7">
            <v>5.0000000000000001E-4</v>
          </cell>
          <cell r="D7">
            <v>3.0938065843621398</v>
          </cell>
        </row>
        <row r="8">
          <cell r="C8">
            <v>5.8333333333333338E-4</v>
          </cell>
          <cell r="D8">
            <v>3.6094444444444451</v>
          </cell>
        </row>
        <row r="9">
          <cell r="C9">
            <v>6.6666666666666675E-4</v>
          </cell>
          <cell r="D9">
            <v>4.1250617283950621</v>
          </cell>
        </row>
        <row r="10">
          <cell r="C10">
            <v>7.5000000000000002E-4</v>
          </cell>
          <cell r="D10">
            <v>4.6406995884773661</v>
          </cell>
        </row>
        <row r="11">
          <cell r="C11">
            <v>8.3333333333333339E-4</v>
          </cell>
          <cell r="D11">
            <v>5.1558436213991774</v>
          </cell>
        </row>
        <row r="12">
          <cell r="C12">
            <v>9.1666666666666676E-4</v>
          </cell>
          <cell r="D12">
            <v>5.6702880658436214</v>
          </cell>
        </row>
        <row r="13">
          <cell r="C13">
            <v>1E-3</v>
          </cell>
          <cell r="D13">
            <v>6.1844444444444449</v>
          </cell>
        </row>
        <row r="14">
          <cell r="C14">
            <v>1.0833333333333339E-3</v>
          </cell>
          <cell r="D14">
            <v>6.6976748971193416</v>
          </cell>
        </row>
        <row r="15">
          <cell r="C15">
            <v>1.166666666666667E-3</v>
          </cell>
          <cell r="D15">
            <v>7.2102880658436206</v>
          </cell>
        </row>
        <row r="16">
          <cell r="C16">
            <v>1.25E-3</v>
          </cell>
          <cell r="D16">
            <v>7.7217078189300414</v>
          </cell>
        </row>
        <row r="17">
          <cell r="C17">
            <v>1.3333333333333339E-3</v>
          </cell>
          <cell r="D17">
            <v>8.2317078189300403</v>
          </cell>
        </row>
        <row r="18">
          <cell r="C18">
            <v>1.416666666666667E-3</v>
          </cell>
          <cell r="D18">
            <v>8.7321604938271591</v>
          </cell>
        </row>
        <row r="19">
          <cell r="C19">
            <v>1.5E-3</v>
          </cell>
          <cell r="D19">
            <v>9.2177366255144033</v>
          </cell>
        </row>
        <row r="20">
          <cell r="C20">
            <v>1.5833333333333339E-3</v>
          </cell>
          <cell r="D20">
            <v>9.6881893004115227</v>
          </cell>
        </row>
        <row r="21">
          <cell r="C21">
            <v>1.666666666666667E-3</v>
          </cell>
          <cell r="D21">
            <v>10.15090534979424</v>
          </cell>
        </row>
        <row r="22">
          <cell r="C22">
            <v>1.75E-3</v>
          </cell>
          <cell r="D22">
            <v>10.607942386831279</v>
          </cell>
        </row>
        <row r="23">
          <cell r="C23">
            <v>1.8333333333333339E-3</v>
          </cell>
          <cell r="D23">
            <v>11.061954732510291</v>
          </cell>
        </row>
        <row r="24">
          <cell r="C24">
            <v>1.916666666666667E-3</v>
          </cell>
          <cell r="D24">
            <v>11.503786008230451</v>
          </cell>
        </row>
        <row r="25">
          <cell r="C25">
            <v>2E-3</v>
          </cell>
          <cell r="D25">
            <v>11.861296296296301</v>
          </cell>
        </row>
        <row r="26">
          <cell r="C26">
            <v>2.0833333333333329E-3</v>
          </cell>
          <cell r="D26">
            <v>12.000987654320991</v>
          </cell>
        </row>
        <row r="27">
          <cell r="C27">
            <v>2.166666666666667E-3</v>
          </cell>
          <cell r="D27">
            <v>11.83736625514403</v>
          </cell>
        </row>
        <row r="28">
          <cell r="C28">
            <v>2.2499999999999998E-3</v>
          </cell>
          <cell r="D28">
            <v>11.660987654320991</v>
          </cell>
        </row>
        <row r="29">
          <cell r="C29">
            <v>2.333333333333334E-3</v>
          </cell>
          <cell r="D29">
            <v>11.54051440329218</v>
          </cell>
        </row>
        <row r="30">
          <cell r="C30">
            <v>2.4166666666666668E-3</v>
          </cell>
          <cell r="D30">
            <v>11.506028806584361</v>
          </cell>
        </row>
        <row r="31">
          <cell r="C31">
            <v>2.5000000000000001E-3</v>
          </cell>
          <cell r="D31">
            <v>11.58111111111111</v>
          </cell>
        </row>
        <row r="32">
          <cell r="C32">
            <v>2.5833333333333329E-3</v>
          </cell>
          <cell r="D32">
            <v>11.70251028806584</v>
          </cell>
        </row>
        <row r="33">
          <cell r="C33">
            <v>2.666666666666667E-3</v>
          </cell>
          <cell r="D33">
            <v>11.852530864197529</v>
          </cell>
        </row>
        <row r="34">
          <cell r="C34">
            <v>2.7499999999999998E-3</v>
          </cell>
          <cell r="D34">
            <v>12.01497942386831</v>
          </cell>
        </row>
        <row r="35">
          <cell r="C35">
            <v>2.833333333333334E-3</v>
          </cell>
          <cell r="D35">
            <v>12.172962962962959</v>
          </cell>
        </row>
        <row r="36">
          <cell r="C36">
            <v>2.9166666666666668E-3</v>
          </cell>
          <cell r="D36">
            <v>12.339691358024689</v>
          </cell>
        </row>
        <row r="37">
          <cell r="C37">
            <v>3.0000000000000001E-3</v>
          </cell>
          <cell r="D37">
            <v>12.47681069958848</v>
          </cell>
        </row>
        <row r="38">
          <cell r="C38">
            <v>3.0833333333333329E-3</v>
          </cell>
          <cell r="D38">
            <v>12.59427983539095</v>
          </cell>
        </row>
        <row r="39">
          <cell r="C39">
            <v>3.166666666666667E-3</v>
          </cell>
          <cell r="D39">
            <v>12.6662962962963</v>
          </cell>
        </row>
        <row r="40">
          <cell r="C40">
            <v>3.2500000000000012E-3</v>
          </cell>
          <cell r="D40">
            <v>12.786666666666671</v>
          </cell>
        </row>
        <row r="41">
          <cell r="C41">
            <v>3.333333333333334E-3</v>
          </cell>
          <cell r="D41">
            <v>12.93421810699588</v>
          </cell>
        </row>
        <row r="42">
          <cell r="C42">
            <v>3.4166666666666668E-3</v>
          </cell>
          <cell r="D42">
            <v>13.0827366255144</v>
          </cell>
        </row>
        <row r="43">
          <cell r="C43">
            <v>3.5000000000000001E-3</v>
          </cell>
          <cell r="D43">
            <v>13.203415637860081</v>
          </cell>
        </row>
        <row r="44">
          <cell r="C44">
            <v>3.5833333333333329E-3</v>
          </cell>
          <cell r="D44">
            <v>13.30833333333333</v>
          </cell>
        </row>
        <row r="45">
          <cell r="C45">
            <v>3.666666666666667E-3</v>
          </cell>
          <cell r="D45">
            <v>13.42355967078189</v>
          </cell>
        </row>
        <row r="46">
          <cell r="C46">
            <v>3.7499999999999999E-3</v>
          </cell>
          <cell r="D46">
            <v>13.570246913580251</v>
          </cell>
        </row>
        <row r="47">
          <cell r="C47">
            <v>3.833333333333334E-3</v>
          </cell>
          <cell r="D47">
            <v>13.73022633744856</v>
          </cell>
        </row>
        <row r="48">
          <cell r="C48">
            <v>3.9166666666666664E-3</v>
          </cell>
          <cell r="D48">
            <v>13.88098765432099</v>
          </cell>
        </row>
        <row r="49">
          <cell r="C49">
            <v>4.0000000000000001E-3</v>
          </cell>
          <cell r="D49">
            <v>13.99510288065844</v>
          </cell>
        </row>
        <row r="50">
          <cell r="C50">
            <v>4.0833333333333338E-3</v>
          </cell>
          <cell r="D50">
            <v>14.11831275720164</v>
          </cell>
        </row>
        <row r="51">
          <cell r="C51">
            <v>4.1666666666666666E-3</v>
          </cell>
          <cell r="D51">
            <v>14.23218106995885</v>
          </cell>
        </row>
        <row r="52">
          <cell r="C52">
            <v>4.2500000000000003E-3</v>
          </cell>
          <cell r="D52">
            <v>14.371172839506171</v>
          </cell>
        </row>
        <row r="53">
          <cell r="C53">
            <v>4.333333333333334E-3</v>
          </cell>
          <cell r="D53">
            <v>14.52337448559671</v>
          </cell>
        </row>
        <row r="54">
          <cell r="C54">
            <v>4.4166666666666677E-3</v>
          </cell>
          <cell r="D54">
            <v>14.667530864197531</v>
          </cell>
        </row>
        <row r="55">
          <cell r="C55">
            <v>4.5000000000000014E-3</v>
          </cell>
          <cell r="D55">
            <v>14.77065843621399</v>
          </cell>
        </row>
        <row r="56">
          <cell r="C56">
            <v>4.5833333333333334E-3</v>
          </cell>
          <cell r="D56">
            <v>14.87866255144033</v>
          </cell>
        </row>
        <row r="57">
          <cell r="C57">
            <v>4.6666666666666671E-3</v>
          </cell>
          <cell r="D57">
            <v>14.98434156378601</v>
          </cell>
        </row>
        <row r="58">
          <cell r="C58">
            <v>4.7499999999999999E-3</v>
          </cell>
          <cell r="D58">
            <v>15.126481481481481</v>
          </cell>
        </row>
        <row r="59">
          <cell r="C59">
            <v>4.8333333333333336E-3</v>
          </cell>
          <cell r="D59">
            <v>15.2787037037037</v>
          </cell>
        </row>
        <row r="60">
          <cell r="C60">
            <v>4.9166666666666673E-3</v>
          </cell>
          <cell r="D60">
            <v>15.412427983539089</v>
          </cell>
        </row>
        <row r="61">
          <cell r="C61">
            <v>5.0000000000000001E-3</v>
          </cell>
          <cell r="D61">
            <v>15.502757201646091</v>
          </cell>
        </row>
        <row r="62">
          <cell r="C62">
            <v>5.0833333333333329E-3</v>
          </cell>
          <cell r="D62">
            <v>15.5816049382716</v>
          </cell>
        </row>
        <row r="63">
          <cell r="C63">
            <v>5.1666666666666666E-3</v>
          </cell>
          <cell r="D63">
            <v>15.597242798353911</v>
          </cell>
        </row>
        <row r="64">
          <cell r="C64">
            <v>5.2500000000000003E-3</v>
          </cell>
          <cell r="D64">
            <v>15.308353909465019</v>
          </cell>
        </row>
        <row r="65">
          <cell r="C65">
            <v>5.333333333333334E-3</v>
          </cell>
          <cell r="D65">
            <v>12.99125514403292</v>
          </cell>
        </row>
        <row r="66">
          <cell r="C66">
            <v>5.4166666666666677E-3</v>
          </cell>
          <cell r="D66">
            <v>8.7118518518518524</v>
          </cell>
        </row>
        <row r="67">
          <cell r="C67">
            <v>5.5000000000000014E-3</v>
          </cell>
          <cell r="D67">
            <v>6.1145267489711932</v>
          </cell>
        </row>
        <row r="68">
          <cell r="C68">
            <v>5.5833333333333334E-3</v>
          </cell>
          <cell r="D68">
            <v>5.6651646090534982</v>
          </cell>
        </row>
        <row r="69">
          <cell r="C69">
            <v>5.6666666666666671E-3</v>
          </cell>
          <cell r="D69">
            <v>5.6654938271604944</v>
          </cell>
        </row>
        <row r="70">
          <cell r="C70">
            <v>5.7499999999999999E-3</v>
          </cell>
          <cell r="D70">
            <v>5.6945061728395059</v>
          </cell>
        </row>
        <row r="71">
          <cell r="C71">
            <v>5.8333333333333336E-3</v>
          </cell>
          <cell r="D71">
            <v>5.7279218106995886</v>
          </cell>
        </row>
        <row r="72">
          <cell r="C72">
            <v>5.9166666666666673E-3</v>
          </cell>
          <cell r="D72">
            <v>5.7652674897119338</v>
          </cell>
        </row>
        <row r="73">
          <cell r="C73">
            <v>6.0000000000000001E-3</v>
          </cell>
          <cell r="D73">
            <v>5.8001440329218106</v>
          </cell>
        </row>
        <row r="74">
          <cell r="C74">
            <v>6.083333333333333E-3</v>
          </cell>
          <cell r="D74">
            <v>5.8531687242798354</v>
          </cell>
        </row>
        <row r="75">
          <cell r="C75">
            <v>6.1666666666666667E-3</v>
          </cell>
          <cell r="D75">
            <v>5.9217489711934164</v>
          </cell>
        </row>
        <row r="76">
          <cell r="C76">
            <v>6.2500000000000003E-3</v>
          </cell>
          <cell r="D76">
            <v>5.991810699588477</v>
          </cell>
        </row>
        <row r="77">
          <cell r="C77">
            <v>6.333333333333334E-3</v>
          </cell>
          <cell r="D77">
            <v>6.0626543209876544</v>
          </cell>
        </row>
        <row r="78">
          <cell r="C78">
            <v>6.4166666666666677E-3</v>
          </cell>
          <cell r="D78">
            <v>6.1294650205761316</v>
          </cell>
        </row>
        <row r="79">
          <cell r="C79">
            <v>6.5000000000000006E-3</v>
          </cell>
          <cell r="D79">
            <v>6.1938477366255142</v>
          </cell>
        </row>
        <row r="80">
          <cell r="C80">
            <v>6.5833333333333334E-3</v>
          </cell>
          <cell r="D80">
            <v>6.2448765432098758</v>
          </cell>
        </row>
        <row r="81">
          <cell r="C81">
            <v>6.6666666666666671E-3</v>
          </cell>
          <cell r="D81">
            <v>6.3006790123456797</v>
          </cell>
        </row>
        <row r="82">
          <cell r="C82">
            <v>6.7500000000000008E-3</v>
          </cell>
          <cell r="D82">
            <v>6.3491563786008234</v>
          </cell>
        </row>
        <row r="83">
          <cell r="C83">
            <v>6.8333333333333336E-3</v>
          </cell>
          <cell r="D83">
            <v>6.3891769547325099</v>
          </cell>
        </row>
        <row r="84">
          <cell r="C84">
            <v>6.9166666666666673E-3</v>
          </cell>
          <cell r="D84">
            <v>6.4171399176954731</v>
          </cell>
        </row>
        <row r="85">
          <cell r="C85">
            <v>7.0000000000000001E-3</v>
          </cell>
          <cell r="D85">
            <v>6.4201028806584359</v>
          </cell>
        </row>
        <row r="86">
          <cell r="C86">
            <v>7.083333333333333E-3</v>
          </cell>
          <cell r="D86">
            <v>6.4133127572016457</v>
          </cell>
        </row>
        <row r="87">
          <cell r="C87">
            <v>7.1666666666666667E-3</v>
          </cell>
          <cell r="D87">
            <v>6.4461522633744854</v>
          </cell>
        </row>
        <row r="88">
          <cell r="C88">
            <v>7.2500000000000004E-3</v>
          </cell>
          <cell r="D88">
            <v>6.4866666666666664</v>
          </cell>
        </row>
        <row r="89">
          <cell r="C89">
            <v>7.3333333333333341E-3</v>
          </cell>
          <cell r="D89">
            <v>6.5078189300411511</v>
          </cell>
        </row>
        <row r="90">
          <cell r="C90">
            <v>7.4166666666666678E-3</v>
          </cell>
          <cell r="D90">
            <v>6.5462757201646076</v>
          </cell>
        </row>
        <row r="91">
          <cell r="C91">
            <v>7.5000000000000006E-3</v>
          </cell>
          <cell r="D91">
            <v>6.591522633744856</v>
          </cell>
        </row>
        <row r="92">
          <cell r="C92">
            <v>7.5833333333333334E-3</v>
          </cell>
          <cell r="D92">
            <v>6.6447325102880663</v>
          </cell>
        </row>
        <row r="93">
          <cell r="C93">
            <v>7.6666666666666671E-3</v>
          </cell>
          <cell r="D93">
            <v>6.6975720164609056</v>
          </cell>
        </row>
        <row r="94">
          <cell r="C94">
            <v>7.7500000000000008E-3</v>
          </cell>
          <cell r="D94">
            <v>6.7517695473251029</v>
          </cell>
        </row>
        <row r="95">
          <cell r="C95">
            <v>7.8333333333333328E-3</v>
          </cell>
          <cell r="D95">
            <v>6.8081687242798354</v>
          </cell>
        </row>
        <row r="96">
          <cell r="C96">
            <v>7.9166666666666673E-3</v>
          </cell>
          <cell r="D96">
            <v>6.8541563786008233</v>
          </cell>
        </row>
        <row r="97">
          <cell r="C97">
            <v>8.0000000000000002E-3</v>
          </cell>
          <cell r="D97">
            <v>6.868847736625515</v>
          </cell>
        </row>
        <row r="98">
          <cell r="C98">
            <v>8.083333333333333E-3</v>
          </cell>
          <cell r="D98">
            <v>6.8893621399176954</v>
          </cell>
        </row>
        <row r="99">
          <cell r="C99">
            <v>8.1666666666666676E-3</v>
          </cell>
          <cell r="D99">
            <v>6.9024485596707814</v>
          </cell>
        </row>
        <row r="100">
          <cell r="C100">
            <v>8.2500000000000004E-3</v>
          </cell>
          <cell r="D100">
            <v>6.9021399176954734</v>
          </cell>
        </row>
        <row r="101">
          <cell r="C101">
            <v>8.2916666666666677E-3</v>
          </cell>
          <cell r="D101">
            <v>6.9239300411522633</v>
          </cell>
        </row>
        <row r="102">
          <cell r="C102">
            <v>8.3125000000000022E-3</v>
          </cell>
          <cell r="D102">
            <v>6.9251851851851853</v>
          </cell>
        </row>
        <row r="103">
          <cell r="C103">
            <v>8.3208333333333346E-3</v>
          </cell>
          <cell r="D103">
            <v>6.91119341563786</v>
          </cell>
        </row>
        <row r="104">
          <cell r="C104">
            <v>8.3270833333333322E-3</v>
          </cell>
          <cell r="D104">
            <v>6.7727160493827157</v>
          </cell>
        </row>
        <row r="105">
          <cell r="C105">
            <v>8.3333333333333332E-3</v>
          </cell>
          <cell r="D105">
            <v>6.706399176954732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workbookViewId="0">
      <selection activeCell="G8" sqref="G8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5" max="5" width="12.1640625" bestFit="1" customWidth="1"/>
    <col min="6" max="7" width="10" bestFit="1" customWidth="1"/>
  </cols>
  <sheetData>
    <row r="1" spans="1:17" ht="19">
      <c r="A1" s="4" t="s">
        <v>2</v>
      </c>
      <c r="B1" s="4" t="s">
        <v>0</v>
      </c>
      <c r="C1" s="4" t="s">
        <v>1</v>
      </c>
      <c r="D1" s="4"/>
      <c r="E1" s="2" t="s">
        <v>3</v>
      </c>
      <c r="F1" s="4" t="s">
        <v>0</v>
      </c>
      <c r="G1" s="4" t="s">
        <v>1</v>
      </c>
      <c r="H1" s="2"/>
      <c r="I1" s="2"/>
      <c r="J1" s="3"/>
      <c r="K1" s="3"/>
      <c r="L1" s="1"/>
      <c r="M1" s="1"/>
      <c r="N1" s="1"/>
      <c r="O1" s="1"/>
      <c r="P1" s="1"/>
      <c r="Q1" s="1"/>
    </row>
    <row r="2" spans="1:17" ht="19">
      <c r="A2" s="4">
        <v>0.25</v>
      </c>
      <c r="B2" s="4">
        <v>15.597</v>
      </c>
      <c r="C2" s="4">
        <v>15.13</v>
      </c>
      <c r="D2" s="4"/>
      <c r="E2" s="2">
        <v>0.25</v>
      </c>
      <c r="F2" s="4">
        <v>6146.4</v>
      </c>
      <c r="G2" s="4">
        <v>6377.7</v>
      </c>
      <c r="H2" s="2"/>
      <c r="I2" s="2"/>
      <c r="J2" s="3"/>
      <c r="K2" s="3"/>
      <c r="L2" s="1"/>
      <c r="M2" s="1"/>
      <c r="N2" s="1"/>
      <c r="O2" s="1"/>
      <c r="P2" s="1"/>
      <c r="Q2" s="1"/>
    </row>
    <row r="3" spans="1:17" ht="19">
      <c r="A3" s="2">
        <v>0.5</v>
      </c>
      <c r="B3" s="2">
        <v>14.784000000000001</v>
      </c>
      <c r="C3" s="2">
        <v>15.074</v>
      </c>
      <c r="D3" s="2"/>
      <c r="E3" s="2">
        <v>0.5</v>
      </c>
      <c r="F3" s="2">
        <v>6012.6</v>
      </c>
      <c r="G3" s="2">
        <v>6251.8</v>
      </c>
      <c r="H3" s="2"/>
      <c r="I3" s="2"/>
      <c r="J3" s="1"/>
      <c r="K3" s="1"/>
      <c r="L3" s="1"/>
      <c r="M3" s="1"/>
      <c r="N3" s="1"/>
      <c r="O3" s="1"/>
      <c r="P3" s="1"/>
      <c r="Q3" s="1"/>
    </row>
    <row r="4" spans="1:17" ht="19">
      <c r="A4" s="2">
        <v>1</v>
      </c>
      <c r="B4" s="2">
        <v>16.225999999999999</v>
      </c>
      <c r="C4" s="2">
        <v>14.76</v>
      </c>
      <c r="D4" s="2"/>
      <c r="E4" s="2">
        <v>1</v>
      </c>
      <c r="F4" s="2">
        <v>5732.4</v>
      </c>
      <c r="G4" s="2">
        <v>5973.9</v>
      </c>
      <c r="H4" s="2"/>
      <c r="I4" s="2"/>
      <c r="J4" s="1"/>
      <c r="K4" s="1"/>
      <c r="L4" s="1"/>
      <c r="M4" s="1"/>
      <c r="N4" s="1"/>
      <c r="O4" s="1"/>
      <c r="P4" s="1"/>
      <c r="Q4" s="1"/>
    </row>
    <row r="5" spans="1:17" ht="19">
      <c r="A5" s="2">
        <v>1.5</v>
      </c>
      <c r="B5" s="2">
        <v>15.718</v>
      </c>
      <c r="C5" s="2">
        <v>14.276999999999999</v>
      </c>
      <c r="D5" s="2"/>
      <c r="E5" s="2">
        <v>1.5</v>
      </c>
      <c r="F5" s="2">
        <v>5448.4</v>
      </c>
      <c r="G5" s="2">
        <v>5696</v>
      </c>
      <c r="H5" s="2"/>
      <c r="I5" s="2"/>
      <c r="J5" s="1"/>
      <c r="K5" s="1"/>
      <c r="L5" s="1"/>
      <c r="M5" s="1"/>
      <c r="N5" s="1"/>
      <c r="O5" s="1"/>
      <c r="P5" s="1"/>
      <c r="Q5" s="1"/>
    </row>
    <row r="6" spans="1:17" ht="19">
      <c r="A6" s="1">
        <v>2</v>
      </c>
      <c r="B6" s="2">
        <v>18.927</v>
      </c>
      <c r="C6" s="2">
        <v>19.768999999999998</v>
      </c>
      <c r="D6" s="1"/>
      <c r="E6" s="1">
        <v>2</v>
      </c>
      <c r="F6" s="2">
        <v>5185.7</v>
      </c>
      <c r="G6" s="2">
        <v>5432.7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9">
      <c r="A7" s="1">
        <v>2.5</v>
      </c>
      <c r="B7" s="2">
        <v>18.84</v>
      </c>
      <c r="C7" s="2">
        <v>19.523</v>
      </c>
      <c r="D7" s="1"/>
      <c r="E7" s="1">
        <v>2.5</v>
      </c>
      <c r="F7" s="2">
        <v>4934.2</v>
      </c>
      <c r="G7" s="2">
        <v>5180.2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9">
      <c r="A8" s="1">
        <v>3</v>
      </c>
      <c r="B8" s="2">
        <v>18.452999999999999</v>
      </c>
      <c r="C8" s="2">
        <v>18.042999999999999</v>
      </c>
      <c r="D8" s="1"/>
      <c r="E8" s="1">
        <v>3</v>
      </c>
      <c r="F8" s="2">
        <v>4719.1000000000004</v>
      </c>
      <c r="G8" s="2">
        <v>4959.1000000000004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dimension ref="A1"/>
  <sheetViews>
    <sheetView tabSelected="1" workbookViewId="0">
      <selection activeCell="AB35" sqref="AB35"/>
    </sheetView>
  </sheetViews>
  <sheetFormatPr baseColWidth="10" defaultRowHeight="14"/>
  <sheetData>
    <row r="1" spans="1:1">
      <c r="A1" s="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2021-07-21T07:24:26Z</dcterms:modified>
</cp:coreProperties>
</file>