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20/thickness=1.0/gap=2.0/"/>
    </mc:Choice>
  </mc:AlternateContent>
  <xr:revisionPtr revIDLastSave="0" documentId="13_ncr:1_{69689A89-E807-E746-9F4B-3A0586C8389C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Sheet1" sheetId="1" r:id="rId1"/>
    <sheet name="C2_l20_th1.0_g2.0_d0.4" sheetId="2" r:id="rId2"/>
    <sheet name="C2_l20_th1.0_g2.0_d0.5" sheetId="3" r:id="rId3"/>
    <sheet name="C2_l20_th1.0_g2.0_d0.8" sheetId="4" r:id="rId4"/>
    <sheet name="C2_l20_th1.0_g2.0_d1.0" sheetId="5" r:id="rId5"/>
    <sheet name="C2_l20_th1.0_g2.0_d1.4" sheetId="6" r:id="rId6"/>
    <sheet name="C2_l20_th1.0_g2.0_d2.0" sheetId="7" r:id="rId7"/>
    <sheet name="まとめ" sheetId="8" r:id="rId8"/>
  </sheets>
  <definedNames>
    <definedName name="_xlchart.v1.0" hidden="1">'C2_l20_th1.0_g2.0_d0.4'!$C$2:$C$105</definedName>
    <definedName name="_xlchart.v1.1" hidden="1">'C2_l20_th1.0_g2.0_d0.4'!$D$2:$D$105</definedName>
    <definedName name="_xlchart.v1.10" hidden="1">'C2_l20_th1.0_g2.0_d2.0'!$C$2:$C$101</definedName>
    <definedName name="_xlchart.v1.11" hidden="1">'C2_l20_th1.0_g2.0_d2.0'!$D$2:$D$101</definedName>
    <definedName name="_xlchart.v1.2" hidden="1">'C2_l20_th1.0_g2.0_d0.5'!$C$2:$C$105</definedName>
    <definedName name="_xlchart.v1.3" hidden="1">'C2_l20_th1.0_g2.0_d0.5'!$D$2:$D$105</definedName>
    <definedName name="_xlchart.v1.4" hidden="1">'C2_l20_th1.0_g2.0_d0.8'!$C$2:$C$105</definedName>
    <definedName name="_xlchart.v1.5" hidden="1">'C2_l20_th1.0_g2.0_d0.8'!$D$2:$D$105</definedName>
    <definedName name="_xlchart.v1.6" hidden="1">'C2_l20_th1.0_g2.0_d1.0'!$C$2:$C$101</definedName>
    <definedName name="_xlchart.v1.7" hidden="1">'C2_l20_th1.0_g2.0_d1.0'!$D$2:$D$101</definedName>
    <definedName name="_xlchart.v1.8" hidden="1">'C2_l20_th1.0_g2.0_d1.4'!$C$2:$C$101</definedName>
    <definedName name="_xlchart.v1.9" hidden="1">'C2_l20_th1.0_g2.0_d1.4'!$D$2:$D$101</definedName>
  </definedNames>
  <calcPr calcId="0"/>
</workbook>
</file>

<file path=xl/sharedStrings.xml><?xml version="1.0" encoding="utf-8"?>
<sst xmlns="http://schemas.openxmlformats.org/spreadsheetml/2006/main" count="54" uniqueCount="24">
  <si>
    <t>path</t>
  </si>
  <si>
    <t>output_file_name</t>
  </si>
  <si>
    <t>key_word</t>
  </si>
  <si>
    <t>finished</t>
  </si>
  <si>
    <t>speed[mm/s]</t>
  </si>
  <si>
    <t>length[mm]</t>
  </si>
  <si>
    <t>cross_section_area[mm2]</t>
  </si>
  <si>
    <t>CFRP2本_lap=20/thickness=1.0/gap=2.0</t>
  </si>
  <si>
    <t>mesh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</si>
  <si>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</si>
  <si>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</si>
  <si>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</si>
  <si>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</si>
  <si>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</si>
  <si>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</si>
  <si>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</si>
  <si>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</si>
  <si>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</si>
  <si>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C2_l20_th1.0_g2.0_d0.4</t>
  </si>
  <si>
    <t>C2_l20_th1.0_g2.0_d0.5</t>
  </si>
  <si>
    <t>C2_l20_th1.0_g2.0_d0.8</t>
  </si>
  <si>
    <t>C2_l20_th1.0_g2.0_d1.0</t>
  </si>
  <si>
    <t>C2_l20_th1.0_g2.0_d1.4</t>
  </si>
  <si>
    <t>C2_l20_th1.0_g2.0_d2.0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</si>
</sst>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'C2_l20_th1.0_g2.0_d0.4'!$D$2:$D$105</c:f>
              <c:numCache>
                <c:formatCode>General</c:formatCode>
                <c:ptCount val="104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  <c:pt idx="9">
                  <c:v>8.7115399999999994</c:v>
                </c:pt>
                <c:pt idx="10">
                  <c:v>9.5582799999999999</c:v>
                </c:pt>
                <c:pt idx="11">
                  <c:v>10.39556</c:v>
                </c:pt>
                <c:pt idx="12">
                  <c:v>11.225680000000001</c:v>
                </c:pt>
                <c:pt idx="13">
                  <c:v>12.039859999999999</c:v>
                </c:pt>
                <c:pt idx="14">
                  <c:v>12.803520000000001</c:v>
                </c:pt>
                <c:pt idx="15">
                  <c:v>13.52176</c:v>
                </c:pt>
                <c:pt idx="16">
                  <c:v>14.194699999999999</c:v>
                </c:pt>
                <c:pt idx="17">
                  <c:v>14.776540000000001</c:v>
                </c:pt>
                <c:pt idx="18">
                  <c:v>14.961600000000001</c:v>
                </c:pt>
                <c:pt idx="19">
                  <c:v>14.62994</c:v>
                </c:pt>
                <c:pt idx="20">
                  <c:v>14.362740000000001</c:v>
                </c:pt>
                <c:pt idx="21">
                  <c:v>14.48882</c:v>
                </c:pt>
                <c:pt idx="22">
                  <c:v>14.706519999999999</c:v>
                </c:pt>
                <c:pt idx="23">
                  <c:v>14.87426</c:v>
                </c:pt>
                <c:pt idx="24">
                  <c:v>14.866440000000001</c:v>
                </c:pt>
                <c:pt idx="25">
                  <c:v>14.887460000000001</c:v>
                </c:pt>
                <c:pt idx="26">
                  <c:v>15.0177</c:v>
                </c:pt>
                <c:pt idx="27">
                  <c:v>15.162380000000001</c:v>
                </c:pt>
                <c:pt idx="28">
                  <c:v>15.308199999999999</c:v>
                </c:pt>
                <c:pt idx="29">
                  <c:v>15.439959999999999</c:v>
                </c:pt>
                <c:pt idx="30">
                  <c:v>15.579940000000001</c:v>
                </c:pt>
                <c:pt idx="31">
                  <c:v>15.54988</c:v>
                </c:pt>
                <c:pt idx="32">
                  <c:v>13.89166</c:v>
                </c:pt>
                <c:pt idx="33">
                  <c:v>9.06738</c:v>
                </c:pt>
                <c:pt idx="34">
                  <c:v>6.9880999999999993</c:v>
                </c:pt>
                <c:pt idx="35">
                  <c:v>4.4214200000000003</c:v>
                </c:pt>
                <c:pt idx="36">
                  <c:v>4.2054</c:v>
                </c:pt>
                <c:pt idx="37">
                  <c:v>4.1991399999999999</c:v>
                </c:pt>
                <c:pt idx="38">
                  <c:v>4.2390600000000003</c:v>
                </c:pt>
                <c:pt idx="39">
                  <c:v>4.3083800000000014</c:v>
                </c:pt>
                <c:pt idx="40">
                  <c:v>4.3816800000000002</c:v>
                </c:pt>
                <c:pt idx="41">
                  <c:v>4.4591599999999998</c:v>
                </c:pt>
                <c:pt idx="42">
                  <c:v>4.5394600000000001</c:v>
                </c:pt>
                <c:pt idx="43">
                  <c:v>4.6239600000000003</c:v>
                </c:pt>
                <c:pt idx="44">
                  <c:v>4.7103799999999998</c:v>
                </c:pt>
                <c:pt idx="45">
                  <c:v>4.7890800000000002</c:v>
                </c:pt>
                <c:pt idx="46">
                  <c:v>4.8786800000000001</c:v>
                </c:pt>
                <c:pt idx="47">
                  <c:v>4.9656000000000002</c:v>
                </c:pt>
                <c:pt idx="48">
                  <c:v>5.0532599999999999</c:v>
                </c:pt>
                <c:pt idx="49">
                  <c:v>5.1387199999999993</c:v>
                </c:pt>
                <c:pt idx="50">
                  <c:v>5.2199199999999992</c:v>
                </c:pt>
                <c:pt idx="51">
                  <c:v>5.2992999999999997</c:v>
                </c:pt>
                <c:pt idx="52">
                  <c:v>5.3767399999999999</c:v>
                </c:pt>
                <c:pt idx="53">
                  <c:v>5.4552999999999994</c:v>
                </c:pt>
                <c:pt idx="54">
                  <c:v>5.5295199999999998</c:v>
                </c:pt>
                <c:pt idx="55">
                  <c:v>5.5900999999999996</c:v>
                </c:pt>
                <c:pt idx="56">
                  <c:v>5.61496</c:v>
                </c:pt>
                <c:pt idx="57">
                  <c:v>5.6425000000000001</c:v>
                </c:pt>
                <c:pt idx="58">
                  <c:v>5.6645200000000004</c:v>
                </c:pt>
                <c:pt idx="59">
                  <c:v>5.6918600000000001</c:v>
                </c:pt>
                <c:pt idx="60">
                  <c:v>5.7348600000000003</c:v>
                </c:pt>
                <c:pt idx="61">
                  <c:v>5.77</c:v>
                </c:pt>
                <c:pt idx="62">
                  <c:v>5.8017799999999999</c:v>
                </c:pt>
                <c:pt idx="63">
                  <c:v>5.8367200000000006</c:v>
                </c:pt>
                <c:pt idx="64">
                  <c:v>5.8681799999999997</c:v>
                </c:pt>
                <c:pt idx="65">
                  <c:v>5.8983000000000008</c:v>
                </c:pt>
                <c:pt idx="66">
                  <c:v>5.9309000000000003</c:v>
                </c:pt>
                <c:pt idx="67">
                  <c:v>5.9736400000000014</c:v>
                </c:pt>
                <c:pt idx="68">
                  <c:v>6.0243799999999998</c:v>
                </c:pt>
                <c:pt idx="69">
                  <c:v>6.0736999999999997</c:v>
                </c:pt>
                <c:pt idx="70">
                  <c:v>6.1261199999999993</c:v>
                </c:pt>
                <c:pt idx="71">
                  <c:v>6.1778200000000014</c:v>
                </c:pt>
                <c:pt idx="72">
                  <c:v>6.220839999999999</c:v>
                </c:pt>
                <c:pt idx="73">
                  <c:v>6.2649599999999994</c:v>
                </c:pt>
                <c:pt idx="74">
                  <c:v>6.3022400000000003</c:v>
                </c:pt>
                <c:pt idx="75">
                  <c:v>6.3361800000000006</c:v>
                </c:pt>
                <c:pt idx="76">
                  <c:v>6.3600599999999998</c:v>
                </c:pt>
                <c:pt idx="77">
                  <c:v>6.3665200000000004</c:v>
                </c:pt>
                <c:pt idx="78">
                  <c:v>6.3767200000000006</c:v>
                </c:pt>
                <c:pt idx="79">
                  <c:v>6.3840599999999998</c:v>
                </c:pt>
                <c:pt idx="80">
                  <c:v>6.3889800000000001</c:v>
                </c:pt>
                <c:pt idx="81">
                  <c:v>6.3638199999999996</c:v>
                </c:pt>
                <c:pt idx="82">
                  <c:v>6.3501799999999999</c:v>
                </c:pt>
                <c:pt idx="83">
                  <c:v>6.3567799999999997</c:v>
                </c:pt>
                <c:pt idx="84">
                  <c:v>6.3642399999999997</c:v>
                </c:pt>
                <c:pt idx="85">
                  <c:v>6.3720000000000008</c:v>
                </c:pt>
                <c:pt idx="86">
                  <c:v>6.3862199999999998</c:v>
                </c:pt>
                <c:pt idx="87">
                  <c:v>6.4127599999999996</c:v>
                </c:pt>
                <c:pt idx="88">
                  <c:v>6.4088799999999999</c:v>
                </c:pt>
                <c:pt idx="89">
                  <c:v>6.3582000000000001</c:v>
                </c:pt>
                <c:pt idx="90">
                  <c:v>6.3246799999999999</c:v>
                </c:pt>
                <c:pt idx="91">
                  <c:v>6.2176999999999998</c:v>
                </c:pt>
                <c:pt idx="92">
                  <c:v>6.1282800000000002</c:v>
                </c:pt>
                <c:pt idx="93">
                  <c:v>5.9913199999999991</c:v>
                </c:pt>
                <c:pt idx="94">
                  <c:v>5.8711000000000002</c:v>
                </c:pt>
                <c:pt idx="95">
                  <c:v>5.6257600000000014</c:v>
                </c:pt>
                <c:pt idx="96">
                  <c:v>5.4314200000000001</c:v>
                </c:pt>
                <c:pt idx="97">
                  <c:v>5.2936199999999998</c:v>
                </c:pt>
                <c:pt idx="98">
                  <c:v>5.1306200000000004</c:v>
                </c:pt>
                <c:pt idx="99">
                  <c:v>5.1333599999999997</c:v>
                </c:pt>
                <c:pt idx="100">
                  <c:v>4.8986799999999997</c:v>
                </c:pt>
                <c:pt idx="101">
                  <c:v>4.8645800000000001</c:v>
                </c:pt>
                <c:pt idx="102">
                  <c:v>4.3176199999999998</c:v>
                </c:pt>
                <c:pt idx="103">
                  <c:v>3.6978200000000001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C-FA45-9554-CAB5BFC0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'C2_l20_th1.0_g2.0_d1.4'!$D$2:$D$9</c:f>
              <c:numCache>
                <c:formatCode>General</c:formatCode>
                <c:ptCount val="8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6-EB48-AFF5-9B4F6E20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'C2_l20_th1.0_g2.0_d2.0'!$D$2:$D$101</c:f>
              <c:numCache>
                <c:formatCode>General</c:formatCode>
                <c:ptCount val="100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  <c:pt idx="8">
                  <c:v>7.9740200000000003</c:v>
                </c:pt>
                <c:pt idx="9">
                  <c:v>8.8600399999999997</c:v>
                </c:pt>
                <c:pt idx="10">
                  <c:v>9.7460400000000007</c:v>
                </c:pt>
                <c:pt idx="11">
                  <c:v>10.630599999999999</c:v>
                </c:pt>
                <c:pt idx="12">
                  <c:v>11.514939999999999</c:v>
                </c:pt>
                <c:pt idx="13">
                  <c:v>12.396459999999999</c:v>
                </c:pt>
                <c:pt idx="14">
                  <c:v>13.26482</c:v>
                </c:pt>
                <c:pt idx="15">
                  <c:v>14.085039999999999</c:v>
                </c:pt>
                <c:pt idx="16">
                  <c:v>14.73082</c:v>
                </c:pt>
                <c:pt idx="17">
                  <c:v>15.32738</c:v>
                </c:pt>
                <c:pt idx="18">
                  <c:v>15.9285</c:v>
                </c:pt>
                <c:pt idx="19">
                  <c:v>15.790559999999999</c:v>
                </c:pt>
                <c:pt idx="20">
                  <c:v>15.26004</c:v>
                </c:pt>
                <c:pt idx="21">
                  <c:v>15.05552</c:v>
                </c:pt>
                <c:pt idx="22">
                  <c:v>15.407360000000001</c:v>
                </c:pt>
                <c:pt idx="23">
                  <c:v>15.935140000000001</c:v>
                </c:pt>
                <c:pt idx="24">
                  <c:v>16.43834</c:v>
                </c:pt>
                <c:pt idx="25">
                  <c:v>16.846800000000002</c:v>
                </c:pt>
                <c:pt idx="26">
                  <c:v>16.996500000000001</c:v>
                </c:pt>
                <c:pt idx="27">
                  <c:v>16.873619999999999</c:v>
                </c:pt>
                <c:pt idx="28">
                  <c:v>16.774080000000001</c:v>
                </c:pt>
                <c:pt idx="29">
                  <c:v>16.70412</c:v>
                </c:pt>
                <c:pt idx="30">
                  <c:v>16.623480000000001</c:v>
                </c:pt>
                <c:pt idx="31">
                  <c:v>15.32098</c:v>
                </c:pt>
                <c:pt idx="32">
                  <c:v>14.932919999999999</c:v>
                </c:pt>
                <c:pt idx="33">
                  <c:v>13.386559999999999</c:v>
                </c:pt>
                <c:pt idx="34">
                  <c:v>10.302300000000001</c:v>
                </c:pt>
                <c:pt idx="35">
                  <c:v>9.9009400000000003</c:v>
                </c:pt>
                <c:pt idx="36">
                  <c:v>9.6360400000000013</c:v>
                </c:pt>
                <c:pt idx="37">
                  <c:v>9.7644000000000002</c:v>
                </c:pt>
                <c:pt idx="38">
                  <c:v>10.0047</c:v>
                </c:pt>
                <c:pt idx="39">
                  <c:v>10.26056</c:v>
                </c:pt>
                <c:pt idx="40">
                  <c:v>10.515879999999999</c:v>
                </c:pt>
                <c:pt idx="41">
                  <c:v>10.76558</c:v>
                </c:pt>
                <c:pt idx="42">
                  <c:v>11.00914</c:v>
                </c:pt>
                <c:pt idx="43">
                  <c:v>11.21306</c:v>
                </c:pt>
                <c:pt idx="44">
                  <c:v>10.25592</c:v>
                </c:pt>
                <c:pt idx="45">
                  <c:v>1.0319199999999999</c:v>
                </c:pt>
                <c:pt idx="46">
                  <c:v>0.77930199999999994</c:v>
                </c:pt>
                <c:pt idx="47">
                  <c:v>0.79588199999999998</c:v>
                </c:pt>
                <c:pt idx="48">
                  <c:v>0.81246200000000002</c:v>
                </c:pt>
                <c:pt idx="49">
                  <c:v>0.829044</c:v>
                </c:pt>
                <c:pt idx="50">
                  <c:v>0.84562399999999993</c:v>
                </c:pt>
                <c:pt idx="51">
                  <c:v>0.86220600000000003</c:v>
                </c:pt>
                <c:pt idx="52">
                  <c:v>0.87878600000000007</c:v>
                </c:pt>
                <c:pt idx="53">
                  <c:v>0.89536799999999994</c:v>
                </c:pt>
                <c:pt idx="54">
                  <c:v>0.91139799999999993</c:v>
                </c:pt>
                <c:pt idx="55">
                  <c:v>0.92664400000000002</c:v>
                </c:pt>
                <c:pt idx="56">
                  <c:v>0.94173399999999996</c:v>
                </c:pt>
                <c:pt idx="57">
                  <c:v>0.94865799999999989</c:v>
                </c:pt>
                <c:pt idx="58">
                  <c:v>0.95772800000000002</c:v>
                </c:pt>
                <c:pt idx="59">
                  <c:v>0.96049000000000007</c:v>
                </c:pt>
                <c:pt idx="60">
                  <c:v>0.94982600000000006</c:v>
                </c:pt>
                <c:pt idx="61">
                  <c:v>0.94701800000000003</c:v>
                </c:pt>
                <c:pt idx="62">
                  <c:v>0.95746600000000004</c:v>
                </c:pt>
                <c:pt idx="63">
                  <c:v>0.97202</c:v>
                </c:pt>
                <c:pt idx="64">
                  <c:v>0.98600200000000005</c:v>
                </c:pt>
                <c:pt idx="65">
                  <c:v>1.0009600000000001</c:v>
                </c:pt>
                <c:pt idx="66">
                  <c:v>1.0158</c:v>
                </c:pt>
                <c:pt idx="67">
                  <c:v>1.030932</c:v>
                </c:pt>
                <c:pt idx="68">
                  <c:v>1.046092</c:v>
                </c:pt>
                <c:pt idx="69">
                  <c:v>1.0612520000000001</c:v>
                </c:pt>
                <c:pt idx="70">
                  <c:v>1.076414</c:v>
                </c:pt>
                <c:pt idx="71">
                  <c:v>1.0900860000000001</c:v>
                </c:pt>
                <c:pt idx="72">
                  <c:v>1.103988</c:v>
                </c:pt>
                <c:pt idx="73">
                  <c:v>1.119016</c:v>
                </c:pt>
                <c:pt idx="74">
                  <c:v>1.1333299999999999</c:v>
                </c:pt>
                <c:pt idx="75">
                  <c:v>1.1431439999999999</c:v>
                </c:pt>
                <c:pt idx="76">
                  <c:v>1.155292</c:v>
                </c:pt>
                <c:pt idx="77">
                  <c:v>1.168774</c:v>
                </c:pt>
                <c:pt idx="78">
                  <c:v>1.1831799999999999</c:v>
                </c:pt>
                <c:pt idx="79">
                  <c:v>1.197702</c:v>
                </c:pt>
                <c:pt idx="80">
                  <c:v>1.2120899999999999</c:v>
                </c:pt>
                <c:pt idx="81">
                  <c:v>1.2264440000000001</c:v>
                </c:pt>
                <c:pt idx="82">
                  <c:v>1.241082</c:v>
                </c:pt>
                <c:pt idx="83">
                  <c:v>1.2560359999999999</c:v>
                </c:pt>
                <c:pt idx="84">
                  <c:v>1.2700260000000001</c:v>
                </c:pt>
                <c:pt idx="85">
                  <c:v>1.281344</c:v>
                </c:pt>
                <c:pt idx="86">
                  <c:v>1.295698</c:v>
                </c:pt>
                <c:pt idx="87">
                  <c:v>1.310592</c:v>
                </c:pt>
                <c:pt idx="88">
                  <c:v>1.3254840000000001</c:v>
                </c:pt>
                <c:pt idx="89">
                  <c:v>1.3403780000000001</c:v>
                </c:pt>
                <c:pt idx="90">
                  <c:v>1.355272</c:v>
                </c:pt>
                <c:pt idx="91">
                  <c:v>1.3701639999999999</c:v>
                </c:pt>
                <c:pt idx="92">
                  <c:v>1.380876</c:v>
                </c:pt>
                <c:pt idx="93">
                  <c:v>1.356832</c:v>
                </c:pt>
                <c:pt idx="94">
                  <c:v>1.35633</c:v>
                </c:pt>
                <c:pt idx="95">
                  <c:v>1.362838</c:v>
                </c:pt>
                <c:pt idx="96">
                  <c:v>1.3770340000000001</c:v>
                </c:pt>
                <c:pt idx="97">
                  <c:v>1.3911960000000001</c:v>
                </c:pt>
                <c:pt idx="98">
                  <c:v>1.404914</c:v>
                </c:pt>
                <c:pt idx="99">
                  <c:v>1.4190339999999999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C-3545-8540-EE650001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'C2_l20_th1.0_g2.0_d2.0'!$D$2:$D$9</c:f>
              <c:numCache>
                <c:formatCode>General</c:formatCode>
                <c:ptCount val="8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6-C140-AB72-E78CC3FF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</c:numCache>
            </c:numRef>
          </c:xVal>
          <c:yVal>
            <c:numRef>
              <c:f>まとめ!$C$2:$C$7</c:f>
              <c:numCache>
                <c:formatCode>General</c:formatCode>
                <c:ptCount val="6"/>
                <c:pt idx="0">
                  <c:v>15.579940000000001</c:v>
                </c:pt>
                <c:pt idx="1">
                  <c:v>18.980219999999999</c:v>
                </c:pt>
                <c:pt idx="2">
                  <c:v>18.980219999999999</c:v>
                </c:pt>
                <c:pt idx="3">
                  <c:v>19.509160000000001</c:v>
                </c:pt>
                <c:pt idx="4">
                  <c:v>19.157820000000001</c:v>
                </c:pt>
                <c:pt idx="5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A-A244-B1EC-9C588351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10559"/>
        <c:axId val="256250687"/>
      </c:scatterChart>
      <c:valAx>
        <c:axId val="2562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250687"/>
        <c:crosses val="autoZero"/>
        <c:crossBetween val="midCat"/>
      </c:valAx>
      <c:valAx>
        <c:axId val="2562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2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'C2_l20_th1.0_g2.0_d2.0'!$C$2:$C$101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'C2_l20_th1.0_g2.0_d2.0'!$D$2:$D$101</c:f>
              <c:numCache>
                <c:formatCode>General</c:formatCode>
                <c:ptCount val="100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  <c:pt idx="8">
                  <c:v>7.9740200000000003</c:v>
                </c:pt>
                <c:pt idx="9">
                  <c:v>8.8600399999999997</c:v>
                </c:pt>
                <c:pt idx="10">
                  <c:v>9.7460400000000007</c:v>
                </c:pt>
                <c:pt idx="11">
                  <c:v>10.630599999999999</c:v>
                </c:pt>
                <c:pt idx="12">
                  <c:v>11.514939999999999</c:v>
                </c:pt>
                <c:pt idx="13">
                  <c:v>12.396459999999999</c:v>
                </c:pt>
                <c:pt idx="14">
                  <c:v>13.26482</c:v>
                </c:pt>
                <c:pt idx="15">
                  <c:v>14.085039999999999</c:v>
                </c:pt>
                <c:pt idx="16">
                  <c:v>14.73082</c:v>
                </c:pt>
                <c:pt idx="17">
                  <c:v>15.32738</c:v>
                </c:pt>
                <c:pt idx="18">
                  <c:v>15.9285</c:v>
                </c:pt>
                <c:pt idx="19">
                  <c:v>15.790559999999999</c:v>
                </c:pt>
                <c:pt idx="20">
                  <c:v>15.26004</c:v>
                </c:pt>
                <c:pt idx="21">
                  <c:v>15.05552</c:v>
                </c:pt>
                <c:pt idx="22">
                  <c:v>15.407360000000001</c:v>
                </c:pt>
                <c:pt idx="23">
                  <c:v>15.935140000000001</c:v>
                </c:pt>
                <c:pt idx="24">
                  <c:v>16.43834</c:v>
                </c:pt>
                <c:pt idx="25">
                  <c:v>16.846800000000002</c:v>
                </c:pt>
                <c:pt idx="26">
                  <c:v>16.996500000000001</c:v>
                </c:pt>
                <c:pt idx="27">
                  <c:v>16.873619999999999</c:v>
                </c:pt>
                <c:pt idx="28">
                  <c:v>16.774080000000001</c:v>
                </c:pt>
                <c:pt idx="29">
                  <c:v>16.70412</c:v>
                </c:pt>
                <c:pt idx="30">
                  <c:v>16.623480000000001</c:v>
                </c:pt>
                <c:pt idx="31">
                  <c:v>15.32098</c:v>
                </c:pt>
                <c:pt idx="32">
                  <c:v>14.932919999999999</c:v>
                </c:pt>
                <c:pt idx="33">
                  <c:v>13.386559999999999</c:v>
                </c:pt>
                <c:pt idx="34">
                  <c:v>10.302300000000001</c:v>
                </c:pt>
                <c:pt idx="35">
                  <c:v>9.9009400000000003</c:v>
                </c:pt>
                <c:pt idx="36">
                  <c:v>9.6360400000000013</c:v>
                </c:pt>
                <c:pt idx="37">
                  <c:v>9.7644000000000002</c:v>
                </c:pt>
                <c:pt idx="38">
                  <c:v>10.0047</c:v>
                </c:pt>
                <c:pt idx="39">
                  <c:v>10.26056</c:v>
                </c:pt>
                <c:pt idx="40">
                  <c:v>10.515879999999999</c:v>
                </c:pt>
                <c:pt idx="41">
                  <c:v>10.76558</c:v>
                </c:pt>
                <c:pt idx="42">
                  <c:v>11.00914</c:v>
                </c:pt>
                <c:pt idx="43">
                  <c:v>11.21306</c:v>
                </c:pt>
                <c:pt idx="44">
                  <c:v>10.25592</c:v>
                </c:pt>
                <c:pt idx="45">
                  <c:v>1.0319199999999999</c:v>
                </c:pt>
                <c:pt idx="46">
                  <c:v>0.77930199999999994</c:v>
                </c:pt>
                <c:pt idx="47">
                  <c:v>0.79588199999999998</c:v>
                </c:pt>
                <c:pt idx="48">
                  <c:v>0.81246200000000002</c:v>
                </c:pt>
                <c:pt idx="49">
                  <c:v>0.829044</c:v>
                </c:pt>
                <c:pt idx="50">
                  <c:v>0.84562399999999993</c:v>
                </c:pt>
                <c:pt idx="51">
                  <c:v>0.86220600000000003</c:v>
                </c:pt>
                <c:pt idx="52">
                  <c:v>0.87878600000000007</c:v>
                </c:pt>
                <c:pt idx="53">
                  <c:v>0.89536799999999994</c:v>
                </c:pt>
                <c:pt idx="54">
                  <c:v>0.91139799999999993</c:v>
                </c:pt>
                <c:pt idx="55">
                  <c:v>0.92664400000000002</c:v>
                </c:pt>
                <c:pt idx="56">
                  <c:v>0.94173399999999996</c:v>
                </c:pt>
                <c:pt idx="57">
                  <c:v>0.94865799999999989</c:v>
                </c:pt>
                <c:pt idx="58">
                  <c:v>0.95772800000000002</c:v>
                </c:pt>
                <c:pt idx="59">
                  <c:v>0.96049000000000007</c:v>
                </c:pt>
                <c:pt idx="60">
                  <c:v>0.94982600000000006</c:v>
                </c:pt>
                <c:pt idx="61">
                  <c:v>0.94701800000000003</c:v>
                </c:pt>
                <c:pt idx="62">
                  <c:v>0.95746600000000004</c:v>
                </c:pt>
                <c:pt idx="63">
                  <c:v>0.97202</c:v>
                </c:pt>
                <c:pt idx="64">
                  <c:v>0.98600200000000005</c:v>
                </c:pt>
                <c:pt idx="65">
                  <c:v>1.0009600000000001</c:v>
                </c:pt>
                <c:pt idx="66">
                  <c:v>1.0158</c:v>
                </c:pt>
                <c:pt idx="67">
                  <c:v>1.030932</c:v>
                </c:pt>
                <c:pt idx="68">
                  <c:v>1.046092</c:v>
                </c:pt>
                <c:pt idx="69">
                  <c:v>1.0612520000000001</c:v>
                </c:pt>
                <c:pt idx="70">
                  <c:v>1.076414</c:v>
                </c:pt>
                <c:pt idx="71">
                  <c:v>1.0900860000000001</c:v>
                </c:pt>
                <c:pt idx="72">
                  <c:v>1.103988</c:v>
                </c:pt>
                <c:pt idx="73">
                  <c:v>1.119016</c:v>
                </c:pt>
                <c:pt idx="74">
                  <c:v>1.1333299999999999</c:v>
                </c:pt>
                <c:pt idx="75">
                  <c:v>1.1431439999999999</c:v>
                </c:pt>
                <c:pt idx="76">
                  <c:v>1.155292</c:v>
                </c:pt>
                <c:pt idx="77">
                  <c:v>1.168774</c:v>
                </c:pt>
                <c:pt idx="78">
                  <c:v>1.1831799999999999</c:v>
                </c:pt>
                <c:pt idx="79">
                  <c:v>1.197702</c:v>
                </c:pt>
                <c:pt idx="80">
                  <c:v>1.2120899999999999</c:v>
                </c:pt>
                <c:pt idx="81">
                  <c:v>1.2264440000000001</c:v>
                </c:pt>
                <c:pt idx="82">
                  <c:v>1.241082</c:v>
                </c:pt>
                <c:pt idx="83">
                  <c:v>1.2560359999999999</c:v>
                </c:pt>
                <c:pt idx="84">
                  <c:v>1.2700260000000001</c:v>
                </c:pt>
                <c:pt idx="85">
                  <c:v>1.281344</c:v>
                </c:pt>
                <c:pt idx="86">
                  <c:v>1.295698</c:v>
                </c:pt>
                <c:pt idx="87">
                  <c:v>1.310592</c:v>
                </c:pt>
                <c:pt idx="88">
                  <c:v>1.3254840000000001</c:v>
                </c:pt>
                <c:pt idx="89">
                  <c:v>1.3403780000000001</c:v>
                </c:pt>
                <c:pt idx="90">
                  <c:v>1.355272</c:v>
                </c:pt>
                <c:pt idx="91">
                  <c:v>1.3701639999999999</c:v>
                </c:pt>
                <c:pt idx="92">
                  <c:v>1.380876</c:v>
                </c:pt>
                <c:pt idx="93">
                  <c:v>1.356832</c:v>
                </c:pt>
                <c:pt idx="94">
                  <c:v>1.35633</c:v>
                </c:pt>
                <c:pt idx="95">
                  <c:v>1.362838</c:v>
                </c:pt>
                <c:pt idx="96">
                  <c:v>1.3770340000000001</c:v>
                </c:pt>
                <c:pt idx="97">
                  <c:v>1.3911960000000001</c:v>
                </c:pt>
                <c:pt idx="98">
                  <c:v>1.404914</c:v>
                </c:pt>
                <c:pt idx="99">
                  <c:v>1.4190339999999999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D-FE4E-91B7-A3A4FC81471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'C2_l20_th1.0_g2.0_d1.4'!$C$2:$C$101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'C2_l20_th1.0_g2.0_d1.4'!$D$2:$D$101</c:f>
              <c:numCache>
                <c:formatCode>General</c:formatCode>
                <c:ptCount val="100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  <c:pt idx="8">
                  <c:v>7.9401599999999997</c:v>
                </c:pt>
                <c:pt idx="9">
                  <c:v>8.8213200000000001</c:v>
                </c:pt>
                <c:pt idx="10">
                  <c:v>9.69998</c:v>
                </c:pt>
                <c:pt idx="11">
                  <c:v>10.569599999999999</c:v>
                </c:pt>
                <c:pt idx="12">
                  <c:v>11.4216</c:v>
                </c:pt>
                <c:pt idx="13">
                  <c:v>12.233639999999999</c:v>
                </c:pt>
                <c:pt idx="14">
                  <c:v>12.985440000000001</c:v>
                </c:pt>
                <c:pt idx="15">
                  <c:v>13.688000000000001</c:v>
                </c:pt>
                <c:pt idx="16">
                  <c:v>14.368639999999999</c:v>
                </c:pt>
                <c:pt idx="17">
                  <c:v>15.05946</c:v>
                </c:pt>
                <c:pt idx="18">
                  <c:v>15.4337</c:v>
                </c:pt>
                <c:pt idx="19">
                  <c:v>15.312939999999999</c:v>
                </c:pt>
                <c:pt idx="20">
                  <c:v>14.94186</c:v>
                </c:pt>
                <c:pt idx="21">
                  <c:v>14.912039999999999</c:v>
                </c:pt>
                <c:pt idx="22">
                  <c:v>15.236940000000001</c:v>
                </c:pt>
                <c:pt idx="23">
                  <c:v>15.62532</c:v>
                </c:pt>
                <c:pt idx="24">
                  <c:v>15.93942</c:v>
                </c:pt>
                <c:pt idx="25">
                  <c:v>16.14424</c:v>
                </c:pt>
                <c:pt idx="26">
                  <c:v>16.29336</c:v>
                </c:pt>
                <c:pt idx="27">
                  <c:v>16.382840000000002</c:v>
                </c:pt>
                <c:pt idx="28">
                  <c:v>16.427679999999999</c:v>
                </c:pt>
                <c:pt idx="29">
                  <c:v>16.458079999999999</c:v>
                </c:pt>
                <c:pt idx="30">
                  <c:v>16.47662</c:v>
                </c:pt>
                <c:pt idx="31">
                  <c:v>16.544779999999999</c:v>
                </c:pt>
                <c:pt idx="32">
                  <c:v>16.675239999999999</c:v>
                </c:pt>
                <c:pt idx="33">
                  <c:v>16.84282</c:v>
                </c:pt>
                <c:pt idx="34">
                  <c:v>16.94886</c:v>
                </c:pt>
                <c:pt idx="35">
                  <c:v>16.998380000000001</c:v>
                </c:pt>
                <c:pt idx="36">
                  <c:v>17.289079999999998</c:v>
                </c:pt>
                <c:pt idx="37">
                  <c:v>17.632999999999999</c:v>
                </c:pt>
                <c:pt idx="38">
                  <c:v>17.91994</c:v>
                </c:pt>
                <c:pt idx="39">
                  <c:v>18.29336</c:v>
                </c:pt>
                <c:pt idx="40">
                  <c:v>18.740639999999999</c:v>
                </c:pt>
                <c:pt idx="41">
                  <c:v>19.157820000000001</c:v>
                </c:pt>
                <c:pt idx="42">
                  <c:v>19.10202</c:v>
                </c:pt>
                <c:pt idx="43">
                  <c:v>13.09416</c:v>
                </c:pt>
                <c:pt idx="44">
                  <c:v>6.0174800000000008</c:v>
                </c:pt>
                <c:pt idx="45">
                  <c:v>2.5946400000000001</c:v>
                </c:pt>
                <c:pt idx="46">
                  <c:v>1.4837720000000001</c:v>
                </c:pt>
                <c:pt idx="47">
                  <c:v>0.956708</c:v>
                </c:pt>
                <c:pt idx="48">
                  <c:v>0.77686000000000011</c:v>
                </c:pt>
                <c:pt idx="49">
                  <c:v>0.74128399999999994</c:v>
                </c:pt>
                <c:pt idx="50">
                  <c:v>0.478516</c:v>
                </c:pt>
                <c:pt idx="51">
                  <c:v>0.39421200000000001</c:v>
                </c:pt>
                <c:pt idx="52">
                  <c:v>0.32964399999999999</c:v>
                </c:pt>
                <c:pt idx="53">
                  <c:v>0.31948199999999999</c:v>
                </c:pt>
                <c:pt idx="54">
                  <c:v>0.32296599999999998</c:v>
                </c:pt>
                <c:pt idx="55">
                  <c:v>0.32463599999999998</c:v>
                </c:pt>
                <c:pt idx="56">
                  <c:v>0.32794000000000001</c:v>
                </c:pt>
                <c:pt idx="57">
                  <c:v>0.33369399999999999</c:v>
                </c:pt>
                <c:pt idx="58">
                  <c:v>0.33944800000000003</c:v>
                </c:pt>
                <c:pt idx="59">
                  <c:v>0.34520200000000001</c:v>
                </c:pt>
                <c:pt idx="60">
                  <c:v>0.35095399999999999</c:v>
                </c:pt>
                <c:pt idx="61">
                  <c:v>0.35653200000000002</c:v>
                </c:pt>
                <c:pt idx="62">
                  <c:v>0.36198399999999997</c:v>
                </c:pt>
                <c:pt idx="63">
                  <c:v>0.36525800000000003</c:v>
                </c:pt>
                <c:pt idx="64">
                  <c:v>0.36926799999999999</c:v>
                </c:pt>
                <c:pt idx="65">
                  <c:v>0.37494999999999989</c:v>
                </c:pt>
                <c:pt idx="66">
                  <c:v>0.38063200000000003</c:v>
                </c:pt>
                <c:pt idx="67">
                  <c:v>0.38631199999999999</c:v>
                </c:pt>
                <c:pt idx="68">
                  <c:v>0.39199400000000001</c:v>
                </c:pt>
                <c:pt idx="69">
                  <c:v>0.39767400000000003</c:v>
                </c:pt>
                <c:pt idx="70">
                  <c:v>0.40050000000000002</c:v>
                </c:pt>
                <c:pt idx="71">
                  <c:v>0.40613999999999989</c:v>
                </c:pt>
                <c:pt idx="72">
                  <c:v>0.39761400000000002</c:v>
                </c:pt>
                <c:pt idx="73">
                  <c:v>0.38636599999999999</c:v>
                </c:pt>
                <c:pt idx="74">
                  <c:v>0.388768</c:v>
                </c:pt>
                <c:pt idx="75">
                  <c:v>0.39241599999999999</c:v>
                </c:pt>
                <c:pt idx="76">
                  <c:v>0.39757799999999999</c:v>
                </c:pt>
                <c:pt idx="77">
                  <c:v>0.40256999999999998</c:v>
                </c:pt>
                <c:pt idx="78">
                  <c:v>0.407306</c:v>
                </c:pt>
                <c:pt idx="79">
                  <c:v>0.41200399999999998</c:v>
                </c:pt>
                <c:pt idx="80">
                  <c:v>0.41216999999999998</c:v>
                </c:pt>
                <c:pt idx="81">
                  <c:v>0.41254999999999997</c:v>
                </c:pt>
                <c:pt idx="82">
                  <c:v>0.41347800000000001</c:v>
                </c:pt>
                <c:pt idx="83">
                  <c:v>0.41623800000000011</c:v>
                </c:pt>
                <c:pt idx="84">
                  <c:v>0.42119200000000001</c:v>
                </c:pt>
                <c:pt idx="85">
                  <c:v>0.42614800000000003</c:v>
                </c:pt>
                <c:pt idx="86">
                  <c:v>0.43048999999999998</c:v>
                </c:pt>
                <c:pt idx="87">
                  <c:v>0.43390000000000001</c:v>
                </c:pt>
                <c:pt idx="88">
                  <c:v>0.43883000000000011</c:v>
                </c:pt>
                <c:pt idx="89">
                  <c:v>0.44375999999999999</c:v>
                </c:pt>
                <c:pt idx="90">
                  <c:v>0.44617600000000002</c:v>
                </c:pt>
                <c:pt idx="91">
                  <c:v>0.43580400000000002</c:v>
                </c:pt>
                <c:pt idx="92">
                  <c:v>0.43696000000000002</c:v>
                </c:pt>
                <c:pt idx="93">
                  <c:v>0.441658</c:v>
                </c:pt>
                <c:pt idx="94">
                  <c:v>0.44423800000000002</c:v>
                </c:pt>
                <c:pt idx="95">
                  <c:v>0.44453599999999999</c:v>
                </c:pt>
                <c:pt idx="96">
                  <c:v>0.44857999999999998</c:v>
                </c:pt>
                <c:pt idx="97">
                  <c:v>0.45182600000000001</c:v>
                </c:pt>
                <c:pt idx="98">
                  <c:v>0.45554800000000001</c:v>
                </c:pt>
                <c:pt idx="99">
                  <c:v>0.44980599999999998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D-FE4E-91B7-A3A4FC81471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'C2_l20_th1.0_g2.0_d1.0'!$C$2:$C$101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'C2_l20_th1.0_g2.0_d1.0'!$D$2:$D$101</c:f>
              <c:numCache>
                <c:formatCode>General</c:formatCode>
                <c:ptCount val="100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  <c:pt idx="8">
                  <c:v>7.9203399999999986</c:v>
                </c:pt>
                <c:pt idx="9">
                  <c:v>8.79786</c:v>
                </c:pt>
                <c:pt idx="10">
                  <c:v>9.6670400000000001</c:v>
                </c:pt>
                <c:pt idx="11">
                  <c:v>10.52406</c:v>
                </c:pt>
                <c:pt idx="12">
                  <c:v>11.34676</c:v>
                </c:pt>
                <c:pt idx="13">
                  <c:v>12.14082</c:v>
                </c:pt>
                <c:pt idx="14">
                  <c:v>12.88316</c:v>
                </c:pt>
                <c:pt idx="15">
                  <c:v>13.6195</c:v>
                </c:pt>
                <c:pt idx="16">
                  <c:v>14.31676</c:v>
                </c:pt>
                <c:pt idx="17">
                  <c:v>14.995620000000001</c:v>
                </c:pt>
                <c:pt idx="18">
                  <c:v>15.19286</c:v>
                </c:pt>
                <c:pt idx="19">
                  <c:v>14.86276</c:v>
                </c:pt>
                <c:pt idx="20">
                  <c:v>14.511100000000001</c:v>
                </c:pt>
                <c:pt idx="21">
                  <c:v>14.67564</c:v>
                </c:pt>
                <c:pt idx="22">
                  <c:v>15.116680000000001</c:v>
                </c:pt>
                <c:pt idx="23">
                  <c:v>15.550380000000001</c:v>
                </c:pt>
                <c:pt idx="24">
                  <c:v>15.86012</c:v>
                </c:pt>
                <c:pt idx="25">
                  <c:v>16.076219999999999</c:v>
                </c:pt>
                <c:pt idx="26">
                  <c:v>16.257100000000001</c:v>
                </c:pt>
                <c:pt idx="27">
                  <c:v>16.412739999999999</c:v>
                </c:pt>
                <c:pt idx="28">
                  <c:v>16.462720000000001</c:v>
                </c:pt>
                <c:pt idx="29">
                  <c:v>16.489920000000001</c:v>
                </c:pt>
                <c:pt idx="30">
                  <c:v>16.533860000000001</c:v>
                </c:pt>
                <c:pt idx="31">
                  <c:v>16.64404</c:v>
                </c:pt>
                <c:pt idx="32">
                  <c:v>16.766780000000001</c:v>
                </c:pt>
                <c:pt idx="33">
                  <c:v>16.903860000000002</c:v>
                </c:pt>
                <c:pt idx="34">
                  <c:v>17.09994</c:v>
                </c:pt>
                <c:pt idx="35">
                  <c:v>17.31392</c:v>
                </c:pt>
                <c:pt idx="36">
                  <c:v>17.45148</c:v>
                </c:pt>
                <c:pt idx="37">
                  <c:v>17.492280000000001</c:v>
                </c:pt>
                <c:pt idx="38">
                  <c:v>17.819299999999998</c:v>
                </c:pt>
                <c:pt idx="39">
                  <c:v>18.262060000000002</c:v>
                </c:pt>
                <c:pt idx="40">
                  <c:v>18.711400000000001</c:v>
                </c:pt>
                <c:pt idx="41">
                  <c:v>19.155280000000001</c:v>
                </c:pt>
                <c:pt idx="42">
                  <c:v>19.509160000000001</c:v>
                </c:pt>
                <c:pt idx="43">
                  <c:v>17.8324</c:v>
                </c:pt>
                <c:pt idx="44">
                  <c:v>7.0436199999999998</c:v>
                </c:pt>
                <c:pt idx="45">
                  <c:v>2.4005800000000002</c:v>
                </c:pt>
                <c:pt idx="46">
                  <c:v>1.4272800000000001</c:v>
                </c:pt>
                <c:pt idx="47">
                  <c:v>1.122476</c:v>
                </c:pt>
                <c:pt idx="48">
                  <c:v>0.8172060000000001</c:v>
                </c:pt>
                <c:pt idx="49">
                  <c:v>0.62837799999999999</c:v>
                </c:pt>
                <c:pt idx="50">
                  <c:v>0.52156599999999997</c:v>
                </c:pt>
                <c:pt idx="51">
                  <c:v>0.482624</c:v>
                </c:pt>
                <c:pt idx="52">
                  <c:v>0.46393000000000001</c:v>
                </c:pt>
                <c:pt idx="53">
                  <c:v>0.46800999999999998</c:v>
                </c:pt>
                <c:pt idx="54">
                  <c:v>0.39718399999999998</c:v>
                </c:pt>
                <c:pt idx="55">
                  <c:v>0.39527600000000002</c:v>
                </c:pt>
                <c:pt idx="56">
                  <c:v>0.37895800000000002</c:v>
                </c:pt>
                <c:pt idx="57">
                  <c:v>0.36968200000000001</c:v>
                </c:pt>
                <c:pt idx="58">
                  <c:v>0.36465199999999998</c:v>
                </c:pt>
                <c:pt idx="59">
                  <c:v>0.36937599999999998</c:v>
                </c:pt>
                <c:pt idx="60">
                  <c:v>0.36830600000000002</c:v>
                </c:pt>
                <c:pt idx="61">
                  <c:v>0.37375999999999998</c:v>
                </c:pt>
                <c:pt idx="62">
                  <c:v>0.378556</c:v>
                </c:pt>
                <c:pt idx="63">
                  <c:v>0.38372000000000001</c:v>
                </c:pt>
                <c:pt idx="64">
                  <c:v>0.38827200000000001</c:v>
                </c:pt>
                <c:pt idx="65">
                  <c:v>0.38799600000000001</c:v>
                </c:pt>
                <c:pt idx="66">
                  <c:v>0.38996799999999998</c:v>
                </c:pt>
                <c:pt idx="67">
                  <c:v>0.37629000000000001</c:v>
                </c:pt>
                <c:pt idx="68">
                  <c:v>0.37615199999999999</c:v>
                </c:pt>
                <c:pt idx="69">
                  <c:v>0.38091799999999998</c:v>
                </c:pt>
                <c:pt idx="70">
                  <c:v>0.38602599999999998</c:v>
                </c:pt>
                <c:pt idx="71">
                  <c:v>0.39123400000000003</c:v>
                </c:pt>
                <c:pt idx="72">
                  <c:v>0.39666800000000002</c:v>
                </c:pt>
                <c:pt idx="73">
                  <c:v>0.40210200000000001</c:v>
                </c:pt>
                <c:pt idx="74">
                  <c:v>0.40753600000000001</c:v>
                </c:pt>
                <c:pt idx="75">
                  <c:v>0.41287200000000002</c:v>
                </c:pt>
                <c:pt idx="76">
                  <c:v>0.41811199999999998</c:v>
                </c:pt>
                <c:pt idx="77">
                  <c:v>0.42338799999999999</c:v>
                </c:pt>
                <c:pt idx="78">
                  <c:v>0.42864400000000002</c:v>
                </c:pt>
                <c:pt idx="79">
                  <c:v>0.43361400000000011</c:v>
                </c:pt>
                <c:pt idx="80">
                  <c:v>0.43880799999999998</c:v>
                </c:pt>
                <c:pt idx="81">
                  <c:v>0.44375199999999998</c:v>
                </c:pt>
                <c:pt idx="82">
                  <c:v>0.44916400000000001</c:v>
                </c:pt>
                <c:pt idx="83">
                  <c:v>0.45457599999999998</c:v>
                </c:pt>
                <c:pt idx="84">
                  <c:v>0.37963599999999997</c:v>
                </c:pt>
                <c:pt idx="85">
                  <c:v>0.383326</c:v>
                </c:pt>
                <c:pt idx="86">
                  <c:v>0.38736599999999999</c:v>
                </c:pt>
                <c:pt idx="87">
                  <c:v>0.391818</c:v>
                </c:pt>
                <c:pt idx="88">
                  <c:v>0.39605600000000002</c:v>
                </c:pt>
                <c:pt idx="89">
                  <c:v>0.40050599999999997</c:v>
                </c:pt>
                <c:pt idx="90">
                  <c:v>0.40480200000000011</c:v>
                </c:pt>
                <c:pt idx="91">
                  <c:v>0.40685399999999999</c:v>
                </c:pt>
                <c:pt idx="92">
                  <c:v>0.38063399999999997</c:v>
                </c:pt>
                <c:pt idx="93">
                  <c:v>0.38366</c:v>
                </c:pt>
                <c:pt idx="94">
                  <c:v>0.38462600000000002</c:v>
                </c:pt>
                <c:pt idx="95">
                  <c:v>0.38867400000000002</c:v>
                </c:pt>
                <c:pt idx="96">
                  <c:v>0.39250600000000002</c:v>
                </c:pt>
                <c:pt idx="97">
                  <c:v>0.39655200000000002</c:v>
                </c:pt>
                <c:pt idx="98">
                  <c:v>0.40059800000000001</c:v>
                </c:pt>
                <c:pt idx="99">
                  <c:v>0.40434999999999999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BD-FE4E-91B7-A3A4FC81471B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'C2_l20_th1.0_g2.0_d0.8'!$C$2:$C$105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'C2_l20_th1.0_g2.0_d0.8'!$D$2:$D$105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BD-FE4E-91B7-A3A4FC81471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'C2_l20_th1.0_g2.0_d0.5'!$C$2:$C$105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'C2_l20_th1.0_g2.0_d0.5'!$D$2:$D$105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BD-FE4E-91B7-A3A4FC81471B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'C2_l20_th1.0_g2.0_d0.4'!$C$2:$C$105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'C2_l20_th1.0_g2.0_d0.4'!$D$2:$D$105</c:f>
              <c:numCache>
                <c:formatCode>General</c:formatCode>
                <c:ptCount val="104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  <c:pt idx="9">
                  <c:v>8.7115399999999994</c:v>
                </c:pt>
                <c:pt idx="10">
                  <c:v>9.5582799999999999</c:v>
                </c:pt>
                <c:pt idx="11">
                  <c:v>10.39556</c:v>
                </c:pt>
                <c:pt idx="12">
                  <c:v>11.225680000000001</c:v>
                </c:pt>
                <c:pt idx="13">
                  <c:v>12.039859999999999</c:v>
                </c:pt>
                <c:pt idx="14">
                  <c:v>12.803520000000001</c:v>
                </c:pt>
                <c:pt idx="15">
                  <c:v>13.52176</c:v>
                </c:pt>
                <c:pt idx="16">
                  <c:v>14.194699999999999</c:v>
                </c:pt>
                <c:pt idx="17">
                  <c:v>14.776540000000001</c:v>
                </c:pt>
                <c:pt idx="18">
                  <c:v>14.961600000000001</c:v>
                </c:pt>
                <c:pt idx="19">
                  <c:v>14.62994</c:v>
                </c:pt>
                <c:pt idx="20">
                  <c:v>14.362740000000001</c:v>
                </c:pt>
                <c:pt idx="21">
                  <c:v>14.48882</c:v>
                </c:pt>
                <c:pt idx="22">
                  <c:v>14.706519999999999</c:v>
                </c:pt>
                <c:pt idx="23">
                  <c:v>14.87426</c:v>
                </c:pt>
                <c:pt idx="24">
                  <c:v>14.866440000000001</c:v>
                </c:pt>
                <c:pt idx="25">
                  <c:v>14.887460000000001</c:v>
                </c:pt>
                <c:pt idx="26">
                  <c:v>15.0177</c:v>
                </c:pt>
                <c:pt idx="27">
                  <c:v>15.162380000000001</c:v>
                </c:pt>
                <c:pt idx="28">
                  <c:v>15.308199999999999</c:v>
                </c:pt>
                <c:pt idx="29">
                  <c:v>15.439959999999999</c:v>
                </c:pt>
                <c:pt idx="30">
                  <c:v>15.579940000000001</c:v>
                </c:pt>
                <c:pt idx="31">
                  <c:v>15.54988</c:v>
                </c:pt>
                <c:pt idx="32">
                  <c:v>13.89166</c:v>
                </c:pt>
                <c:pt idx="33">
                  <c:v>9.06738</c:v>
                </c:pt>
                <c:pt idx="34">
                  <c:v>6.9880999999999993</c:v>
                </c:pt>
                <c:pt idx="35">
                  <c:v>4.4214200000000003</c:v>
                </c:pt>
                <c:pt idx="36">
                  <c:v>4.2054</c:v>
                </c:pt>
                <c:pt idx="37">
                  <c:v>4.1991399999999999</c:v>
                </c:pt>
                <c:pt idx="38">
                  <c:v>4.2390600000000003</c:v>
                </c:pt>
                <c:pt idx="39">
                  <c:v>4.3083800000000014</c:v>
                </c:pt>
                <c:pt idx="40">
                  <c:v>4.3816800000000002</c:v>
                </c:pt>
                <c:pt idx="41">
                  <c:v>4.4591599999999998</c:v>
                </c:pt>
                <c:pt idx="42">
                  <c:v>4.5394600000000001</c:v>
                </c:pt>
                <c:pt idx="43">
                  <c:v>4.6239600000000003</c:v>
                </c:pt>
                <c:pt idx="44">
                  <c:v>4.7103799999999998</c:v>
                </c:pt>
                <c:pt idx="45">
                  <c:v>4.7890800000000002</c:v>
                </c:pt>
                <c:pt idx="46">
                  <c:v>4.8786800000000001</c:v>
                </c:pt>
                <c:pt idx="47">
                  <c:v>4.9656000000000002</c:v>
                </c:pt>
                <c:pt idx="48">
                  <c:v>5.0532599999999999</c:v>
                </c:pt>
                <c:pt idx="49">
                  <c:v>5.1387199999999993</c:v>
                </c:pt>
                <c:pt idx="50">
                  <c:v>5.2199199999999992</c:v>
                </c:pt>
                <c:pt idx="51">
                  <c:v>5.2992999999999997</c:v>
                </c:pt>
                <c:pt idx="52">
                  <c:v>5.3767399999999999</c:v>
                </c:pt>
                <c:pt idx="53">
                  <c:v>5.4552999999999994</c:v>
                </c:pt>
                <c:pt idx="54">
                  <c:v>5.5295199999999998</c:v>
                </c:pt>
                <c:pt idx="55">
                  <c:v>5.5900999999999996</c:v>
                </c:pt>
                <c:pt idx="56">
                  <c:v>5.61496</c:v>
                </c:pt>
                <c:pt idx="57">
                  <c:v>5.6425000000000001</c:v>
                </c:pt>
                <c:pt idx="58">
                  <c:v>5.6645200000000004</c:v>
                </c:pt>
                <c:pt idx="59">
                  <c:v>5.6918600000000001</c:v>
                </c:pt>
                <c:pt idx="60">
                  <c:v>5.7348600000000003</c:v>
                </c:pt>
                <c:pt idx="61">
                  <c:v>5.77</c:v>
                </c:pt>
                <c:pt idx="62">
                  <c:v>5.8017799999999999</c:v>
                </c:pt>
                <c:pt idx="63">
                  <c:v>5.8367200000000006</c:v>
                </c:pt>
                <c:pt idx="64">
                  <c:v>5.8681799999999997</c:v>
                </c:pt>
                <c:pt idx="65">
                  <c:v>5.8983000000000008</c:v>
                </c:pt>
                <c:pt idx="66">
                  <c:v>5.9309000000000003</c:v>
                </c:pt>
                <c:pt idx="67">
                  <c:v>5.9736400000000014</c:v>
                </c:pt>
                <c:pt idx="68">
                  <c:v>6.0243799999999998</c:v>
                </c:pt>
                <c:pt idx="69">
                  <c:v>6.0736999999999997</c:v>
                </c:pt>
                <c:pt idx="70">
                  <c:v>6.1261199999999993</c:v>
                </c:pt>
                <c:pt idx="71">
                  <c:v>6.1778200000000014</c:v>
                </c:pt>
                <c:pt idx="72">
                  <c:v>6.220839999999999</c:v>
                </c:pt>
                <c:pt idx="73">
                  <c:v>6.2649599999999994</c:v>
                </c:pt>
                <c:pt idx="74">
                  <c:v>6.3022400000000003</c:v>
                </c:pt>
                <c:pt idx="75">
                  <c:v>6.3361800000000006</c:v>
                </c:pt>
                <c:pt idx="76">
                  <c:v>6.3600599999999998</c:v>
                </c:pt>
                <c:pt idx="77">
                  <c:v>6.3665200000000004</c:v>
                </c:pt>
                <c:pt idx="78">
                  <c:v>6.3767200000000006</c:v>
                </c:pt>
                <c:pt idx="79">
                  <c:v>6.3840599999999998</c:v>
                </c:pt>
                <c:pt idx="80">
                  <c:v>6.3889800000000001</c:v>
                </c:pt>
                <c:pt idx="81">
                  <c:v>6.3638199999999996</c:v>
                </c:pt>
                <c:pt idx="82">
                  <c:v>6.3501799999999999</c:v>
                </c:pt>
                <c:pt idx="83">
                  <c:v>6.3567799999999997</c:v>
                </c:pt>
                <c:pt idx="84">
                  <c:v>6.3642399999999997</c:v>
                </c:pt>
                <c:pt idx="85">
                  <c:v>6.3720000000000008</c:v>
                </c:pt>
                <c:pt idx="86">
                  <c:v>6.3862199999999998</c:v>
                </c:pt>
                <c:pt idx="87">
                  <c:v>6.4127599999999996</c:v>
                </c:pt>
                <c:pt idx="88">
                  <c:v>6.4088799999999999</c:v>
                </c:pt>
                <c:pt idx="89">
                  <c:v>6.3582000000000001</c:v>
                </c:pt>
                <c:pt idx="90">
                  <c:v>6.3246799999999999</c:v>
                </c:pt>
                <c:pt idx="91">
                  <c:v>6.2176999999999998</c:v>
                </c:pt>
                <c:pt idx="92">
                  <c:v>6.1282800000000002</c:v>
                </c:pt>
                <c:pt idx="93">
                  <c:v>5.9913199999999991</c:v>
                </c:pt>
                <c:pt idx="94">
                  <c:v>5.8711000000000002</c:v>
                </c:pt>
                <c:pt idx="95">
                  <c:v>5.6257600000000014</c:v>
                </c:pt>
                <c:pt idx="96">
                  <c:v>5.4314200000000001</c:v>
                </c:pt>
                <c:pt idx="97">
                  <c:v>5.2936199999999998</c:v>
                </c:pt>
                <c:pt idx="98">
                  <c:v>5.1306200000000004</c:v>
                </c:pt>
                <c:pt idx="99">
                  <c:v>5.1333599999999997</c:v>
                </c:pt>
                <c:pt idx="100">
                  <c:v>4.8986799999999997</c:v>
                </c:pt>
                <c:pt idx="101">
                  <c:v>4.8645800000000001</c:v>
                </c:pt>
                <c:pt idx="102">
                  <c:v>4.3176199999999998</c:v>
                </c:pt>
                <c:pt idx="103">
                  <c:v>3.6978200000000001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BD-FE4E-91B7-A3A4FC81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Strain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'C2_l20_th1.0_g2.0_d0.4'!$D$2:$D$10</c:f>
              <c:numCache>
                <c:formatCode>General</c:formatCode>
                <c:ptCount val="9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E-5C47-8B9A-CBD2EDD4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'C2_l20_th1.0_g2.0_d0.5'!$D$2:$D$105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8-1B47-AB15-AC6A45D6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'C2_l20_th1.0_g2.0_d0.5'!$D$2:$D$10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8-2148-8B06-8E928547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'C2_l20_th1.0_g2.0_d0.8'!$D$2:$D$105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9-7A49-9D81-D18EDC2D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'C2_l20_th1.0_g2.0_d0.8'!$D$2:$D$10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8-9E4B-8461-55C978E2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'C2_l20_th1.0_g2.0_d1.0'!$D$2:$D$101</c:f>
              <c:numCache>
                <c:formatCode>General</c:formatCode>
                <c:ptCount val="100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  <c:pt idx="8">
                  <c:v>7.9203399999999986</c:v>
                </c:pt>
                <c:pt idx="9">
                  <c:v>8.79786</c:v>
                </c:pt>
                <c:pt idx="10">
                  <c:v>9.6670400000000001</c:v>
                </c:pt>
                <c:pt idx="11">
                  <c:v>10.52406</c:v>
                </c:pt>
                <c:pt idx="12">
                  <c:v>11.34676</c:v>
                </c:pt>
                <c:pt idx="13">
                  <c:v>12.14082</c:v>
                </c:pt>
                <c:pt idx="14">
                  <c:v>12.88316</c:v>
                </c:pt>
                <c:pt idx="15">
                  <c:v>13.6195</c:v>
                </c:pt>
                <c:pt idx="16">
                  <c:v>14.31676</c:v>
                </c:pt>
                <c:pt idx="17">
                  <c:v>14.995620000000001</c:v>
                </c:pt>
                <c:pt idx="18">
                  <c:v>15.19286</c:v>
                </c:pt>
                <c:pt idx="19">
                  <c:v>14.86276</c:v>
                </c:pt>
                <c:pt idx="20">
                  <c:v>14.511100000000001</c:v>
                </c:pt>
                <c:pt idx="21">
                  <c:v>14.67564</c:v>
                </c:pt>
                <c:pt idx="22">
                  <c:v>15.116680000000001</c:v>
                </c:pt>
                <c:pt idx="23">
                  <c:v>15.550380000000001</c:v>
                </c:pt>
                <c:pt idx="24">
                  <c:v>15.86012</c:v>
                </c:pt>
                <c:pt idx="25">
                  <c:v>16.076219999999999</c:v>
                </c:pt>
                <c:pt idx="26">
                  <c:v>16.257100000000001</c:v>
                </c:pt>
                <c:pt idx="27">
                  <c:v>16.412739999999999</c:v>
                </c:pt>
                <c:pt idx="28">
                  <c:v>16.462720000000001</c:v>
                </c:pt>
                <c:pt idx="29">
                  <c:v>16.489920000000001</c:v>
                </c:pt>
                <c:pt idx="30">
                  <c:v>16.533860000000001</c:v>
                </c:pt>
                <c:pt idx="31">
                  <c:v>16.64404</c:v>
                </c:pt>
                <c:pt idx="32">
                  <c:v>16.766780000000001</c:v>
                </c:pt>
                <c:pt idx="33">
                  <c:v>16.903860000000002</c:v>
                </c:pt>
                <c:pt idx="34">
                  <c:v>17.09994</c:v>
                </c:pt>
                <c:pt idx="35">
                  <c:v>17.31392</c:v>
                </c:pt>
                <c:pt idx="36">
                  <c:v>17.45148</c:v>
                </c:pt>
                <c:pt idx="37">
                  <c:v>17.492280000000001</c:v>
                </c:pt>
                <c:pt idx="38">
                  <c:v>17.819299999999998</c:v>
                </c:pt>
                <c:pt idx="39">
                  <c:v>18.262060000000002</c:v>
                </c:pt>
                <c:pt idx="40">
                  <c:v>18.711400000000001</c:v>
                </c:pt>
                <c:pt idx="41">
                  <c:v>19.155280000000001</c:v>
                </c:pt>
                <c:pt idx="42">
                  <c:v>19.509160000000001</c:v>
                </c:pt>
                <c:pt idx="43">
                  <c:v>17.8324</c:v>
                </c:pt>
                <c:pt idx="44">
                  <c:v>7.0436199999999998</c:v>
                </c:pt>
                <c:pt idx="45">
                  <c:v>2.4005800000000002</c:v>
                </c:pt>
                <c:pt idx="46">
                  <c:v>1.4272800000000001</c:v>
                </c:pt>
                <c:pt idx="47">
                  <c:v>1.122476</c:v>
                </c:pt>
                <c:pt idx="48">
                  <c:v>0.8172060000000001</c:v>
                </c:pt>
                <c:pt idx="49">
                  <c:v>0.62837799999999999</c:v>
                </c:pt>
                <c:pt idx="50">
                  <c:v>0.52156599999999997</c:v>
                </c:pt>
                <c:pt idx="51">
                  <c:v>0.482624</c:v>
                </c:pt>
                <c:pt idx="52">
                  <c:v>0.46393000000000001</c:v>
                </c:pt>
                <c:pt idx="53">
                  <c:v>0.46800999999999998</c:v>
                </c:pt>
                <c:pt idx="54">
                  <c:v>0.39718399999999998</c:v>
                </c:pt>
                <c:pt idx="55">
                  <c:v>0.39527600000000002</c:v>
                </c:pt>
                <c:pt idx="56">
                  <c:v>0.37895800000000002</c:v>
                </c:pt>
                <c:pt idx="57">
                  <c:v>0.36968200000000001</c:v>
                </c:pt>
                <c:pt idx="58">
                  <c:v>0.36465199999999998</c:v>
                </c:pt>
                <c:pt idx="59">
                  <c:v>0.36937599999999998</c:v>
                </c:pt>
                <c:pt idx="60">
                  <c:v>0.36830600000000002</c:v>
                </c:pt>
                <c:pt idx="61">
                  <c:v>0.37375999999999998</c:v>
                </c:pt>
                <c:pt idx="62">
                  <c:v>0.378556</c:v>
                </c:pt>
                <c:pt idx="63">
                  <c:v>0.38372000000000001</c:v>
                </c:pt>
                <c:pt idx="64">
                  <c:v>0.38827200000000001</c:v>
                </c:pt>
                <c:pt idx="65">
                  <c:v>0.38799600000000001</c:v>
                </c:pt>
                <c:pt idx="66">
                  <c:v>0.38996799999999998</c:v>
                </c:pt>
                <c:pt idx="67">
                  <c:v>0.37629000000000001</c:v>
                </c:pt>
                <c:pt idx="68">
                  <c:v>0.37615199999999999</c:v>
                </c:pt>
                <c:pt idx="69">
                  <c:v>0.38091799999999998</c:v>
                </c:pt>
                <c:pt idx="70">
                  <c:v>0.38602599999999998</c:v>
                </c:pt>
                <c:pt idx="71">
                  <c:v>0.39123400000000003</c:v>
                </c:pt>
                <c:pt idx="72">
                  <c:v>0.39666800000000002</c:v>
                </c:pt>
                <c:pt idx="73">
                  <c:v>0.40210200000000001</c:v>
                </c:pt>
                <c:pt idx="74">
                  <c:v>0.40753600000000001</c:v>
                </c:pt>
                <c:pt idx="75">
                  <c:v>0.41287200000000002</c:v>
                </c:pt>
                <c:pt idx="76">
                  <c:v>0.41811199999999998</c:v>
                </c:pt>
                <c:pt idx="77">
                  <c:v>0.42338799999999999</c:v>
                </c:pt>
                <c:pt idx="78">
                  <c:v>0.42864400000000002</c:v>
                </c:pt>
                <c:pt idx="79">
                  <c:v>0.43361400000000011</c:v>
                </c:pt>
                <c:pt idx="80">
                  <c:v>0.43880799999999998</c:v>
                </c:pt>
                <c:pt idx="81">
                  <c:v>0.44375199999999998</c:v>
                </c:pt>
                <c:pt idx="82">
                  <c:v>0.44916400000000001</c:v>
                </c:pt>
                <c:pt idx="83">
                  <c:v>0.45457599999999998</c:v>
                </c:pt>
                <c:pt idx="84">
                  <c:v>0.37963599999999997</c:v>
                </c:pt>
                <c:pt idx="85">
                  <c:v>0.383326</c:v>
                </c:pt>
                <c:pt idx="86">
                  <c:v>0.38736599999999999</c:v>
                </c:pt>
                <c:pt idx="87">
                  <c:v>0.391818</c:v>
                </c:pt>
                <c:pt idx="88">
                  <c:v>0.39605600000000002</c:v>
                </c:pt>
                <c:pt idx="89">
                  <c:v>0.40050599999999997</c:v>
                </c:pt>
                <c:pt idx="90">
                  <c:v>0.40480200000000011</c:v>
                </c:pt>
                <c:pt idx="91">
                  <c:v>0.40685399999999999</c:v>
                </c:pt>
                <c:pt idx="92">
                  <c:v>0.38063399999999997</c:v>
                </c:pt>
                <c:pt idx="93">
                  <c:v>0.38366</c:v>
                </c:pt>
                <c:pt idx="94">
                  <c:v>0.38462600000000002</c:v>
                </c:pt>
                <c:pt idx="95">
                  <c:v>0.38867400000000002</c:v>
                </c:pt>
                <c:pt idx="96">
                  <c:v>0.39250600000000002</c:v>
                </c:pt>
                <c:pt idx="97">
                  <c:v>0.39655200000000002</c:v>
                </c:pt>
                <c:pt idx="98">
                  <c:v>0.40059800000000001</c:v>
                </c:pt>
                <c:pt idx="99">
                  <c:v>0.40434999999999999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4-4942-83CF-37D3D7B1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'C2_l20_th1.0_g2.0_d1.0'!$D$2:$D$9</c:f>
              <c:numCache>
                <c:formatCode>General</c:formatCode>
                <c:ptCount val="8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D84C-95E8-B2101EC7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'C2_l20_th1.0_g2.0_d1.4'!$D$2:$D$101</c:f>
              <c:numCache>
                <c:formatCode>General</c:formatCode>
                <c:ptCount val="100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  <c:pt idx="8">
                  <c:v>7.9401599999999997</c:v>
                </c:pt>
                <c:pt idx="9">
                  <c:v>8.8213200000000001</c:v>
                </c:pt>
                <c:pt idx="10">
                  <c:v>9.69998</c:v>
                </c:pt>
                <c:pt idx="11">
                  <c:v>10.569599999999999</c:v>
                </c:pt>
                <c:pt idx="12">
                  <c:v>11.4216</c:v>
                </c:pt>
                <c:pt idx="13">
                  <c:v>12.233639999999999</c:v>
                </c:pt>
                <c:pt idx="14">
                  <c:v>12.985440000000001</c:v>
                </c:pt>
                <c:pt idx="15">
                  <c:v>13.688000000000001</c:v>
                </c:pt>
                <c:pt idx="16">
                  <c:v>14.368639999999999</c:v>
                </c:pt>
                <c:pt idx="17">
                  <c:v>15.05946</c:v>
                </c:pt>
                <c:pt idx="18">
                  <c:v>15.4337</c:v>
                </c:pt>
                <c:pt idx="19">
                  <c:v>15.312939999999999</c:v>
                </c:pt>
                <c:pt idx="20">
                  <c:v>14.94186</c:v>
                </c:pt>
                <c:pt idx="21">
                  <c:v>14.912039999999999</c:v>
                </c:pt>
                <c:pt idx="22">
                  <c:v>15.236940000000001</c:v>
                </c:pt>
                <c:pt idx="23">
                  <c:v>15.62532</c:v>
                </c:pt>
                <c:pt idx="24">
                  <c:v>15.93942</c:v>
                </c:pt>
                <c:pt idx="25">
                  <c:v>16.14424</c:v>
                </c:pt>
                <c:pt idx="26">
                  <c:v>16.29336</c:v>
                </c:pt>
                <c:pt idx="27">
                  <c:v>16.382840000000002</c:v>
                </c:pt>
                <c:pt idx="28">
                  <c:v>16.427679999999999</c:v>
                </c:pt>
                <c:pt idx="29">
                  <c:v>16.458079999999999</c:v>
                </c:pt>
                <c:pt idx="30">
                  <c:v>16.47662</c:v>
                </c:pt>
                <c:pt idx="31">
                  <c:v>16.544779999999999</c:v>
                </c:pt>
                <c:pt idx="32">
                  <c:v>16.675239999999999</c:v>
                </c:pt>
                <c:pt idx="33">
                  <c:v>16.84282</c:v>
                </c:pt>
                <c:pt idx="34">
                  <c:v>16.94886</c:v>
                </c:pt>
                <c:pt idx="35">
                  <c:v>16.998380000000001</c:v>
                </c:pt>
                <c:pt idx="36">
                  <c:v>17.289079999999998</c:v>
                </c:pt>
                <c:pt idx="37">
                  <c:v>17.632999999999999</c:v>
                </c:pt>
                <c:pt idx="38">
                  <c:v>17.91994</c:v>
                </c:pt>
                <c:pt idx="39">
                  <c:v>18.29336</c:v>
                </c:pt>
                <c:pt idx="40">
                  <c:v>18.740639999999999</c:v>
                </c:pt>
                <c:pt idx="41">
                  <c:v>19.157820000000001</c:v>
                </c:pt>
                <c:pt idx="42">
                  <c:v>19.10202</c:v>
                </c:pt>
                <c:pt idx="43">
                  <c:v>13.09416</c:v>
                </c:pt>
                <c:pt idx="44">
                  <c:v>6.0174800000000008</c:v>
                </c:pt>
                <c:pt idx="45">
                  <c:v>2.5946400000000001</c:v>
                </c:pt>
                <c:pt idx="46">
                  <c:v>1.4837720000000001</c:v>
                </c:pt>
                <c:pt idx="47">
                  <c:v>0.956708</c:v>
                </c:pt>
                <c:pt idx="48">
                  <c:v>0.77686000000000011</c:v>
                </c:pt>
                <c:pt idx="49">
                  <c:v>0.74128399999999994</c:v>
                </c:pt>
                <c:pt idx="50">
                  <c:v>0.478516</c:v>
                </c:pt>
                <c:pt idx="51">
                  <c:v>0.39421200000000001</c:v>
                </c:pt>
                <c:pt idx="52">
                  <c:v>0.32964399999999999</c:v>
                </c:pt>
                <c:pt idx="53">
                  <c:v>0.31948199999999999</c:v>
                </c:pt>
                <c:pt idx="54">
                  <c:v>0.32296599999999998</c:v>
                </c:pt>
                <c:pt idx="55">
                  <c:v>0.32463599999999998</c:v>
                </c:pt>
                <c:pt idx="56">
                  <c:v>0.32794000000000001</c:v>
                </c:pt>
                <c:pt idx="57">
                  <c:v>0.33369399999999999</c:v>
                </c:pt>
                <c:pt idx="58">
                  <c:v>0.33944800000000003</c:v>
                </c:pt>
                <c:pt idx="59">
                  <c:v>0.34520200000000001</c:v>
                </c:pt>
                <c:pt idx="60">
                  <c:v>0.35095399999999999</c:v>
                </c:pt>
                <c:pt idx="61">
                  <c:v>0.35653200000000002</c:v>
                </c:pt>
                <c:pt idx="62">
                  <c:v>0.36198399999999997</c:v>
                </c:pt>
                <c:pt idx="63">
                  <c:v>0.36525800000000003</c:v>
                </c:pt>
                <c:pt idx="64">
                  <c:v>0.36926799999999999</c:v>
                </c:pt>
                <c:pt idx="65">
                  <c:v>0.37494999999999989</c:v>
                </c:pt>
                <c:pt idx="66">
                  <c:v>0.38063200000000003</c:v>
                </c:pt>
                <c:pt idx="67">
                  <c:v>0.38631199999999999</c:v>
                </c:pt>
                <c:pt idx="68">
                  <c:v>0.39199400000000001</c:v>
                </c:pt>
                <c:pt idx="69">
                  <c:v>0.39767400000000003</c:v>
                </c:pt>
                <c:pt idx="70">
                  <c:v>0.40050000000000002</c:v>
                </c:pt>
                <c:pt idx="71">
                  <c:v>0.40613999999999989</c:v>
                </c:pt>
                <c:pt idx="72">
                  <c:v>0.39761400000000002</c:v>
                </c:pt>
                <c:pt idx="73">
                  <c:v>0.38636599999999999</c:v>
                </c:pt>
                <c:pt idx="74">
                  <c:v>0.388768</c:v>
                </c:pt>
                <c:pt idx="75">
                  <c:v>0.39241599999999999</c:v>
                </c:pt>
                <c:pt idx="76">
                  <c:v>0.39757799999999999</c:v>
                </c:pt>
                <c:pt idx="77">
                  <c:v>0.40256999999999998</c:v>
                </c:pt>
                <c:pt idx="78">
                  <c:v>0.407306</c:v>
                </c:pt>
                <c:pt idx="79">
                  <c:v>0.41200399999999998</c:v>
                </c:pt>
                <c:pt idx="80">
                  <c:v>0.41216999999999998</c:v>
                </c:pt>
                <c:pt idx="81">
                  <c:v>0.41254999999999997</c:v>
                </c:pt>
                <c:pt idx="82">
                  <c:v>0.41347800000000001</c:v>
                </c:pt>
                <c:pt idx="83">
                  <c:v>0.41623800000000011</c:v>
                </c:pt>
                <c:pt idx="84">
                  <c:v>0.42119200000000001</c:v>
                </c:pt>
                <c:pt idx="85">
                  <c:v>0.42614800000000003</c:v>
                </c:pt>
                <c:pt idx="86">
                  <c:v>0.43048999999999998</c:v>
                </c:pt>
                <c:pt idx="87">
                  <c:v>0.43390000000000001</c:v>
                </c:pt>
                <c:pt idx="88">
                  <c:v>0.43883000000000011</c:v>
                </c:pt>
                <c:pt idx="89">
                  <c:v>0.44375999999999999</c:v>
                </c:pt>
                <c:pt idx="90">
                  <c:v>0.44617600000000002</c:v>
                </c:pt>
                <c:pt idx="91">
                  <c:v>0.43580400000000002</c:v>
                </c:pt>
                <c:pt idx="92">
                  <c:v>0.43696000000000002</c:v>
                </c:pt>
                <c:pt idx="93">
                  <c:v>0.441658</c:v>
                </c:pt>
                <c:pt idx="94">
                  <c:v>0.44423800000000002</c:v>
                </c:pt>
                <c:pt idx="95">
                  <c:v>0.44453599999999999</c:v>
                </c:pt>
                <c:pt idx="96">
                  <c:v>0.44857999999999998</c:v>
                </c:pt>
                <c:pt idx="97">
                  <c:v>0.45182600000000001</c:v>
                </c:pt>
                <c:pt idx="98">
                  <c:v>0.45554800000000001</c:v>
                </c:pt>
                <c:pt idx="99">
                  <c:v>0.44980599999999998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7D4D-A0A8-623F82F7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325855</xdr:colOff>
      <xdr:row>2</xdr:row>
      <xdr:rowOff>10806</xdr:rowOff>
    </xdr:from>
    <xdr:to>
      <xdr:col>11</xdr:col>
      <xdr:colOff>186155</xdr:colOff>
      <xdr:row>17</xdr:row>
      <xdr:rowOff>87452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F54295-132F-5747-BDFC-958D32AEE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8021</xdr:colOff>
      <xdr:row>19</xdr:row>
      <xdr:rowOff>22280</xdr:rowOff>
    </xdr:from>
    <xdr:ext cx="13982700" cy="67437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18F0441-AEF5-E940-8C1E-3F28663B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E2">
        <v>1</v>
      </c>
      <c r="F2">
        <v>120</v>
      </c>
      <c r="G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>
      <selection activeCell="O21" sqref="O21"/>
    </sheetView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15.579940000000001</v>
      </c>
    </row>
    <row r="2" spans="1:7">
      <c r="A2">
        <v>0.03</v>
      </c>
      <c r="B2">
        <v>43.813499999999998</v>
      </c>
      <c r="C2">
        <v>2.5000000000000001E-4</v>
      </c>
      <c r="D2">
        <v>0.87626999999999999</v>
      </c>
      <c r="F2" t="s">
        <v>14</v>
      </c>
      <c r="G2">
        <v>3487.5055515151512</v>
      </c>
    </row>
    <row r="3" spans="1:7">
      <c r="A3">
        <v>0.06</v>
      </c>
      <c r="B3">
        <v>87.626900000000006</v>
      </c>
      <c r="C3">
        <v>5.0000000000000001E-4</v>
      </c>
      <c r="D3">
        <v>1.7525379999999999</v>
      </c>
    </row>
    <row r="4" spans="1:7">
      <c r="A4">
        <v>0.09</v>
      </c>
      <c r="B4">
        <v>131.44</v>
      </c>
      <c r="C4">
        <v>7.5000000000000002E-4</v>
      </c>
      <c r="D4">
        <v>2.6288</v>
      </c>
    </row>
    <row r="5" spans="1:7">
      <c r="A5">
        <v>0.12</v>
      </c>
      <c r="B5">
        <v>175.25399999999999</v>
      </c>
      <c r="C5">
        <v>1E-3</v>
      </c>
      <c r="D5">
        <v>3.50508</v>
      </c>
    </row>
    <row r="6" spans="1:7">
      <c r="A6">
        <v>0.15</v>
      </c>
      <c r="B6">
        <v>219.06299999999999</v>
      </c>
      <c r="C6">
        <v>1.25E-3</v>
      </c>
      <c r="D6">
        <v>4.3812600000000002</v>
      </c>
    </row>
    <row r="7" spans="1:7">
      <c r="A7">
        <v>0.18</v>
      </c>
      <c r="B7">
        <v>262.82299999999998</v>
      </c>
      <c r="C7">
        <v>1.5E-3</v>
      </c>
      <c r="D7">
        <v>5.2564599999999997</v>
      </c>
    </row>
    <row r="8" spans="1:7">
      <c r="A8">
        <v>0.21</v>
      </c>
      <c r="B8">
        <v>306.47300000000001</v>
      </c>
      <c r="C8">
        <v>1.75E-3</v>
      </c>
      <c r="D8">
        <v>6.1294599999999999</v>
      </c>
    </row>
    <row r="9" spans="1:7">
      <c r="A9">
        <v>0.24</v>
      </c>
      <c r="B9">
        <v>349.92599999999999</v>
      </c>
      <c r="C9">
        <v>2E-3</v>
      </c>
      <c r="D9">
        <v>6.9985200000000001</v>
      </c>
    </row>
    <row r="10" spans="1:7">
      <c r="A10">
        <v>0.27</v>
      </c>
      <c r="B10">
        <v>392.95</v>
      </c>
      <c r="C10">
        <v>2.2499999999999998E-3</v>
      </c>
      <c r="D10">
        <v>7.859</v>
      </c>
    </row>
    <row r="11" spans="1:7">
      <c r="A11">
        <v>0.3</v>
      </c>
      <c r="B11">
        <v>435.577</v>
      </c>
      <c r="C11">
        <v>2.5000000000000001E-3</v>
      </c>
      <c r="D11">
        <v>8.7115399999999994</v>
      </c>
    </row>
    <row r="12" spans="1:7">
      <c r="A12">
        <v>0.33</v>
      </c>
      <c r="B12">
        <v>477.91399999999999</v>
      </c>
      <c r="C12">
        <v>2.7499999999999998E-3</v>
      </c>
      <c r="D12">
        <v>9.5582799999999999</v>
      </c>
    </row>
    <row r="13" spans="1:7">
      <c r="A13">
        <v>0.36</v>
      </c>
      <c r="B13">
        <v>519.77800000000002</v>
      </c>
      <c r="C13">
        <v>3.0000000000000001E-3</v>
      </c>
      <c r="D13">
        <v>10.39556</v>
      </c>
    </row>
    <row r="14" spans="1:7">
      <c r="A14">
        <v>0.39</v>
      </c>
      <c r="B14">
        <v>561.28399999999999</v>
      </c>
      <c r="C14">
        <v>3.2500000000000012E-3</v>
      </c>
      <c r="D14">
        <v>11.225680000000001</v>
      </c>
    </row>
    <row r="15" spans="1:7">
      <c r="A15">
        <v>0.42</v>
      </c>
      <c r="B15">
        <v>601.99300000000005</v>
      </c>
      <c r="C15">
        <v>3.5000000000000001E-3</v>
      </c>
      <c r="D15">
        <v>12.039859999999999</v>
      </c>
    </row>
    <row r="16" spans="1:7">
      <c r="A16">
        <v>0.45</v>
      </c>
      <c r="B16">
        <v>640.17600000000004</v>
      </c>
      <c r="C16">
        <v>3.7499999999999999E-3</v>
      </c>
      <c r="D16">
        <v>12.803520000000001</v>
      </c>
    </row>
    <row r="17" spans="1:4">
      <c r="A17">
        <v>0.48</v>
      </c>
      <c r="B17">
        <v>676.08799999999997</v>
      </c>
      <c r="C17">
        <v>4.0000000000000001E-3</v>
      </c>
      <c r="D17">
        <v>13.52176</v>
      </c>
    </row>
    <row r="18" spans="1:4">
      <c r="A18">
        <v>0.51</v>
      </c>
      <c r="B18">
        <v>709.73500000000001</v>
      </c>
      <c r="C18">
        <v>4.2500000000000003E-3</v>
      </c>
      <c r="D18">
        <v>14.194699999999999</v>
      </c>
    </row>
    <row r="19" spans="1:4">
      <c r="A19">
        <v>0.54</v>
      </c>
      <c r="B19">
        <v>738.827</v>
      </c>
      <c r="C19">
        <v>4.5000000000000014E-3</v>
      </c>
      <c r="D19">
        <v>14.776540000000001</v>
      </c>
    </row>
    <row r="20" spans="1:4">
      <c r="A20">
        <v>0.56999999999999995</v>
      </c>
      <c r="B20">
        <v>748.08</v>
      </c>
      <c r="C20">
        <v>4.7499999999999999E-3</v>
      </c>
      <c r="D20">
        <v>14.961600000000001</v>
      </c>
    </row>
    <row r="21" spans="1:4">
      <c r="A21">
        <v>0.6</v>
      </c>
      <c r="B21">
        <v>731.49699999999996</v>
      </c>
      <c r="C21">
        <v>5.0000000000000001E-3</v>
      </c>
      <c r="D21">
        <v>14.62994</v>
      </c>
    </row>
    <row r="22" spans="1:4">
      <c r="A22">
        <v>0.63</v>
      </c>
      <c r="B22">
        <v>718.13699999999994</v>
      </c>
      <c r="C22">
        <v>5.2500000000000003E-3</v>
      </c>
      <c r="D22">
        <v>14.362740000000001</v>
      </c>
    </row>
    <row r="23" spans="1:4">
      <c r="A23">
        <v>0.66</v>
      </c>
      <c r="B23">
        <v>724.44100000000003</v>
      </c>
      <c r="C23">
        <v>5.5000000000000014E-3</v>
      </c>
      <c r="D23">
        <v>14.48882</v>
      </c>
    </row>
    <row r="24" spans="1:4">
      <c r="A24">
        <v>0.69</v>
      </c>
      <c r="B24">
        <v>735.32600000000002</v>
      </c>
      <c r="C24">
        <v>5.7499999999999999E-3</v>
      </c>
      <c r="D24">
        <v>14.706519999999999</v>
      </c>
    </row>
    <row r="25" spans="1:4">
      <c r="A25">
        <v>0.72</v>
      </c>
      <c r="B25">
        <v>743.71299999999997</v>
      </c>
      <c r="C25">
        <v>6.0000000000000001E-3</v>
      </c>
      <c r="D25">
        <v>14.87426</v>
      </c>
    </row>
    <row r="26" spans="1:4">
      <c r="A26">
        <v>0.75</v>
      </c>
      <c r="B26">
        <v>743.322</v>
      </c>
      <c r="C26">
        <v>6.2500000000000003E-3</v>
      </c>
      <c r="D26">
        <v>14.866440000000001</v>
      </c>
    </row>
    <row r="27" spans="1:4">
      <c r="A27">
        <v>0.78</v>
      </c>
      <c r="B27">
        <v>744.37300000000005</v>
      </c>
      <c r="C27">
        <v>6.5000000000000006E-3</v>
      </c>
      <c r="D27">
        <v>14.887460000000001</v>
      </c>
    </row>
    <row r="28" spans="1:4">
      <c r="A28">
        <v>0.81</v>
      </c>
      <c r="B28">
        <v>750.88499999999999</v>
      </c>
      <c r="C28">
        <v>6.7500000000000008E-3</v>
      </c>
      <c r="D28">
        <v>15.0177</v>
      </c>
    </row>
    <row r="29" spans="1:4">
      <c r="A29">
        <v>0.84</v>
      </c>
      <c r="B29">
        <v>758.11900000000003</v>
      </c>
      <c r="C29">
        <v>7.0000000000000001E-3</v>
      </c>
      <c r="D29">
        <v>15.162380000000001</v>
      </c>
    </row>
    <row r="30" spans="1:4">
      <c r="A30">
        <v>0.87</v>
      </c>
      <c r="B30">
        <v>765.41</v>
      </c>
      <c r="C30">
        <v>7.2500000000000004E-3</v>
      </c>
      <c r="D30">
        <v>15.308199999999999</v>
      </c>
    </row>
    <row r="31" spans="1:4">
      <c r="A31">
        <v>0.9</v>
      </c>
      <c r="B31">
        <v>771.99800000000005</v>
      </c>
      <c r="C31">
        <v>7.5000000000000006E-3</v>
      </c>
      <c r="D31">
        <v>15.439959999999999</v>
      </c>
    </row>
    <row r="32" spans="1:4">
      <c r="A32">
        <v>0.93</v>
      </c>
      <c r="B32">
        <v>778.99699999999996</v>
      </c>
      <c r="C32">
        <v>7.7500000000000008E-3</v>
      </c>
      <c r="D32">
        <v>15.579940000000001</v>
      </c>
    </row>
    <row r="33" spans="1:4">
      <c r="A33">
        <v>0.96</v>
      </c>
      <c r="B33">
        <v>777.49400000000003</v>
      </c>
      <c r="C33">
        <v>8.0000000000000002E-3</v>
      </c>
      <c r="D33">
        <v>15.54988</v>
      </c>
    </row>
    <row r="34" spans="1:4">
      <c r="A34">
        <v>0.99</v>
      </c>
      <c r="B34">
        <v>694.58299999999997</v>
      </c>
      <c r="C34">
        <v>8.2500000000000004E-3</v>
      </c>
      <c r="D34">
        <v>13.89166</v>
      </c>
    </row>
    <row r="35" spans="1:4">
      <c r="A35">
        <v>1.02</v>
      </c>
      <c r="B35">
        <v>453.36900000000003</v>
      </c>
      <c r="C35">
        <v>8.5000000000000006E-3</v>
      </c>
      <c r="D35">
        <v>9.06738</v>
      </c>
    </row>
    <row r="36" spans="1:4">
      <c r="A36">
        <v>1.05</v>
      </c>
      <c r="B36">
        <v>349.40499999999997</v>
      </c>
      <c r="C36">
        <v>8.7500000000000008E-3</v>
      </c>
      <c r="D36">
        <v>6.9880999999999993</v>
      </c>
    </row>
    <row r="37" spans="1:4">
      <c r="A37">
        <v>1.08</v>
      </c>
      <c r="B37">
        <v>221.071</v>
      </c>
      <c r="C37">
        <v>9.0000000000000011E-3</v>
      </c>
      <c r="D37">
        <v>4.4214200000000003</v>
      </c>
    </row>
    <row r="38" spans="1:4">
      <c r="A38">
        <v>1.1100000000000001</v>
      </c>
      <c r="B38">
        <v>210.27</v>
      </c>
      <c r="C38">
        <v>9.2500000000000013E-3</v>
      </c>
      <c r="D38">
        <v>4.2054</v>
      </c>
    </row>
    <row r="39" spans="1:4">
      <c r="A39">
        <v>1.1399999999999999</v>
      </c>
      <c r="B39">
        <v>209.95699999999999</v>
      </c>
      <c r="C39">
        <v>9.4999999999999998E-3</v>
      </c>
      <c r="D39">
        <v>4.1991399999999999</v>
      </c>
    </row>
    <row r="40" spans="1:4">
      <c r="A40">
        <v>1.17</v>
      </c>
      <c r="B40">
        <v>211.953</v>
      </c>
      <c r="C40">
        <v>9.75E-3</v>
      </c>
      <c r="D40">
        <v>4.2390600000000003</v>
      </c>
    </row>
    <row r="41" spans="1:4">
      <c r="A41">
        <v>1.2</v>
      </c>
      <c r="B41">
        <v>215.41900000000001</v>
      </c>
      <c r="C41">
        <v>0.01</v>
      </c>
      <c r="D41">
        <v>4.3083800000000014</v>
      </c>
    </row>
    <row r="42" spans="1:4">
      <c r="A42">
        <v>1.23</v>
      </c>
      <c r="B42">
        <v>219.084</v>
      </c>
      <c r="C42">
        <v>1.025E-2</v>
      </c>
      <c r="D42">
        <v>4.3816800000000002</v>
      </c>
    </row>
    <row r="43" spans="1:4">
      <c r="A43">
        <v>1.26</v>
      </c>
      <c r="B43">
        <v>222.958</v>
      </c>
      <c r="C43">
        <v>1.0500000000000001E-2</v>
      </c>
      <c r="D43">
        <v>4.4591599999999998</v>
      </c>
    </row>
    <row r="44" spans="1:4">
      <c r="A44">
        <v>1.29</v>
      </c>
      <c r="B44">
        <v>226.97300000000001</v>
      </c>
      <c r="C44">
        <v>1.0749999999999999E-2</v>
      </c>
      <c r="D44">
        <v>4.5394600000000001</v>
      </c>
    </row>
    <row r="45" spans="1:4">
      <c r="A45">
        <v>1.32</v>
      </c>
      <c r="B45">
        <v>231.19800000000001</v>
      </c>
      <c r="C45">
        <v>1.0999999999999999E-2</v>
      </c>
      <c r="D45">
        <v>4.6239600000000003</v>
      </c>
    </row>
    <row r="46" spans="1:4">
      <c r="A46">
        <v>1.35</v>
      </c>
      <c r="B46">
        <v>235.51900000000001</v>
      </c>
      <c r="C46">
        <v>1.125E-2</v>
      </c>
      <c r="D46">
        <v>4.7103799999999998</v>
      </c>
    </row>
    <row r="47" spans="1:4">
      <c r="A47">
        <v>1.38</v>
      </c>
      <c r="B47">
        <v>239.45400000000001</v>
      </c>
      <c r="C47">
        <v>1.15E-2</v>
      </c>
      <c r="D47">
        <v>4.7890800000000002</v>
      </c>
    </row>
    <row r="48" spans="1:4">
      <c r="A48">
        <v>1.41</v>
      </c>
      <c r="B48">
        <v>243.934</v>
      </c>
      <c r="C48">
        <v>1.175E-2</v>
      </c>
      <c r="D48">
        <v>4.8786800000000001</v>
      </c>
    </row>
    <row r="49" spans="1:4">
      <c r="A49">
        <v>1.44</v>
      </c>
      <c r="B49">
        <v>248.28</v>
      </c>
      <c r="C49">
        <v>1.2E-2</v>
      </c>
      <c r="D49">
        <v>4.9656000000000002</v>
      </c>
    </row>
    <row r="50" spans="1:4">
      <c r="A50">
        <v>1.47</v>
      </c>
      <c r="B50">
        <v>252.66300000000001</v>
      </c>
      <c r="C50">
        <v>1.225E-2</v>
      </c>
      <c r="D50">
        <v>5.0532599999999999</v>
      </c>
    </row>
    <row r="51" spans="1:4">
      <c r="A51">
        <v>1.5</v>
      </c>
      <c r="B51">
        <v>256.93599999999998</v>
      </c>
      <c r="C51">
        <v>1.2500000000000001E-2</v>
      </c>
      <c r="D51">
        <v>5.1387199999999993</v>
      </c>
    </row>
    <row r="52" spans="1:4">
      <c r="A52">
        <v>1.53</v>
      </c>
      <c r="B52">
        <v>260.99599999999998</v>
      </c>
      <c r="C52">
        <v>1.2749999999999999E-2</v>
      </c>
      <c r="D52">
        <v>5.2199199999999992</v>
      </c>
    </row>
    <row r="53" spans="1:4">
      <c r="A53">
        <v>1.56</v>
      </c>
      <c r="B53">
        <v>264.96499999999997</v>
      </c>
      <c r="C53">
        <v>1.2999999999999999E-2</v>
      </c>
      <c r="D53">
        <v>5.2992999999999997</v>
      </c>
    </row>
    <row r="54" spans="1:4">
      <c r="A54">
        <v>1.59</v>
      </c>
      <c r="B54">
        <v>268.83699999999999</v>
      </c>
      <c r="C54">
        <v>1.325E-2</v>
      </c>
      <c r="D54">
        <v>5.3767399999999999</v>
      </c>
    </row>
    <row r="55" spans="1:4">
      <c r="A55">
        <v>1.62</v>
      </c>
      <c r="B55">
        <v>272.76499999999999</v>
      </c>
      <c r="C55">
        <v>1.35E-2</v>
      </c>
      <c r="D55">
        <v>5.4552999999999994</v>
      </c>
    </row>
    <row r="56" spans="1:4">
      <c r="A56">
        <v>1.65</v>
      </c>
      <c r="B56">
        <v>276.476</v>
      </c>
      <c r="C56">
        <v>1.375E-2</v>
      </c>
      <c r="D56">
        <v>5.5295199999999998</v>
      </c>
    </row>
    <row r="57" spans="1:4">
      <c r="A57">
        <v>1.68</v>
      </c>
      <c r="B57">
        <v>279.505</v>
      </c>
      <c r="C57">
        <v>1.4E-2</v>
      </c>
      <c r="D57">
        <v>5.5900999999999996</v>
      </c>
    </row>
    <row r="58" spans="1:4">
      <c r="A58">
        <v>1.71</v>
      </c>
      <c r="B58">
        <v>280.74799999999999</v>
      </c>
      <c r="C58">
        <v>1.4250000000000001E-2</v>
      </c>
      <c r="D58">
        <v>5.61496</v>
      </c>
    </row>
    <row r="59" spans="1:4">
      <c r="A59">
        <v>1.74</v>
      </c>
      <c r="B59">
        <v>282.125</v>
      </c>
      <c r="C59">
        <v>1.4500000000000001E-2</v>
      </c>
      <c r="D59">
        <v>5.6425000000000001</v>
      </c>
    </row>
    <row r="60" spans="1:4">
      <c r="A60">
        <v>1.77</v>
      </c>
      <c r="B60">
        <v>283.226</v>
      </c>
      <c r="C60">
        <v>1.4749999999999999E-2</v>
      </c>
      <c r="D60">
        <v>5.6645200000000004</v>
      </c>
    </row>
    <row r="61" spans="1:4">
      <c r="A61">
        <v>1.8</v>
      </c>
      <c r="B61">
        <v>284.59300000000002</v>
      </c>
      <c r="C61">
        <v>1.4999999999999999E-2</v>
      </c>
      <c r="D61">
        <v>5.6918600000000001</v>
      </c>
    </row>
    <row r="62" spans="1:4">
      <c r="A62">
        <v>1.83</v>
      </c>
      <c r="B62">
        <v>286.74299999999999</v>
      </c>
      <c r="C62">
        <v>1.525E-2</v>
      </c>
      <c r="D62">
        <v>5.7348600000000003</v>
      </c>
    </row>
    <row r="63" spans="1:4">
      <c r="A63">
        <v>1.86</v>
      </c>
      <c r="B63">
        <v>288.5</v>
      </c>
      <c r="C63">
        <v>1.55E-2</v>
      </c>
      <c r="D63">
        <v>5.77</v>
      </c>
    </row>
    <row r="64" spans="1:4">
      <c r="A64">
        <v>1.89</v>
      </c>
      <c r="B64">
        <v>290.089</v>
      </c>
      <c r="C64">
        <v>1.575E-2</v>
      </c>
      <c r="D64">
        <v>5.8017799999999999</v>
      </c>
    </row>
    <row r="65" spans="1:4">
      <c r="A65">
        <v>1.92</v>
      </c>
      <c r="B65">
        <v>291.83600000000001</v>
      </c>
      <c r="C65">
        <v>1.6E-2</v>
      </c>
      <c r="D65">
        <v>5.8367200000000006</v>
      </c>
    </row>
    <row r="66" spans="1:4">
      <c r="A66">
        <v>1.95</v>
      </c>
      <c r="B66">
        <v>293.40899999999999</v>
      </c>
      <c r="C66">
        <v>1.6250000000000001E-2</v>
      </c>
      <c r="D66">
        <v>5.8681799999999997</v>
      </c>
    </row>
    <row r="67" spans="1:4">
      <c r="A67">
        <v>1.98</v>
      </c>
      <c r="B67">
        <v>294.91500000000002</v>
      </c>
      <c r="C67">
        <v>1.6500000000000001E-2</v>
      </c>
      <c r="D67">
        <v>5.8983000000000008</v>
      </c>
    </row>
    <row r="68" spans="1:4">
      <c r="A68">
        <v>2.0099999999999998</v>
      </c>
      <c r="B68">
        <v>296.54500000000002</v>
      </c>
      <c r="C68">
        <v>1.6750000000000001E-2</v>
      </c>
      <c r="D68">
        <v>5.9309000000000003</v>
      </c>
    </row>
    <row r="69" spans="1:4">
      <c r="A69">
        <v>2.04</v>
      </c>
      <c r="B69">
        <v>298.68200000000002</v>
      </c>
      <c r="C69">
        <v>1.7000000000000001E-2</v>
      </c>
      <c r="D69">
        <v>5.9736400000000014</v>
      </c>
    </row>
    <row r="70" spans="1:4">
      <c r="A70">
        <v>2.0699999999999998</v>
      </c>
      <c r="B70">
        <v>301.21899999999999</v>
      </c>
      <c r="C70">
        <v>1.7250000000000001E-2</v>
      </c>
      <c r="D70">
        <v>6.0243799999999998</v>
      </c>
    </row>
    <row r="71" spans="1:4">
      <c r="A71">
        <v>2.1</v>
      </c>
      <c r="B71">
        <v>303.685</v>
      </c>
      <c r="C71">
        <v>1.7500000000000002E-2</v>
      </c>
      <c r="D71">
        <v>6.0736999999999997</v>
      </c>
    </row>
    <row r="72" spans="1:4">
      <c r="A72">
        <v>2.13</v>
      </c>
      <c r="B72">
        <v>306.30599999999998</v>
      </c>
      <c r="C72">
        <v>1.7749999999999998E-2</v>
      </c>
      <c r="D72">
        <v>6.1261199999999993</v>
      </c>
    </row>
    <row r="73" spans="1:4">
      <c r="A73">
        <v>2.16</v>
      </c>
      <c r="B73">
        <v>308.89100000000002</v>
      </c>
      <c r="C73">
        <v>1.7999999999999999E-2</v>
      </c>
      <c r="D73">
        <v>6.1778200000000014</v>
      </c>
    </row>
    <row r="74" spans="1:4">
      <c r="A74">
        <v>2.19</v>
      </c>
      <c r="B74">
        <v>311.04199999999997</v>
      </c>
      <c r="C74">
        <v>1.8249999999999999E-2</v>
      </c>
      <c r="D74">
        <v>6.220839999999999</v>
      </c>
    </row>
    <row r="75" spans="1:4">
      <c r="A75">
        <v>2.2200000000000002</v>
      </c>
      <c r="B75">
        <v>313.24799999999999</v>
      </c>
      <c r="C75">
        <v>1.8499999999999999E-2</v>
      </c>
      <c r="D75">
        <v>6.2649599999999994</v>
      </c>
    </row>
    <row r="76" spans="1:4">
      <c r="A76">
        <v>2.25</v>
      </c>
      <c r="B76">
        <v>315.11200000000002</v>
      </c>
      <c r="C76">
        <v>1.8749999999999999E-2</v>
      </c>
      <c r="D76">
        <v>6.3022400000000003</v>
      </c>
    </row>
    <row r="77" spans="1:4">
      <c r="A77">
        <v>2.2799999999999998</v>
      </c>
      <c r="B77">
        <v>316.80900000000003</v>
      </c>
      <c r="C77">
        <v>1.9E-2</v>
      </c>
      <c r="D77">
        <v>6.3361800000000006</v>
      </c>
    </row>
    <row r="78" spans="1:4">
      <c r="A78">
        <v>2.31</v>
      </c>
      <c r="B78">
        <v>318.00299999999999</v>
      </c>
      <c r="C78">
        <v>1.925E-2</v>
      </c>
      <c r="D78">
        <v>6.3600599999999998</v>
      </c>
    </row>
    <row r="79" spans="1:4">
      <c r="A79">
        <v>2.34</v>
      </c>
      <c r="B79">
        <v>318.32600000000002</v>
      </c>
      <c r="C79">
        <v>1.95E-2</v>
      </c>
      <c r="D79">
        <v>6.3665200000000004</v>
      </c>
    </row>
    <row r="80" spans="1:4">
      <c r="A80">
        <v>2.37</v>
      </c>
      <c r="B80">
        <v>318.83600000000001</v>
      </c>
      <c r="C80">
        <v>1.975E-2</v>
      </c>
      <c r="D80">
        <v>6.3767200000000006</v>
      </c>
    </row>
    <row r="81" spans="1:4">
      <c r="A81">
        <v>2.4</v>
      </c>
      <c r="B81">
        <v>319.20299999999997</v>
      </c>
      <c r="C81">
        <v>0.02</v>
      </c>
      <c r="D81">
        <v>6.3840599999999998</v>
      </c>
    </row>
    <row r="82" spans="1:4">
      <c r="A82">
        <v>2.4300000000000002</v>
      </c>
      <c r="B82">
        <v>319.44900000000001</v>
      </c>
      <c r="C82">
        <v>2.0250000000000001E-2</v>
      </c>
      <c r="D82">
        <v>6.3889800000000001</v>
      </c>
    </row>
    <row r="83" spans="1:4">
      <c r="A83">
        <v>2.46</v>
      </c>
      <c r="B83">
        <v>318.19099999999997</v>
      </c>
      <c r="C83">
        <v>2.0500000000000001E-2</v>
      </c>
      <c r="D83">
        <v>6.3638199999999996</v>
      </c>
    </row>
    <row r="84" spans="1:4">
      <c r="A84">
        <v>2.4900000000000002</v>
      </c>
      <c r="B84">
        <v>317.50900000000001</v>
      </c>
      <c r="C84">
        <v>2.0750000000000001E-2</v>
      </c>
      <c r="D84">
        <v>6.3501799999999999</v>
      </c>
    </row>
    <row r="85" spans="1:4">
      <c r="A85">
        <v>2.52</v>
      </c>
      <c r="B85">
        <v>317.839</v>
      </c>
      <c r="C85">
        <v>2.1000000000000001E-2</v>
      </c>
      <c r="D85">
        <v>6.3567799999999997</v>
      </c>
    </row>
    <row r="86" spans="1:4">
      <c r="A86">
        <v>2.5499999999999998</v>
      </c>
      <c r="B86">
        <v>318.21199999999999</v>
      </c>
      <c r="C86">
        <v>2.1250000000000002E-2</v>
      </c>
      <c r="D86">
        <v>6.3642399999999997</v>
      </c>
    </row>
    <row r="87" spans="1:4">
      <c r="A87">
        <v>2.58</v>
      </c>
      <c r="B87">
        <v>318.60000000000002</v>
      </c>
      <c r="C87">
        <v>2.1499999999999998E-2</v>
      </c>
      <c r="D87">
        <v>6.3720000000000008</v>
      </c>
    </row>
    <row r="88" spans="1:4">
      <c r="A88">
        <v>2.61</v>
      </c>
      <c r="B88">
        <v>319.31099999999998</v>
      </c>
      <c r="C88">
        <v>2.1749999999999999E-2</v>
      </c>
      <c r="D88">
        <v>6.3862199999999998</v>
      </c>
    </row>
    <row r="89" spans="1:4">
      <c r="A89">
        <v>2.64</v>
      </c>
      <c r="B89">
        <v>320.63799999999998</v>
      </c>
      <c r="C89">
        <v>2.1999999999999999E-2</v>
      </c>
      <c r="D89">
        <v>6.4127599999999996</v>
      </c>
    </row>
    <row r="90" spans="1:4">
      <c r="A90">
        <v>2.67</v>
      </c>
      <c r="B90">
        <v>320.44400000000002</v>
      </c>
      <c r="C90">
        <v>2.2249999999999999E-2</v>
      </c>
      <c r="D90">
        <v>6.4088799999999999</v>
      </c>
    </row>
    <row r="91" spans="1:4">
      <c r="A91">
        <v>2.7</v>
      </c>
      <c r="B91">
        <v>317.91000000000003</v>
      </c>
      <c r="C91">
        <v>2.2499999999999999E-2</v>
      </c>
      <c r="D91">
        <v>6.3582000000000001</v>
      </c>
    </row>
    <row r="92" spans="1:4">
      <c r="A92">
        <v>2.73</v>
      </c>
      <c r="B92">
        <v>316.23399999999998</v>
      </c>
      <c r="C92">
        <v>2.2749999999999999E-2</v>
      </c>
      <c r="D92">
        <v>6.3246799999999999</v>
      </c>
    </row>
    <row r="93" spans="1:4">
      <c r="A93">
        <v>2.76</v>
      </c>
      <c r="B93">
        <v>310.88499999999999</v>
      </c>
      <c r="C93">
        <v>2.3E-2</v>
      </c>
      <c r="D93">
        <v>6.2176999999999998</v>
      </c>
    </row>
    <row r="94" spans="1:4">
      <c r="A94">
        <v>2.79</v>
      </c>
      <c r="B94">
        <v>306.41399999999999</v>
      </c>
      <c r="C94">
        <v>2.325E-2</v>
      </c>
      <c r="D94">
        <v>6.1282800000000002</v>
      </c>
    </row>
    <row r="95" spans="1:4">
      <c r="A95">
        <v>2.82</v>
      </c>
      <c r="B95">
        <v>299.56599999999997</v>
      </c>
      <c r="C95">
        <v>2.35E-2</v>
      </c>
      <c r="D95">
        <v>5.9913199999999991</v>
      </c>
    </row>
    <row r="96" spans="1:4">
      <c r="A96">
        <v>2.85</v>
      </c>
      <c r="B96">
        <v>293.55500000000001</v>
      </c>
      <c r="C96">
        <v>2.375E-2</v>
      </c>
      <c r="D96">
        <v>5.8711000000000002</v>
      </c>
    </row>
    <row r="97" spans="1:4">
      <c r="A97">
        <v>2.88</v>
      </c>
      <c r="B97">
        <v>281.28800000000001</v>
      </c>
      <c r="C97">
        <v>2.4E-2</v>
      </c>
      <c r="D97">
        <v>5.6257600000000014</v>
      </c>
    </row>
    <row r="98" spans="1:4">
      <c r="A98">
        <v>2.91</v>
      </c>
      <c r="B98">
        <v>271.57100000000003</v>
      </c>
      <c r="C98">
        <v>2.4250000000000001E-2</v>
      </c>
      <c r="D98">
        <v>5.4314200000000001</v>
      </c>
    </row>
    <row r="99" spans="1:4">
      <c r="A99">
        <v>2.94</v>
      </c>
      <c r="B99">
        <v>264.68099999999998</v>
      </c>
      <c r="C99">
        <v>2.4500000000000001E-2</v>
      </c>
      <c r="D99">
        <v>5.2936199999999998</v>
      </c>
    </row>
    <row r="100" spans="1:4">
      <c r="A100">
        <v>2.97</v>
      </c>
      <c r="B100">
        <v>256.53100000000001</v>
      </c>
      <c r="C100">
        <v>2.4750000000000001E-2</v>
      </c>
      <c r="D100">
        <v>5.1306200000000004</v>
      </c>
    </row>
    <row r="101" spans="1:4">
      <c r="A101">
        <v>2.9834999999999998</v>
      </c>
      <c r="B101">
        <v>256.66800000000001</v>
      </c>
      <c r="C101">
        <v>2.4862499999999999E-2</v>
      </c>
      <c r="D101">
        <v>5.1333599999999997</v>
      </c>
    </row>
    <row r="102" spans="1:4">
      <c r="A102">
        <v>2.9916999999999998</v>
      </c>
      <c r="B102">
        <v>244.934</v>
      </c>
      <c r="C102">
        <v>2.4930833333333329E-2</v>
      </c>
      <c r="D102">
        <v>4.8986799999999997</v>
      </c>
    </row>
    <row r="103" spans="1:4">
      <c r="A103">
        <v>2.9946999999999999</v>
      </c>
      <c r="B103">
        <v>243.22900000000001</v>
      </c>
      <c r="C103">
        <v>2.495583333333333E-2</v>
      </c>
      <c r="D103">
        <v>4.8645800000000001</v>
      </c>
    </row>
    <row r="104" spans="1:4">
      <c r="A104">
        <v>2.9973999999999998</v>
      </c>
      <c r="B104">
        <v>215.881</v>
      </c>
      <c r="C104">
        <v>2.4978333333333338E-2</v>
      </c>
      <c r="D104">
        <v>4.3176199999999998</v>
      </c>
    </row>
    <row r="105" spans="1:4">
      <c r="A105">
        <v>3</v>
      </c>
      <c r="B105">
        <v>184.89099999999999</v>
      </c>
      <c r="C105">
        <v>2.5000000000000001E-2</v>
      </c>
      <c r="D105">
        <v>3.6978200000000001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>
      <selection activeCell="P10" sqref="P10"/>
    </sheetView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18.980219999999999</v>
      </c>
    </row>
    <row r="2" spans="1:7">
      <c r="A2">
        <v>0.03</v>
      </c>
      <c r="B2">
        <v>43.865600000000001</v>
      </c>
      <c r="C2">
        <v>2.5000000000000001E-4</v>
      </c>
      <c r="D2">
        <v>0.87731199999999998</v>
      </c>
      <c r="F2" t="s">
        <v>14</v>
      </c>
      <c r="G2">
        <v>3495.6881939393938</v>
      </c>
    </row>
    <row r="3" spans="1:7">
      <c r="A3">
        <v>0.06</v>
      </c>
      <c r="B3">
        <v>87.731099999999998</v>
      </c>
      <c r="C3">
        <v>5.0000000000000001E-4</v>
      </c>
      <c r="D3">
        <v>1.7546219999999999</v>
      </c>
    </row>
    <row r="4" spans="1:7">
      <c r="A4">
        <v>0.09</v>
      </c>
      <c r="B4">
        <v>131.59700000000001</v>
      </c>
      <c r="C4">
        <v>7.5000000000000002E-4</v>
      </c>
      <c r="D4">
        <v>2.6319400000000002</v>
      </c>
    </row>
    <row r="5" spans="1:7">
      <c r="A5">
        <v>0.12</v>
      </c>
      <c r="B5">
        <v>175.46199999999999</v>
      </c>
      <c r="C5">
        <v>1E-3</v>
      </c>
      <c r="D5">
        <v>3.5092400000000001</v>
      </c>
    </row>
    <row r="6" spans="1:7">
      <c r="A6">
        <v>0.15</v>
      </c>
      <c r="B6">
        <v>219.328</v>
      </c>
      <c r="C6">
        <v>1.25E-3</v>
      </c>
      <c r="D6">
        <v>4.3865600000000002</v>
      </c>
    </row>
    <row r="7" spans="1:7">
      <c r="A7">
        <v>0.18</v>
      </c>
      <c r="B7">
        <v>263.16899999999998</v>
      </c>
      <c r="C7">
        <v>1.5E-3</v>
      </c>
      <c r="D7">
        <v>5.2633799999999997</v>
      </c>
    </row>
    <row r="8" spans="1:7">
      <c r="A8">
        <v>0.21</v>
      </c>
      <c r="B8">
        <v>306.91500000000002</v>
      </c>
      <c r="C8">
        <v>1.75E-3</v>
      </c>
      <c r="D8">
        <v>6.1383000000000001</v>
      </c>
    </row>
    <row r="9" spans="1:7">
      <c r="A9">
        <v>0.24</v>
      </c>
      <c r="B9">
        <v>350.517</v>
      </c>
      <c r="C9">
        <v>2E-3</v>
      </c>
      <c r="D9">
        <v>7.0103400000000002</v>
      </c>
    </row>
    <row r="10" spans="1:7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>
      <c r="A13">
        <v>0.36</v>
      </c>
      <c r="B13">
        <v>520.76499999999999</v>
      </c>
      <c r="C13">
        <v>3.0000000000000001E-3</v>
      </c>
      <c r="D13">
        <v>10.4153</v>
      </c>
    </row>
    <row r="14" spans="1:7">
      <c r="A14">
        <v>0.39</v>
      </c>
      <c r="B14">
        <v>562.255</v>
      </c>
      <c r="C14">
        <v>3.2500000000000012E-3</v>
      </c>
      <c r="D14">
        <v>11.245100000000001</v>
      </c>
    </row>
    <row r="15" spans="1:7">
      <c r="A15">
        <v>0.42</v>
      </c>
      <c r="B15">
        <v>603.09900000000005</v>
      </c>
      <c r="C15">
        <v>3.5000000000000001E-3</v>
      </c>
      <c r="D15">
        <v>12.06198</v>
      </c>
    </row>
    <row r="16" spans="1:7">
      <c r="A16">
        <v>0.45</v>
      </c>
      <c r="B16">
        <v>641.97900000000004</v>
      </c>
      <c r="C16">
        <v>3.7499999999999999E-3</v>
      </c>
      <c r="D16">
        <v>12.83958</v>
      </c>
    </row>
    <row r="17" spans="1:4">
      <c r="A17">
        <v>0.48</v>
      </c>
      <c r="B17">
        <v>676.96799999999996</v>
      </c>
      <c r="C17">
        <v>4.0000000000000001E-3</v>
      </c>
      <c r="D17">
        <v>13.53936</v>
      </c>
    </row>
    <row r="18" spans="1:4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>
      <c r="A25">
        <v>0.72</v>
      </c>
      <c r="B25">
        <v>747.02800000000002</v>
      </c>
      <c r="C25">
        <v>6.0000000000000001E-3</v>
      </c>
      <c r="D25">
        <v>14.94056</v>
      </c>
    </row>
    <row r="26" spans="1:4">
      <c r="A26">
        <v>0.75</v>
      </c>
      <c r="B26">
        <v>751.428</v>
      </c>
      <c r="C26">
        <v>6.2500000000000003E-3</v>
      </c>
      <c r="D26">
        <v>15.028560000000001</v>
      </c>
    </row>
    <row r="27" spans="1:4">
      <c r="A27">
        <v>0.78</v>
      </c>
      <c r="B27">
        <v>754.95299999999997</v>
      </c>
      <c r="C27">
        <v>6.5000000000000006E-3</v>
      </c>
      <c r="D27">
        <v>15.09906</v>
      </c>
    </row>
    <row r="28" spans="1:4">
      <c r="A28">
        <v>0.81</v>
      </c>
      <c r="B28">
        <v>763.22500000000002</v>
      </c>
      <c r="C28">
        <v>6.7500000000000008E-3</v>
      </c>
      <c r="D28">
        <v>15.2645</v>
      </c>
    </row>
    <row r="29" spans="1:4">
      <c r="A29">
        <v>0.84</v>
      </c>
      <c r="B29">
        <v>773.09199999999998</v>
      </c>
      <c r="C29">
        <v>7.0000000000000001E-3</v>
      </c>
      <c r="D29">
        <v>15.46184</v>
      </c>
    </row>
    <row r="30" spans="1:4">
      <c r="A30">
        <v>0.87</v>
      </c>
      <c r="B30">
        <v>782.02599999999995</v>
      </c>
      <c r="C30">
        <v>7.2500000000000004E-3</v>
      </c>
      <c r="D30">
        <v>15.64052</v>
      </c>
    </row>
    <row r="31" spans="1:4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>
      <c r="A32">
        <v>0.93</v>
      </c>
      <c r="B32">
        <v>798.74</v>
      </c>
      <c r="C32">
        <v>7.7500000000000008E-3</v>
      </c>
      <c r="D32">
        <v>15.9748</v>
      </c>
    </row>
    <row r="33" spans="1:4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>
      <c r="A35">
        <v>1.02</v>
      </c>
      <c r="B35">
        <v>831.16099999999994</v>
      </c>
      <c r="C35">
        <v>8.5000000000000006E-3</v>
      </c>
      <c r="D35">
        <v>16.62322</v>
      </c>
    </row>
    <row r="36" spans="1:4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>
      <c r="A37">
        <v>1.08</v>
      </c>
      <c r="B37">
        <v>855.04899999999998</v>
      </c>
      <c r="C37">
        <v>9.0000000000000011E-3</v>
      </c>
      <c r="D37">
        <v>17.10098</v>
      </c>
    </row>
    <row r="38" spans="1:4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>
      <c r="A40">
        <v>1.17</v>
      </c>
      <c r="B40">
        <v>898.37</v>
      </c>
      <c r="C40">
        <v>9.75E-3</v>
      </c>
      <c r="D40">
        <v>17.967400000000001</v>
      </c>
    </row>
    <row r="41" spans="1:4">
      <c r="A41">
        <v>1.2</v>
      </c>
      <c r="B41">
        <v>917.09299999999996</v>
      </c>
      <c r="C41">
        <v>0.01</v>
      </c>
      <c r="D41">
        <v>18.34186</v>
      </c>
    </row>
    <row r="42" spans="1:4">
      <c r="A42">
        <v>1.23</v>
      </c>
      <c r="B42">
        <v>935.03200000000004</v>
      </c>
      <c r="C42">
        <v>1.025E-2</v>
      </c>
      <c r="D42">
        <v>18.70064</v>
      </c>
    </row>
    <row r="43" spans="1:4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>
      <c r="A45">
        <v>1.32</v>
      </c>
      <c r="B45">
        <v>469.28</v>
      </c>
      <c r="C45">
        <v>1.0999999999999999E-2</v>
      </c>
      <c r="D45">
        <v>9.3856000000000002</v>
      </c>
    </row>
    <row r="46" spans="1:4">
      <c r="A46">
        <v>1.35</v>
      </c>
      <c r="B46">
        <v>235.08799999999999</v>
      </c>
      <c r="C46">
        <v>1.125E-2</v>
      </c>
      <c r="D46">
        <v>4.7017600000000002</v>
      </c>
    </row>
    <row r="47" spans="1:4">
      <c r="A47">
        <v>1.38</v>
      </c>
      <c r="B47">
        <v>137.59800000000001</v>
      </c>
      <c r="C47">
        <v>1.15E-2</v>
      </c>
      <c r="D47">
        <v>2.75196</v>
      </c>
    </row>
    <row r="48" spans="1:4">
      <c r="A48">
        <v>1.41</v>
      </c>
      <c r="B48">
        <v>66.923699999999997</v>
      </c>
      <c r="C48">
        <v>1.175E-2</v>
      </c>
      <c r="D48">
        <v>1.3384739999999999</v>
      </c>
    </row>
    <row r="49" spans="1:4">
      <c r="A49">
        <v>1.44</v>
      </c>
      <c r="B49">
        <v>49.7986</v>
      </c>
      <c r="C49">
        <v>1.2E-2</v>
      </c>
      <c r="D49">
        <v>0.99597199999999997</v>
      </c>
    </row>
    <row r="50" spans="1:4">
      <c r="A50">
        <v>1.47</v>
      </c>
      <c r="B50">
        <v>43.587600000000002</v>
      </c>
      <c r="C50">
        <v>1.225E-2</v>
      </c>
      <c r="D50">
        <v>0.87175200000000008</v>
      </c>
    </row>
    <row r="51" spans="1:4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>
      <c r="A52">
        <v>1.53</v>
      </c>
      <c r="B52">
        <v>38.4255</v>
      </c>
      <c r="C52">
        <v>1.2749999999999999E-2</v>
      </c>
      <c r="D52">
        <v>0.76851000000000003</v>
      </c>
    </row>
    <row r="53" spans="1:4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>
      <c r="A54">
        <v>1.59</v>
      </c>
      <c r="B54">
        <v>36.783999999999999</v>
      </c>
      <c r="C54">
        <v>1.325E-2</v>
      </c>
      <c r="D54">
        <v>0.73568</v>
      </c>
    </row>
    <row r="55" spans="1:4">
      <c r="A55">
        <v>1.62</v>
      </c>
      <c r="B55">
        <v>35.7517</v>
      </c>
      <c r="C55">
        <v>1.35E-2</v>
      </c>
      <c r="D55">
        <v>0.71503399999999995</v>
      </c>
    </row>
    <row r="56" spans="1:4">
      <c r="A56">
        <v>1.65</v>
      </c>
      <c r="B56">
        <v>35.482100000000003</v>
      </c>
      <c r="C56">
        <v>1.375E-2</v>
      </c>
      <c r="D56">
        <v>0.70964200000000011</v>
      </c>
    </row>
    <row r="57" spans="1:4">
      <c r="A57">
        <v>1.68</v>
      </c>
      <c r="B57">
        <v>35.363999999999997</v>
      </c>
      <c r="C57">
        <v>1.4E-2</v>
      </c>
      <c r="D57">
        <v>0.70727999999999991</v>
      </c>
    </row>
    <row r="58" spans="1:4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>
      <c r="A62">
        <v>1.83</v>
      </c>
      <c r="B62">
        <v>36.217799999999997</v>
      </c>
      <c r="C62">
        <v>1.525E-2</v>
      </c>
      <c r="D62">
        <v>0.72435599999999989</v>
      </c>
    </row>
    <row r="63" spans="1:4">
      <c r="A63">
        <v>1.86</v>
      </c>
      <c r="B63">
        <v>36.5503</v>
      </c>
      <c r="C63">
        <v>1.55E-2</v>
      </c>
      <c r="D63">
        <v>0.73100600000000004</v>
      </c>
    </row>
    <row r="64" spans="1:4">
      <c r="A64">
        <v>1.89</v>
      </c>
      <c r="B64">
        <v>36.967500000000001</v>
      </c>
      <c r="C64">
        <v>1.575E-2</v>
      </c>
      <c r="D64">
        <v>0.73935000000000006</v>
      </c>
    </row>
    <row r="65" spans="1:4">
      <c r="A65">
        <v>1.92</v>
      </c>
      <c r="B65">
        <v>37.3812</v>
      </c>
      <c r="C65">
        <v>1.6E-2</v>
      </c>
      <c r="D65">
        <v>0.74762399999999996</v>
      </c>
    </row>
    <row r="66" spans="1:4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>
      <c r="A67">
        <v>1.98</v>
      </c>
      <c r="B67">
        <v>38.3459</v>
      </c>
      <c r="C67">
        <v>1.6500000000000001E-2</v>
      </c>
      <c r="D67">
        <v>0.76691799999999999</v>
      </c>
    </row>
    <row r="68" spans="1:4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>
      <c r="A78">
        <v>2.31</v>
      </c>
      <c r="B78">
        <v>40.775399999999998</v>
      </c>
      <c r="C78">
        <v>1.925E-2</v>
      </c>
      <c r="D78">
        <v>0.8155079999999999</v>
      </c>
    </row>
    <row r="79" spans="1:4">
      <c r="A79">
        <v>2.34</v>
      </c>
      <c r="B79">
        <v>41.012500000000003</v>
      </c>
      <c r="C79">
        <v>1.95E-2</v>
      </c>
      <c r="D79">
        <v>0.82025000000000003</v>
      </c>
    </row>
    <row r="80" spans="1:4">
      <c r="A80">
        <v>2.37</v>
      </c>
      <c r="B80">
        <v>41.232900000000001</v>
      </c>
      <c r="C80">
        <v>1.975E-2</v>
      </c>
      <c r="D80">
        <v>0.824658</v>
      </c>
    </row>
    <row r="81" spans="1:4">
      <c r="A81">
        <v>2.4</v>
      </c>
      <c r="B81">
        <v>41.533900000000003</v>
      </c>
      <c r="C81">
        <v>0.02</v>
      </c>
      <c r="D81">
        <v>0.83067800000000003</v>
      </c>
    </row>
    <row r="82" spans="1:4">
      <c r="A82">
        <v>2.4300000000000002</v>
      </c>
      <c r="B82">
        <v>41.8294</v>
      </c>
      <c r="C82">
        <v>2.0250000000000001E-2</v>
      </c>
      <c r="D82">
        <v>0.836588</v>
      </c>
    </row>
    <row r="83" spans="1:4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>
      <c r="A92">
        <v>2.73</v>
      </c>
      <c r="B92">
        <v>44.097099999999998</v>
      </c>
      <c r="C92">
        <v>2.2749999999999999E-2</v>
      </c>
      <c r="D92">
        <v>0.881942</v>
      </c>
    </row>
    <row r="93" spans="1:4">
      <c r="A93">
        <v>2.76</v>
      </c>
      <c r="B93">
        <v>44.291200000000003</v>
      </c>
      <c r="C93">
        <v>2.3E-2</v>
      </c>
      <c r="D93">
        <v>0.88582400000000006</v>
      </c>
    </row>
    <row r="94" spans="1:4">
      <c r="A94">
        <v>2.79</v>
      </c>
      <c r="B94">
        <v>42.888100000000001</v>
      </c>
      <c r="C94">
        <v>2.325E-2</v>
      </c>
      <c r="D94">
        <v>0.85776200000000002</v>
      </c>
    </row>
    <row r="95" spans="1:4">
      <c r="A95">
        <v>2.82</v>
      </c>
      <c r="B95">
        <v>42.168799999999997</v>
      </c>
      <c r="C95">
        <v>2.35E-2</v>
      </c>
      <c r="D95">
        <v>0.8433759999999999</v>
      </c>
    </row>
    <row r="96" spans="1:4">
      <c r="A96">
        <v>2.85</v>
      </c>
      <c r="B96">
        <v>42.080300000000001</v>
      </c>
      <c r="C96">
        <v>2.375E-2</v>
      </c>
      <c r="D96">
        <v>0.84160600000000008</v>
      </c>
    </row>
    <row r="97" spans="1:4">
      <c r="A97">
        <v>2.88</v>
      </c>
      <c r="B97">
        <v>41.9146</v>
      </c>
      <c r="C97">
        <v>2.4E-2</v>
      </c>
      <c r="D97">
        <v>0.83829200000000004</v>
      </c>
    </row>
    <row r="98" spans="1:4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>
      <c r="A100">
        <v>2.97</v>
      </c>
      <c r="B100">
        <v>41.5199</v>
      </c>
      <c r="C100">
        <v>2.4750000000000001E-2</v>
      </c>
      <c r="D100">
        <v>0.83039799999999997</v>
      </c>
    </row>
    <row r="101" spans="1:4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W17" sqref="W17"/>
    </sheetView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18.980219999999999</v>
      </c>
    </row>
    <row r="2" spans="1:7">
      <c r="A2">
        <v>0.03</v>
      </c>
      <c r="B2">
        <v>43.865600000000001</v>
      </c>
      <c r="C2">
        <v>2.5000000000000001E-4</v>
      </c>
      <c r="D2">
        <v>0.87731199999999998</v>
      </c>
      <c r="F2" t="s">
        <v>14</v>
      </c>
      <c r="G2">
        <v>3495.6881939393938</v>
      </c>
    </row>
    <row r="3" spans="1:7">
      <c r="A3">
        <v>0.06</v>
      </c>
      <c r="B3">
        <v>87.731099999999998</v>
      </c>
      <c r="C3">
        <v>5.0000000000000001E-4</v>
      </c>
      <c r="D3">
        <v>1.7546219999999999</v>
      </c>
    </row>
    <row r="4" spans="1:7">
      <c r="A4">
        <v>0.09</v>
      </c>
      <c r="B4">
        <v>131.59700000000001</v>
      </c>
      <c r="C4">
        <v>7.5000000000000002E-4</v>
      </c>
      <c r="D4">
        <v>2.6319400000000002</v>
      </c>
    </row>
    <row r="5" spans="1:7">
      <c r="A5">
        <v>0.12</v>
      </c>
      <c r="B5">
        <v>175.46199999999999</v>
      </c>
      <c r="C5">
        <v>1E-3</v>
      </c>
      <c r="D5">
        <v>3.5092400000000001</v>
      </c>
    </row>
    <row r="6" spans="1:7">
      <c r="A6">
        <v>0.15</v>
      </c>
      <c r="B6">
        <v>219.328</v>
      </c>
      <c r="C6">
        <v>1.25E-3</v>
      </c>
      <c r="D6">
        <v>4.3865600000000002</v>
      </c>
    </row>
    <row r="7" spans="1:7">
      <c r="A7">
        <v>0.18</v>
      </c>
      <c r="B7">
        <v>263.16899999999998</v>
      </c>
      <c r="C7">
        <v>1.5E-3</v>
      </c>
      <c r="D7">
        <v>5.2633799999999997</v>
      </c>
    </row>
    <row r="8" spans="1:7">
      <c r="A8">
        <v>0.21</v>
      </c>
      <c r="B8">
        <v>306.91500000000002</v>
      </c>
      <c r="C8">
        <v>1.75E-3</v>
      </c>
      <c r="D8">
        <v>6.1383000000000001</v>
      </c>
    </row>
    <row r="9" spans="1:7">
      <c r="A9">
        <v>0.24</v>
      </c>
      <c r="B9">
        <v>350.517</v>
      </c>
      <c r="C9">
        <v>2E-3</v>
      </c>
      <c r="D9">
        <v>7.0103400000000002</v>
      </c>
    </row>
    <row r="10" spans="1:7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>
      <c r="A13">
        <v>0.36</v>
      </c>
      <c r="B13">
        <v>520.76499999999999</v>
      </c>
      <c r="C13">
        <v>3.0000000000000001E-3</v>
      </c>
      <c r="D13">
        <v>10.4153</v>
      </c>
    </row>
    <row r="14" spans="1:7">
      <c r="A14">
        <v>0.39</v>
      </c>
      <c r="B14">
        <v>562.255</v>
      </c>
      <c r="C14">
        <v>3.2500000000000012E-3</v>
      </c>
      <c r="D14">
        <v>11.245100000000001</v>
      </c>
    </row>
    <row r="15" spans="1:7">
      <c r="A15">
        <v>0.42</v>
      </c>
      <c r="B15">
        <v>603.09900000000005</v>
      </c>
      <c r="C15">
        <v>3.5000000000000001E-3</v>
      </c>
      <c r="D15">
        <v>12.06198</v>
      </c>
    </row>
    <row r="16" spans="1:7">
      <c r="A16">
        <v>0.45</v>
      </c>
      <c r="B16">
        <v>641.97900000000004</v>
      </c>
      <c r="C16">
        <v>3.7499999999999999E-3</v>
      </c>
      <c r="D16">
        <v>12.83958</v>
      </c>
    </row>
    <row r="17" spans="1:4">
      <c r="A17">
        <v>0.48</v>
      </c>
      <c r="B17">
        <v>676.96799999999996</v>
      </c>
      <c r="C17">
        <v>4.0000000000000001E-3</v>
      </c>
      <c r="D17">
        <v>13.53936</v>
      </c>
    </row>
    <row r="18" spans="1:4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>
      <c r="A25">
        <v>0.72</v>
      </c>
      <c r="B25">
        <v>747.02800000000002</v>
      </c>
      <c r="C25">
        <v>6.0000000000000001E-3</v>
      </c>
      <c r="D25">
        <v>14.94056</v>
      </c>
    </row>
    <row r="26" spans="1:4">
      <c r="A26">
        <v>0.75</v>
      </c>
      <c r="B26">
        <v>751.428</v>
      </c>
      <c r="C26">
        <v>6.2500000000000003E-3</v>
      </c>
      <c r="D26">
        <v>15.028560000000001</v>
      </c>
    </row>
    <row r="27" spans="1:4">
      <c r="A27">
        <v>0.78</v>
      </c>
      <c r="B27">
        <v>754.95299999999997</v>
      </c>
      <c r="C27">
        <v>6.5000000000000006E-3</v>
      </c>
      <c r="D27">
        <v>15.09906</v>
      </c>
    </row>
    <row r="28" spans="1:4">
      <c r="A28">
        <v>0.81</v>
      </c>
      <c r="B28">
        <v>763.22500000000002</v>
      </c>
      <c r="C28">
        <v>6.7500000000000008E-3</v>
      </c>
      <c r="D28">
        <v>15.2645</v>
      </c>
    </row>
    <row r="29" spans="1:4">
      <c r="A29">
        <v>0.84</v>
      </c>
      <c r="B29">
        <v>773.09199999999998</v>
      </c>
      <c r="C29">
        <v>7.0000000000000001E-3</v>
      </c>
      <c r="D29">
        <v>15.46184</v>
      </c>
    </row>
    <row r="30" spans="1:4">
      <c r="A30">
        <v>0.87</v>
      </c>
      <c r="B30">
        <v>782.02599999999995</v>
      </c>
      <c r="C30">
        <v>7.2500000000000004E-3</v>
      </c>
      <c r="D30">
        <v>15.64052</v>
      </c>
    </row>
    <row r="31" spans="1:4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>
      <c r="A32">
        <v>0.93</v>
      </c>
      <c r="B32">
        <v>798.74</v>
      </c>
      <c r="C32">
        <v>7.7500000000000008E-3</v>
      </c>
      <c r="D32">
        <v>15.9748</v>
      </c>
    </row>
    <row r="33" spans="1:4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>
      <c r="A35">
        <v>1.02</v>
      </c>
      <c r="B35">
        <v>831.16099999999994</v>
      </c>
      <c r="C35">
        <v>8.5000000000000006E-3</v>
      </c>
      <c r="D35">
        <v>16.62322</v>
      </c>
    </row>
    <row r="36" spans="1:4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>
      <c r="A37">
        <v>1.08</v>
      </c>
      <c r="B37">
        <v>855.04899999999998</v>
      </c>
      <c r="C37">
        <v>9.0000000000000011E-3</v>
      </c>
      <c r="D37">
        <v>17.10098</v>
      </c>
    </row>
    <row r="38" spans="1:4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>
      <c r="A40">
        <v>1.17</v>
      </c>
      <c r="B40">
        <v>898.37</v>
      </c>
      <c r="C40">
        <v>9.75E-3</v>
      </c>
      <c r="D40">
        <v>17.967400000000001</v>
      </c>
    </row>
    <row r="41" spans="1:4">
      <c r="A41">
        <v>1.2</v>
      </c>
      <c r="B41">
        <v>917.09299999999996</v>
      </c>
      <c r="C41">
        <v>0.01</v>
      </c>
      <c r="D41">
        <v>18.34186</v>
      </c>
    </row>
    <row r="42" spans="1:4">
      <c r="A42">
        <v>1.23</v>
      </c>
      <c r="B42">
        <v>935.03200000000004</v>
      </c>
      <c r="C42">
        <v>1.025E-2</v>
      </c>
      <c r="D42">
        <v>18.70064</v>
      </c>
    </row>
    <row r="43" spans="1:4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>
      <c r="A45">
        <v>1.32</v>
      </c>
      <c r="B45">
        <v>469.28</v>
      </c>
      <c r="C45">
        <v>1.0999999999999999E-2</v>
      </c>
      <c r="D45">
        <v>9.3856000000000002</v>
      </c>
    </row>
    <row r="46" spans="1:4">
      <c r="A46">
        <v>1.35</v>
      </c>
      <c r="B46">
        <v>235.08799999999999</v>
      </c>
      <c r="C46">
        <v>1.125E-2</v>
      </c>
      <c r="D46">
        <v>4.7017600000000002</v>
      </c>
    </row>
    <row r="47" spans="1:4">
      <c r="A47">
        <v>1.38</v>
      </c>
      <c r="B47">
        <v>137.59800000000001</v>
      </c>
      <c r="C47">
        <v>1.15E-2</v>
      </c>
      <c r="D47">
        <v>2.75196</v>
      </c>
    </row>
    <row r="48" spans="1:4">
      <c r="A48">
        <v>1.41</v>
      </c>
      <c r="B48">
        <v>66.923699999999997</v>
      </c>
      <c r="C48">
        <v>1.175E-2</v>
      </c>
      <c r="D48">
        <v>1.3384739999999999</v>
      </c>
    </row>
    <row r="49" spans="1:4">
      <c r="A49">
        <v>1.44</v>
      </c>
      <c r="B49">
        <v>49.7986</v>
      </c>
      <c r="C49">
        <v>1.2E-2</v>
      </c>
      <c r="D49">
        <v>0.99597199999999997</v>
      </c>
    </row>
    <row r="50" spans="1:4">
      <c r="A50">
        <v>1.47</v>
      </c>
      <c r="B50">
        <v>43.587600000000002</v>
      </c>
      <c r="C50">
        <v>1.225E-2</v>
      </c>
      <c r="D50">
        <v>0.87175200000000008</v>
      </c>
    </row>
    <row r="51" spans="1:4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>
      <c r="A52">
        <v>1.53</v>
      </c>
      <c r="B52">
        <v>38.4255</v>
      </c>
      <c r="C52">
        <v>1.2749999999999999E-2</v>
      </c>
      <c r="D52">
        <v>0.76851000000000003</v>
      </c>
    </row>
    <row r="53" spans="1:4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>
      <c r="A54">
        <v>1.59</v>
      </c>
      <c r="B54">
        <v>36.783999999999999</v>
      </c>
      <c r="C54">
        <v>1.325E-2</v>
      </c>
      <c r="D54">
        <v>0.73568</v>
      </c>
    </row>
    <row r="55" spans="1:4">
      <c r="A55">
        <v>1.62</v>
      </c>
      <c r="B55">
        <v>35.7517</v>
      </c>
      <c r="C55">
        <v>1.35E-2</v>
      </c>
      <c r="D55">
        <v>0.71503399999999995</v>
      </c>
    </row>
    <row r="56" spans="1:4">
      <c r="A56">
        <v>1.65</v>
      </c>
      <c r="B56">
        <v>35.482100000000003</v>
      </c>
      <c r="C56">
        <v>1.375E-2</v>
      </c>
      <c r="D56">
        <v>0.70964200000000011</v>
      </c>
    </row>
    <row r="57" spans="1:4">
      <c r="A57">
        <v>1.68</v>
      </c>
      <c r="B57">
        <v>35.363999999999997</v>
      </c>
      <c r="C57">
        <v>1.4E-2</v>
      </c>
      <c r="D57">
        <v>0.70727999999999991</v>
      </c>
    </row>
    <row r="58" spans="1:4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>
      <c r="A62">
        <v>1.83</v>
      </c>
      <c r="B62">
        <v>36.217799999999997</v>
      </c>
      <c r="C62">
        <v>1.525E-2</v>
      </c>
      <c r="D62">
        <v>0.72435599999999989</v>
      </c>
    </row>
    <row r="63" spans="1:4">
      <c r="A63">
        <v>1.86</v>
      </c>
      <c r="B63">
        <v>36.5503</v>
      </c>
      <c r="C63">
        <v>1.55E-2</v>
      </c>
      <c r="D63">
        <v>0.73100600000000004</v>
      </c>
    </row>
    <row r="64" spans="1:4">
      <c r="A64">
        <v>1.89</v>
      </c>
      <c r="B64">
        <v>36.967500000000001</v>
      </c>
      <c r="C64">
        <v>1.575E-2</v>
      </c>
      <c r="D64">
        <v>0.73935000000000006</v>
      </c>
    </row>
    <row r="65" spans="1:4">
      <c r="A65">
        <v>1.92</v>
      </c>
      <c r="B65">
        <v>37.3812</v>
      </c>
      <c r="C65">
        <v>1.6E-2</v>
      </c>
      <c r="D65">
        <v>0.74762399999999996</v>
      </c>
    </row>
    <row r="66" spans="1:4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>
      <c r="A67">
        <v>1.98</v>
      </c>
      <c r="B67">
        <v>38.3459</v>
      </c>
      <c r="C67">
        <v>1.6500000000000001E-2</v>
      </c>
      <c r="D67">
        <v>0.76691799999999999</v>
      </c>
    </row>
    <row r="68" spans="1:4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>
      <c r="A78">
        <v>2.31</v>
      </c>
      <c r="B78">
        <v>40.775399999999998</v>
      </c>
      <c r="C78">
        <v>1.925E-2</v>
      </c>
      <c r="D78">
        <v>0.8155079999999999</v>
      </c>
    </row>
    <row r="79" spans="1:4">
      <c r="A79">
        <v>2.34</v>
      </c>
      <c r="B79">
        <v>41.012500000000003</v>
      </c>
      <c r="C79">
        <v>1.95E-2</v>
      </c>
      <c r="D79">
        <v>0.82025000000000003</v>
      </c>
    </row>
    <row r="80" spans="1:4">
      <c r="A80">
        <v>2.37</v>
      </c>
      <c r="B80">
        <v>41.232900000000001</v>
      </c>
      <c r="C80">
        <v>1.975E-2</v>
      </c>
      <c r="D80">
        <v>0.824658</v>
      </c>
    </row>
    <row r="81" spans="1:4">
      <c r="A81">
        <v>2.4</v>
      </c>
      <c r="B81">
        <v>41.533900000000003</v>
      </c>
      <c r="C81">
        <v>0.02</v>
      </c>
      <c r="D81">
        <v>0.83067800000000003</v>
      </c>
    </row>
    <row r="82" spans="1:4">
      <c r="A82">
        <v>2.4300000000000002</v>
      </c>
      <c r="B82">
        <v>41.8294</v>
      </c>
      <c r="C82">
        <v>2.0250000000000001E-2</v>
      </c>
      <c r="D82">
        <v>0.836588</v>
      </c>
    </row>
    <row r="83" spans="1:4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>
      <c r="A92">
        <v>2.73</v>
      </c>
      <c r="B92">
        <v>44.097099999999998</v>
      </c>
      <c r="C92">
        <v>2.2749999999999999E-2</v>
      </c>
      <c r="D92">
        <v>0.881942</v>
      </c>
    </row>
    <row r="93" spans="1:4">
      <c r="A93">
        <v>2.76</v>
      </c>
      <c r="B93">
        <v>44.291200000000003</v>
      </c>
      <c r="C93">
        <v>2.3E-2</v>
      </c>
      <c r="D93">
        <v>0.88582400000000006</v>
      </c>
    </row>
    <row r="94" spans="1:4">
      <c r="A94">
        <v>2.79</v>
      </c>
      <c r="B94">
        <v>42.888100000000001</v>
      </c>
      <c r="C94">
        <v>2.325E-2</v>
      </c>
      <c r="D94">
        <v>0.85776200000000002</v>
      </c>
    </row>
    <row r="95" spans="1:4">
      <c r="A95">
        <v>2.82</v>
      </c>
      <c r="B95">
        <v>42.168799999999997</v>
      </c>
      <c r="C95">
        <v>2.35E-2</v>
      </c>
      <c r="D95">
        <v>0.8433759999999999</v>
      </c>
    </row>
    <row r="96" spans="1:4">
      <c r="A96">
        <v>2.85</v>
      </c>
      <c r="B96">
        <v>42.080300000000001</v>
      </c>
      <c r="C96">
        <v>2.375E-2</v>
      </c>
      <c r="D96">
        <v>0.84160600000000008</v>
      </c>
    </row>
    <row r="97" spans="1:4">
      <c r="A97">
        <v>2.88</v>
      </c>
      <c r="B97">
        <v>41.9146</v>
      </c>
      <c r="C97">
        <v>2.4E-2</v>
      </c>
      <c r="D97">
        <v>0.83829200000000004</v>
      </c>
    </row>
    <row r="98" spans="1:4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>
      <c r="A100">
        <v>2.97</v>
      </c>
      <c r="B100">
        <v>41.5199</v>
      </c>
      <c r="C100">
        <v>2.4750000000000001E-2</v>
      </c>
      <c r="D100">
        <v>0.83039799999999997</v>
      </c>
    </row>
    <row r="101" spans="1:4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N8" sqref="N8"/>
    </sheetView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19.509160000000001</v>
      </c>
    </row>
    <row r="2" spans="1:7">
      <c r="A2">
        <v>0.03</v>
      </c>
      <c r="B2">
        <v>44.003399999999999</v>
      </c>
      <c r="C2">
        <v>2.5000000000000001E-4</v>
      </c>
      <c r="D2">
        <v>0.88006799999999996</v>
      </c>
      <c r="F2" t="s">
        <v>14</v>
      </c>
      <c r="G2">
        <v>3520.2</v>
      </c>
    </row>
    <row r="3" spans="1:7">
      <c r="A3">
        <v>0.06</v>
      </c>
      <c r="B3">
        <v>88.006799999999998</v>
      </c>
      <c r="C3">
        <v>5.0000000000000001E-4</v>
      </c>
      <c r="D3">
        <v>1.7601359999999999</v>
      </c>
    </row>
    <row r="4" spans="1:7">
      <c r="A4">
        <v>0.09</v>
      </c>
      <c r="B4">
        <v>132.01</v>
      </c>
      <c r="C4">
        <v>7.5000000000000002E-4</v>
      </c>
      <c r="D4">
        <v>2.6402000000000001</v>
      </c>
    </row>
    <row r="5" spans="1:7">
      <c r="A5">
        <v>0.12</v>
      </c>
      <c r="B5">
        <v>176.01400000000001</v>
      </c>
      <c r="C5">
        <v>1E-3</v>
      </c>
      <c r="D5">
        <v>3.5202800000000001</v>
      </c>
    </row>
    <row r="6" spans="1:7">
      <c r="A6">
        <v>0.15</v>
      </c>
      <c r="B6">
        <v>220.017</v>
      </c>
      <c r="C6">
        <v>1.25E-3</v>
      </c>
      <c r="D6">
        <v>4.4003399999999999</v>
      </c>
    </row>
    <row r="7" spans="1:7">
      <c r="A7">
        <v>0.18</v>
      </c>
      <c r="B7">
        <v>264.02100000000002</v>
      </c>
      <c r="C7">
        <v>1.5E-3</v>
      </c>
      <c r="D7">
        <v>5.2804200000000003</v>
      </c>
    </row>
    <row r="8" spans="1:7">
      <c r="A8">
        <v>0.21</v>
      </c>
      <c r="B8">
        <v>308.024</v>
      </c>
      <c r="C8">
        <v>1.75E-3</v>
      </c>
      <c r="D8">
        <v>6.1604799999999997</v>
      </c>
    </row>
    <row r="9" spans="1:7">
      <c r="A9">
        <v>0.24</v>
      </c>
      <c r="B9">
        <v>352.02699999999999</v>
      </c>
      <c r="C9">
        <v>2E-3</v>
      </c>
      <c r="D9">
        <v>7.04054</v>
      </c>
    </row>
    <row r="10" spans="1:7">
      <c r="A10">
        <v>0.27</v>
      </c>
      <c r="B10">
        <v>396.017</v>
      </c>
      <c r="C10">
        <v>2.2499999999999998E-3</v>
      </c>
      <c r="D10">
        <v>7.9203399999999986</v>
      </c>
    </row>
    <row r="11" spans="1:7">
      <c r="A11">
        <v>0.3</v>
      </c>
      <c r="B11">
        <v>439.89299999999997</v>
      </c>
      <c r="C11">
        <v>2.5000000000000001E-3</v>
      </c>
      <c r="D11">
        <v>8.79786</v>
      </c>
    </row>
    <row r="12" spans="1:7">
      <c r="A12">
        <v>0.33</v>
      </c>
      <c r="B12">
        <v>483.35199999999998</v>
      </c>
      <c r="C12">
        <v>2.7499999999999998E-3</v>
      </c>
      <c r="D12">
        <v>9.6670400000000001</v>
      </c>
    </row>
    <row r="13" spans="1:7">
      <c r="A13">
        <v>0.36</v>
      </c>
      <c r="B13">
        <v>526.20299999999997</v>
      </c>
      <c r="C13">
        <v>3.0000000000000001E-3</v>
      </c>
      <c r="D13">
        <v>10.52406</v>
      </c>
    </row>
    <row r="14" spans="1:7">
      <c r="A14">
        <v>0.39</v>
      </c>
      <c r="B14">
        <v>567.33799999999997</v>
      </c>
      <c r="C14">
        <v>3.2500000000000012E-3</v>
      </c>
      <c r="D14">
        <v>11.34676</v>
      </c>
    </row>
    <row r="15" spans="1:7">
      <c r="A15">
        <v>0.42</v>
      </c>
      <c r="B15">
        <v>607.04100000000005</v>
      </c>
      <c r="C15">
        <v>3.5000000000000001E-3</v>
      </c>
      <c r="D15">
        <v>12.14082</v>
      </c>
    </row>
    <row r="16" spans="1:7">
      <c r="A16">
        <v>0.45</v>
      </c>
      <c r="B16">
        <v>644.15800000000002</v>
      </c>
      <c r="C16">
        <v>3.7499999999999999E-3</v>
      </c>
      <c r="D16">
        <v>12.88316</v>
      </c>
    </row>
    <row r="17" spans="1:4">
      <c r="A17">
        <v>0.48</v>
      </c>
      <c r="B17">
        <v>680.97500000000002</v>
      </c>
      <c r="C17">
        <v>4.0000000000000001E-3</v>
      </c>
      <c r="D17">
        <v>13.6195</v>
      </c>
    </row>
    <row r="18" spans="1:4">
      <c r="A18">
        <v>0.51</v>
      </c>
      <c r="B18">
        <v>715.83799999999997</v>
      </c>
      <c r="C18">
        <v>4.2500000000000003E-3</v>
      </c>
      <c r="D18">
        <v>14.31676</v>
      </c>
    </row>
    <row r="19" spans="1:4">
      <c r="A19">
        <v>0.54</v>
      </c>
      <c r="B19">
        <v>749.78099999999995</v>
      </c>
      <c r="C19">
        <v>4.5000000000000014E-3</v>
      </c>
      <c r="D19">
        <v>14.995620000000001</v>
      </c>
    </row>
    <row r="20" spans="1:4">
      <c r="A20">
        <v>0.56999999999999995</v>
      </c>
      <c r="B20">
        <v>759.64300000000003</v>
      </c>
      <c r="C20">
        <v>4.7499999999999999E-3</v>
      </c>
      <c r="D20">
        <v>15.19286</v>
      </c>
    </row>
    <row r="21" spans="1:4">
      <c r="A21">
        <v>0.6</v>
      </c>
      <c r="B21">
        <v>743.13800000000003</v>
      </c>
      <c r="C21">
        <v>5.0000000000000001E-3</v>
      </c>
      <c r="D21">
        <v>14.86276</v>
      </c>
    </row>
    <row r="22" spans="1:4">
      <c r="A22">
        <v>0.63</v>
      </c>
      <c r="B22">
        <v>725.55499999999995</v>
      </c>
      <c r="C22">
        <v>5.2500000000000003E-3</v>
      </c>
      <c r="D22">
        <v>14.511100000000001</v>
      </c>
    </row>
    <row r="23" spans="1:4">
      <c r="A23">
        <v>0.66</v>
      </c>
      <c r="B23">
        <v>733.78200000000004</v>
      </c>
      <c r="C23">
        <v>5.5000000000000014E-3</v>
      </c>
      <c r="D23">
        <v>14.67564</v>
      </c>
    </row>
    <row r="24" spans="1:4">
      <c r="A24">
        <v>0.69</v>
      </c>
      <c r="B24">
        <v>755.83399999999995</v>
      </c>
      <c r="C24">
        <v>5.7499999999999999E-3</v>
      </c>
      <c r="D24">
        <v>15.116680000000001</v>
      </c>
    </row>
    <row r="25" spans="1:4">
      <c r="A25">
        <v>0.72</v>
      </c>
      <c r="B25">
        <v>777.51900000000001</v>
      </c>
      <c r="C25">
        <v>6.0000000000000001E-3</v>
      </c>
      <c r="D25">
        <v>15.550380000000001</v>
      </c>
    </row>
    <row r="26" spans="1:4">
      <c r="A26">
        <v>0.75</v>
      </c>
      <c r="B26">
        <v>793.00599999999997</v>
      </c>
      <c r="C26">
        <v>6.2500000000000003E-3</v>
      </c>
      <c r="D26">
        <v>15.86012</v>
      </c>
    </row>
    <row r="27" spans="1:4">
      <c r="A27">
        <v>0.78</v>
      </c>
      <c r="B27">
        <v>803.81100000000004</v>
      </c>
      <c r="C27">
        <v>6.5000000000000006E-3</v>
      </c>
      <c r="D27">
        <v>16.076219999999999</v>
      </c>
    </row>
    <row r="28" spans="1:4">
      <c r="A28">
        <v>0.81</v>
      </c>
      <c r="B28">
        <v>812.85500000000002</v>
      </c>
      <c r="C28">
        <v>6.7500000000000008E-3</v>
      </c>
      <c r="D28">
        <v>16.257100000000001</v>
      </c>
    </row>
    <row r="29" spans="1:4">
      <c r="A29">
        <v>0.84</v>
      </c>
      <c r="B29">
        <v>820.63699999999994</v>
      </c>
      <c r="C29">
        <v>7.0000000000000001E-3</v>
      </c>
      <c r="D29">
        <v>16.412739999999999</v>
      </c>
    </row>
    <row r="30" spans="1:4">
      <c r="A30">
        <v>0.87</v>
      </c>
      <c r="B30">
        <v>823.13599999999997</v>
      </c>
      <c r="C30">
        <v>7.2500000000000004E-3</v>
      </c>
      <c r="D30">
        <v>16.462720000000001</v>
      </c>
    </row>
    <row r="31" spans="1:4">
      <c r="A31">
        <v>0.9</v>
      </c>
      <c r="B31">
        <v>824.49599999999998</v>
      </c>
      <c r="C31">
        <v>7.5000000000000006E-3</v>
      </c>
      <c r="D31">
        <v>16.489920000000001</v>
      </c>
    </row>
    <row r="32" spans="1:4">
      <c r="A32">
        <v>0.93</v>
      </c>
      <c r="B32">
        <v>826.69299999999998</v>
      </c>
      <c r="C32">
        <v>7.7500000000000008E-3</v>
      </c>
      <c r="D32">
        <v>16.533860000000001</v>
      </c>
    </row>
    <row r="33" spans="1:4">
      <c r="A33">
        <v>0.96</v>
      </c>
      <c r="B33">
        <v>832.202</v>
      </c>
      <c r="C33">
        <v>8.0000000000000002E-3</v>
      </c>
      <c r="D33">
        <v>16.64404</v>
      </c>
    </row>
    <row r="34" spans="1:4">
      <c r="A34">
        <v>0.99</v>
      </c>
      <c r="B34">
        <v>838.33900000000006</v>
      </c>
      <c r="C34">
        <v>8.2500000000000004E-3</v>
      </c>
      <c r="D34">
        <v>16.766780000000001</v>
      </c>
    </row>
    <row r="35" spans="1:4">
      <c r="A35">
        <v>1.02</v>
      </c>
      <c r="B35">
        <v>845.19299999999998</v>
      </c>
      <c r="C35">
        <v>8.5000000000000006E-3</v>
      </c>
      <c r="D35">
        <v>16.903860000000002</v>
      </c>
    </row>
    <row r="36" spans="1:4">
      <c r="A36">
        <v>1.05</v>
      </c>
      <c r="B36">
        <v>854.99699999999996</v>
      </c>
      <c r="C36">
        <v>8.7500000000000008E-3</v>
      </c>
      <c r="D36">
        <v>17.09994</v>
      </c>
    </row>
    <row r="37" spans="1:4">
      <c r="A37">
        <v>1.08</v>
      </c>
      <c r="B37">
        <v>865.69600000000003</v>
      </c>
      <c r="C37">
        <v>9.0000000000000011E-3</v>
      </c>
      <c r="D37">
        <v>17.31392</v>
      </c>
    </row>
    <row r="38" spans="1:4">
      <c r="A38">
        <v>1.1100000000000001</v>
      </c>
      <c r="B38">
        <v>872.57399999999996</v>
      </c>
      <c r="C38">
        <v>9.2500000000000013E-3</v>
      </c>
      <c r="D38">
        <v>17.45148</v>
      </c>
    </row>
    <row r="39" spans="1:4">
      <c r="A39">
        <v>1.1399999999999999</v>
      </c>
      <c r="B39">
        <v>874.61400000000003</v>
      </c>
      <c r="C39">
        <v>9.4999999999999998E-3</v>
      </c>
      <c r="D39">
        <v>17.492280000000001</v>
      </c>
    </row>
    <row r="40" spans="1:4">
      <c r="A40">
        <v>1.17</v>
      </c>
      <c r="B40">
        <v>890.96500000000003</v>
      </c>
      <c r="C40">
        <v>9.75E-3</v>
      </c>
      <c r="D40">
        <v>17.819299999999998</v>
      </c>
    </row>
    <row r="41" spans="1:4">
      <c r="A41">
        <v>1.2</v>
      </c>
      <c r="B41">
        <v>913.10299999999995</v>
      </c>
      <c r="C41">
        <v>0.01</v>
      </c>
      <c r="D41">
        <v>18.262060000000002</v>
      </c>
    </row>
    <row r="42" spans="1:4">
      <c r="A42">
        <v>1.23</v>
      </c>
      <c r="B42">
        <v>935.57</v>
      </c>
      <c r="C42">
        <v>1.025E-2</v>
      </c>
      <c r="D42">
        <v>18.711400000000001</v>
      </c>
    </row>
    <row r="43" spans="1:4">
      <c r="A43">
        <v>1.26</v>
      </c>
      <c r="B43">
        <v>957.76400000000001</v>
      </c>
      <c r="C43">
        <v>1.0500000000000001E-2</v>
      </c>
      <c r="D43">
        <v>19.155280000000001</v>
      </c>
    </row>
    <row r="44" spans="1:4">
      <c r="A44">
        <v>1.29</v>
      </c>
      <c r="B44">
        <v>975.45799999999997</v>
      </c>
      <c r="C44">
        <v>1.0749999999999999E-2</v>
      </c>
      <c r="D44">
        <v>19.509160000000001</v>
      </c>
    </row>
    <row r="45" spans="1:4">
      <c r="A45">
        <v>1.32</v>
      </c>
      <c r="B45">
        <v>891.62</v>
      </c>
      <c r="C45">
        <v>1.0999999999999999E-2</v>
      </c>
      <c r="D45">
        <v>17.8324</v>
      </c>
    </row>
    <row r="46" spans="1:4">
      <c r="A46">
        <v>1.35</v>
      </c>
      <c r="B46">
        <v>352.18099999999998</v>
      </c>
      <c r="C46">
        <v>1.125E-2</v>
      </c>
      <c r="D46">
        <v>7.0436199999999998</v>
      </c>
    </row>
    <row r="47" spans="1:4">
      <c r="A47">
        <v>1.38</v>
      </c>
      <c r="B47">
        <v>120.029</v>
      </c>
      <c r="C47">
        <v>1.15E-2</v>
      </c>
      <c r="D47">
        <v>2.4005800000000002</v>
      </c>
    </row>
    <row r="48" spans="1:4">
      <c r="A48">
        <v>1.41</v>
      </c>
      <c r="B48">
        <v>71.364000000000004</v>
      </c>
      <c r="C48">
        <v>1.175E-2</v>
      </c>
      <c r="D48">
        <v>1.4272800000000001</v>
      </c>
    </row>
    <row r="49" spans="1:4">
      <c r="A49">
        <v>1.44</v>
      </c>
      <c r="B49">
        <v>56.123800000000003</v>
      </c>
      <c r="C49">
        <v>1.2E-2</v>
      </c>
      <c r="D49">
        <v>1.122476</v>
      </c>
    </row>
    <row r="50" spans="1:4">
      <c r="A50">
        <v>1.47</v>
      </c>
      <c r="B50">
        <v>40.860300000000002</v>
      </c>
      <c r="C50">
        <v>1.225E-2</v>
      </c>
      <c r="D50">
        <v>0.8172060000000001</v>
      </c>
    </row>
    <row r="51" spans="1:4">
      <c r="A51">
        <v>1.5</v>
      </c>
      <c r="B51">
        <v>31.418900000000001</v>
      </c>
      <c r="C51">
        <v>1.2500000000000001E-2</v>
      </c>
      <c r="D51">
        <v>0.62837799999999999</v>
      </c>
    </row>
    <row r="52" spans="1:4">
      <c r="A52">
        <v>1.53</v>
      </c>
      <c r="B52">
        <v>26.078299999999999</v>
      </c>
      <c r="C52">
        <v>1.2749999999999999E-2</v>
      </c>
      <c r="D52">
        <v>0.52156599999999997</v>
      </c>
    </row>
    <row r="53" spans="1:4">
      <c r="A53">
        <v>1.56</v>
      </c>
      <c r="B53">
        <v>24.1312</v>
      </c>
      <c r="C53">
        <v>1.2999999999999999E-2</v>
      </c>
      <c r="D53">
        <v>0.482624</v>
      </c>
    </row>
    <row r="54" spans="1:4">
      <c r="A54">
        <v>1.59</v>
      </c>
      <c r="B54">
        <v>23.1965</v>
      </c>
      <c r="C54">
        <v>1.325E-2</v>
      </c>
      <c r="D54">
        <v>0.46393000000000001</v>
      </c>
    </row>
    <row r="55" spans="1:4">
      <c r="A55">
        <v>1.62</v>
      </c>
      <c r="B55">
        <v>23.400500000000001</v>
      </c>
      <c r="C55">
        <v>1.35E-2</v>
      </c>
      <c r="D55">
        <v>0.46800999999999998</v>
      </c>
    </row>
    <row r="56" spans="1:4">
      <c r="A56">
        <v>1.65</v>
      </c>
      <c r="B56">
        <v>19.859200000000001</v>
      </c>
      <c r="C56">
        <v>1.375E-2</v>
      </c>
      <c r="D56">
        <v>0.39718399999999998</v>
      </c>
    </row>
    <row r="57" spans="1:4">
      <c r="A57">
        <v>1.68</v>
      </c>
      <c r="B57">
        <v>19.7638</v>
      </c>
      <c r="C57">
        <v>1.4E-2</v>
      </c>
      <c r="D57">
        <v>0.39527600000000002</v>
      </c>
    </row>
    <row r="58" spans="1:4">
      <c r="A58">
        <v>1.71</v>
      </c>
      <c r="B58">
        <v>18.947900000000001</v>
      </c>
      <c r="C58">
        <v>1.4250000000000001E-2</v>
      </c>
      <c r="D58">
        <v>0.37895800000000002</v>
      </c>
    </row>
    <row r="59" spans="1:4">
      <c r="A59">
        <v>1.74</v>
      </c>
      <c r="B59">
        <v>18.484100000000002</v>
      </c>
      <c r="C59">
        <v>1.4500000000000001E-2</v>
      </c>
      <c r="D59">
        <v>0.36968200000000001</v>
      </c>
    </row>
    <row r="60" spans="1:4">
      <c r="A60">
        <v>1.77</v>
      </c>
      <c r="B60">
        <v>18.232600000000001</v>
      </c>
      <c r="C60">
        <v>1.4749999999999999E-2</v>
      </c>
      <c r="D60">
        <v>0.36465199999999998</v>
      </c>
    </row>
    <row r="61" spans="1:4">
      <c r="A61">
        <v>1.8</v>
      </c>
      <c r="B61">
        <v>18.468800000000002</v>
      </c>
      <c r="C61">
        <v>1.4999999999999999E-2</v>
      </c>
      <c r="D61">
        <v>0.36937599999999998</v>
      </c>
    </row>
    <row r="62" spans="1:4">
      <c r="A62">
        <v>1.83</v>
      </c>
      <c r="B62">
        <v>18.415299999999998</v>
      </c>
      <c r="C62">
        <v>1.525E-2</v>
      </c>
      <c r="D62">
        <v>0.36830600000000002</v>
      </c>
    </row>
    <row r="63" spans="1:4">
      <c r="A63">
        <v>1.86</v>
      </c>
      <c r="B63">
        <v>18.687999999999999</v>
      </c>
      <c r="C63">
        <v>1.55E-2</v>
      </c>
      <c r="D63">
        <v>0.37375999999999998</v>
      </c>
    </row>
    <row r="64" spans="1:4">
      <c r="A64">
        <v>1.89</v>
      </c>
      <c r="B64">
        <v>18.927800000000001</v>
      </c>
      <c r="C64">
        <v>1.575E-2</v>
      </c>
      <c r="D64">
        <v>0.378556</v>
      </c>
    </row>
    <row r="65" spans="1:4">
      <c r="A65">
        <v>1.92</v>
      </c>
      <c r="B65">
        <v>19.186</v>
      </c>
      <c r="C65">
        <v>1.6E-2</v>
      </c>
      <c r="D65">
        <v>0.38372000000000001</v>
      </c>
    </row>
    <row r="66" spans="1:4">
      <c r="A66">
        <v>1.95</v>
      </c>
      <c r="B66">
        <v>19.413599999999999</v>
      </c>
      <c r="C66">
        <v>1.6250000000000001E-2</v>
      </c>
      <c r="D66">
        <v>0.38827200000000001</v>
      </c>
    </row>
    <row r="67" spans="1:4">
      <c r="A67">
        <v>1.98</v>
      </c>
      <c r="B67">
        <v>19.399799999999999</v>
      </c>
      <c r="C67">
        <v>1.6500000000000001E-2</v>
      </c>
      <c r="D67">
        <v>0.38799600000000001</v>
      </c>
    </row>
    <row r="68" spans="1:4">
      <c r="A68">
        <v>2.0099999999999998</v>
      </c>
      <c r="B68">
        <v>19.4984</v>
      </c>
      <c r="C68">
        <v>1.6750000000000001E-2</v>
      </c>
      <c r="D68">
        <v>0.38996799999999998</v>
      </c>
    </row>
    <row r="69" spans="1:4">
      <c r="A69">
        <v>2.04</v>
      </c>
      <c r="B69">
        <v>18.814499999999999</v>
      </c>
      <c r="C69">
        <v>1.7000000000000001E-2</v>
      </c>
      <c r="D69">
        <v>0.37629000000000001</v>
      </c>
    </row>
    <row r="70" spans="1:4">
      <c r="A70">
        <v>2.0699999999999998</v>
      </c>
      <c r="B70">
        <v>18.807600000000001</v>
      </c>
      <c r="C70">
        <v>1.7250000000000001E-2</v>
      </c>
      <c r="D70">
        <v>0.37615199999999999</v>
      </c>
    </row>
    <row r="71" spans="1:4">
      <c r="A71">
        <v>2.1</v>
      </c>
      <c r="B71">
        <v>19.0459</v>
      </c>
      <c r="C71">
        <v>1.7500000000000002E-2</v>
      </c>
      <c r="D71">
        <v>0.38091799999999998</v>
      </c>
    </row>
    <row r="72" spans="1:4">
      <c r="A72">
        <v>2.13</v>
      </c>
      <c r="B72">
        <v>19.301300000000001</v>
      </c>
      <c r="C72">
        <v>1.7749999999999998E-2</v>
      </c>
      <c r="D72">
        <v>0.38602599999999998</v>
      </c>
    </row>
    <row r="73" spans="1:4">
      <c r="A73">
        <v>2.16</v>
      </c>
      <c r="B73">
        <v>19.561699999999998</v>
      </c>
      <c r="C73">
        <v>1.7999999999999999E-2</v>
      </c>
      <c r="D73">
        <v>0.39123400000000003</v>
      </c>
    </row>
    <row r="74" spans="1:4">
      <c r="A74">
        <v>2.19</v>
      </c>
      <c r="B74">
        <v>19.833400000000001</v>
      </c>
      <c r="C74">
        <v>1.8249999999999999E-2</v>
      </c>
      <c r="D74">
        <v>0.39666800000000002</v>
      </c>
    </row>
    <row r="75" spans="1:4">
      <c r="A75">
        <v>2.2200000000000002</v>
      </c>
      <c r="B75">
        <v>20.1051</v>
      </c>
      <c r="C75">
        <v>1.8499999999999999E-2</v>
      </c>
      <c r="D75">
        <v>0.40210200000000001</v>
      </c>
    </row>
    <row r="76" spans="1:4">
      <c r="A76">
        <v>2.25</v>
      </c>
      <c r="B76">
        <v>20.376799999999999</v>
      </c>
      <c r="C76">
        <v>1.8749999999999999E-2</v>
      </c>
      <c r="D76">
        <v>0.40753600000000001</v>
      </c>
    </row>
    <row r="77" spans="1:4">
      <c r="A77">
        <v>2.2799999999999998</v>
      </c>
      <c r="B77">
        <v>20.643599999999999</v>
      </c>
      <c r="C77">
        <v>1.9E-2</v>
      </c>
      <c r="D77">
        <v>0.41287200000000002</v>
      </c>
    </row>
    <row r="78" spans="1:4">
      <c r="A78">
        <v>2.31</v>
      </c>
      <c r="B78">
        <v>20.9056</v>
      </c>
      <c r="C78">
        <v>1.925E-2</v>
      </c>
      <c r="D78">
        <v>0.41811199999999998</v>
      </c>
    </row>
    <row r="79" spans="1:4">
      <c r="A79">
        <v>2.34</v>
      </c>
      <c r="B79">
        <v>21.1694</v>
      </c>
      <c r="C79">
        <v>1.95E-2</v>
      </c>
      <c r="D79">
        <v>0.42338799999999999</v>
      </c>
    </row>
    <row r="80" spans="1:4">
      <c r="A80">
        <v>2.37</v>
      </c>
      <c r="B80">
        <v>21.432200000000002</v>
      </c>
      <c r="C80">
        <v>1.975E-2</v>
      </c>
      <c r="D80">
        <v>0.42864400000000002</v>
      </c>
    </row>
    <row r="81" spans="1:4">
      <c r="A81">
        <v>2.4</v>
      </c>
      <c r="B81">
        <v>21.680700000000002</v>
      </c>
      <c r="C81">
        <v>0.02</v>
      </c>
      <c r="D81">
        <v>0.43361400000000011</v>
      </c>
    </row>
    <row r="82" spans="1:4">
      <c r="A82">
        <v>2.4300000000000002</v>
      </c>
      <c r="B82">
        <v>21.9404</v>
      </c>
      <c r="C82">
        <v>2.0250000000000001E-2</v>
      </c>
      <c r="D82">
        <v>0.43880799999999998</v>
      </c>
    </row>
    <row r="83" spans="1:4">
      <c r="A83">
        <v>2.46</v>
      </c>
      <c r="B83">
        <v>22.1876</v>
      </c>
      <c r="C83">
        <v>2.0500000000000001E-2</v>
      </c>
      <c r="D83">
        <v>0.44375199999999998</v>
      </c>
    </row>
    <row r="84" spans="1:4">
      <c r="A84">
        <v>2.4900000000000002</v>
      </c>
      <c r="B84">
        <v>22.458200000000001</v>
      </c>
      <c r="C84">
        <v>2.0750000000000001E-2</v>
      </c>
      <c r="D84">
        <v>0.44916400000000001</v>
      </c>
    </row>
    <row r="85" spans="1:4">
      <c r="A85">
        <v>2.52</v>
      </c>
      <c r="B85">
        <v>22.7288</v>
      </c>
      <c r="C85">
        <v>2.1000000000000001E-2</v>
      </c>
      <c r="D85">
        <v>0.45457599999999998</v>
      </c>
    </row>
    <row r="86" spans="1:4">
      <c r="A86">
        <v>2.5499999999999998</v>
      </c>
      <c r="B86">
        <v>18.9818</v>
      </c>
      <c r="C86">
        <v>2.1250000000000002E-2</v>
      </c>
      <c r="D86">
        <v>0.37963599999999997</v>
      </c>
    </row>
    <row r="87" spans="1:4">
      <c r="A87">
        <v>2.58</v>
      </c>
      <c r="B87">
        <v>19.1663</v>
      </c>
      <c r="C87">
        <v>2.1499999999999998E-2</v>
      </c>
      <c r="D87">
        <v>0.383326</v>
      </c>
    </row>
    <row r="88" spans="1:4">
      <c r="A88">
        <v>2.61</v>
      </c>
      <c r="B88">
        <v>19.368300000000001</v>
      </c>
      <c r="C88">
        <v>2.1749999999999999E-2</v>
      </c>
      <c r="D88">
        <v>0.38736599999999999</v>
      </c>
    </row>
    <row r="89" spans="1:4">
      <c r="A89">
        <v>2.64</v>
      </c>
      <c r="B89">
        <v>19.590900000000001</v>
      </c>
      <c r="C89">
        <v>2.1999999999999999E-2</v>
      </c>
      <c r="D89">
        <v>0.391818</v>
      </c>
    </row>
    <row r="90" spans="1:4">
      <c r="A90">
        <v>2.67</v>
      </c>
      <c r="B90">
        <v>19.802800000000001</v>
      </c>
      <c r="C90">
        <v>2.2249999999999999E-2</v>
      </c>
      <c r="D90">
        <v>0.39605600000000002</v>
      </c>
    </row>
    <row r="91" spans="1:4">
      <c r="A91">
        <v>2.7</v>
      </c>
      <c r="B91">
        <v>20.025300000000001</v>
      </c>
      <c r="C91">
        <v>2.2499999999999999E-2</v>
      </c>
      <c r="D91">
        <v>0.40050599999999997</v>
      </c>
    </row>
    <row r="92" spans="1:4">
      <c r="A92">
        <v>2.73</v>
      </c>
      <c r="B92">
        <v>20.240100000000002</v>
      </c>
      <c r="C92">
        <v>2.2749999999999999E-2</v>
      </c>
      <c r="D92">
        <v>0.40480200000000011</v>
      </c>
    </row>
    <row r="93" spans="1:4">
      <c r="A93">
        <v>2.76</v>
      </c>
      <c r="B93">
        <v>20.342700000000001</v>
      </c>
      <c r="C93">
        <v>2.3E-2</v>
      </c>
      <c r="D93">
        <v>0.40685399999999999</v>
      </c>
    </row>
    <row r="94" spans="1:4">
      <c r="A94">
        <v>2.79</v>
      </c>
      <c r="B94">
        <v>19.031700000000001</v>
      </c>
      <c r="C94">
        <v>2.325E-2</v>
      </c>
      <c r="D94">
        <v>0.38063399999999997</v>
      </c>
    </row>
    <row r="95" spans="1:4">
      <c r="A95">
        <v>2.82</v>
      </c>
      <c r="B95">
        <v>19.183</v>
      </c>
      <c r="C95">
        <v>2.35E-2</v>
      </c>
      <c r="D95">
        <v>0.38366</v>
      </c>
    </row>
    <row r="96" spans="1:4">
      <c r="A96">
        <v>2.85</v>
      </c>
      <c r="B96">
        <v>19.231300000000001</v>
      </c>
      <c r="C96">
        <v>2.375E-2</v>
      </c>
      <c r="D96">
        <v>0.38462600000000002</v>
      </c>
    </row>
    <row r="97" spans="1:4">
      <c r="A97">
        <v>2.88</v>
      </c>
      <c r="B97">
        <v>19.433700000000002</v>
      </c>
      <c r="C97">
        <v>2.4E-2</v>
      </c>
      <c r="D97">
        <v>0.38867400000000002</v>
      </c>
    </row>
    <row r="98" spans="1:4">
      <c r="A98">
        <v>2.91</v>
      </c>
      <c r="B98">
        <v>19.625299999999999</v>
      </c>
      <c r="C98">
        <v>2.4250000000000001E-2</v>
      </c>
      <c r="D98">
        <v>0.39250600000000002</v>
      </c>
    </row>
    <row r="99" spans="1:4">
      <c r="A99">
        <v>2.94</v>
      </c>
      <c r="B99">
        <v>19.8276</v>
      </c>
      <c r="C99">
        <v>2.4500000000000001E-2</v>
      </c>
      <c r="D99">
        <v>0.39655200000000002</v>
      </c>
    </row>
    <row r="100" spans="1:4">
      <c r="A100">
        <v>2.97</v>
      </c>
      <c r="B100">
        <v>20.029900000000001</v>
      </c>
      <c r="C100">
        <v>2.4750000000000001E-2</v>
      </c>
      <c r="D100">
        <v>0.40059800000000001</v>
      </c>
    </row>
    <row r="101" spans="1:4">
      <c r="A101">
        <v>3</v>
      </c>
      <c r="B101">
        <v>20.217500000000001</v>
      </c>
      <c r="C101">
        <v>2.5000000000000001E-2</v>
      </c>
      <c r="D101">
        <v>0.40434999999999999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>
      <selection activeCell="U9" sqref="U9"/>
    </sheetView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19.157820000000001</v>
      </c>
    </row>
    <row r="2" spans="1:7">
      <c r="A2">
        <v>0.03</v>
      </c>
      <c r="B2">
        <v>44.1143</v>
      </c>
      <c r="C2">
        <v>2.5000000000000001E-4</v>
      </c>
      <c r="D2">
        <v>0.88228600000000001</v>
      </c>
      <c r="F2" t="s">
        <v>14</v>
      </c>
      <c r="G2">
        <v>3529.0324000000001</v>
      </c>
    </row>
    <row r="3" spans="1:7">
      <c r="A3">
        <v>0.06</v>
      </c>
      <c r="B3">
        <v>88.228499999999997</v>
      </c>
      <c r="C3">
        <v>5.0000000000000001E-4</v>
      </c>
      <c r="D3">
        <v>1.76457</v>
      </c>
    </row>
    <row r="4" spans="1:7">
      <c r="A4">
        <v>0.09</v>
      </c>
      <c r="B4">
        <v>132.34299999999999</v>
      </c>
      <c r="C4">
        <v>7.5000000000000002E-4</v>
      </c>
      <c r="D4">
        <v>2.6468600000000002</v>
      </c>
    </row>
    <row r="5" spans="1:7">
      <c r="A5">
        <v>0.12</v>
      </c>
      <c r="B5">
        <v>176.45699999999999</v>
      </c>
      <c r="C5">
        <v>1E-3</v>
      </c>
      <c r="D5">
        <v>3.5291399999999999</v>
      </c>
    </row>
    <row r="6" spans="1:7">
      <c r="A6">
        <v>0.15</v>
      </c>
      <c r="B6">
        <v>220.571</v>
      </c>
      <c r="C6">
        <v>1.25E-3</v>
      </c>
      <c r="D6">
        <v>4.4114199999999997</v>
      </c>
    </row>
    <row r="7" spans="1:7">
      <c r="A7">
        <v>0.18</v>
      </c>
      <c r="B7">
        <v>264.68599999999998</v>
      </c>
      <c r="C7">
        <v>1.5E-3</v>
      </c>
      <c r="D7">
        <v>5.2937200000000004</v>
      </c>
    </row>
    <row r="8" spans="1:7">
      <c r="A8">
        <v>0.21</v>
      </c>
      <c r="B8">
        <v>308.8</v>
      </c>
      <c r="C8">
        <v>1.75E-3</v>
      </c>
      <c r="D8">
        <v>6.1760000000000002</v>
      </c>
    </row>
    <row r="9" spans="1:7">
      <c r="A9">
        <v>0.24</v>
      </c>
      <c r="B9">
        <v>352.91399999999999</v>
      </c>
      <c r="C9">
        <v>2E-3</v>
      </c>
      <c r="D9">
        <v>7.0582799999999999</v>
      </c>
    </row>
    <row r="10" spans="1:7">
      <c r="A10">
        <v>0.27</v>
      </c>
      <c r="B10">
        <v>397.00799999999998</v>
      </c>
      <c r="C10">
        <v>2.2499999999999998E-3</v>
      </c>
      <c r="D10">
        <v>7.9401599999999997</v>
      </c>
    </row>
    <row r="11" spans="1:7">
      <c r="A11">
        <v>0.3</v>
      </c>
      <c r="B11">
        <v>441.06599999999997</v>
      </c>
      <c r="C11">
        <v>2.5000000000000001E-3</v>
      </c>
      <c r="D11">
        <v>8.8213200000000001</v>
      </c>
    </row>
    <row r="12" spans="1:7">
      <c r="A12">
        <v>0.33</v>
      </c>
      <c r="B12">
        <v>484.99900000000002</v>
      </c>
      <c r="C12">
        <v>2.7499999999999998E-3</v>
      </c>
      <c r="D12">
        <v>9.69998</v>
      </c>
    </row>
    <row r="13" spans="1:7">
      <c r="A13">
        <v>0.36</v>
      </c>
      <c r="B13">
        <v>528.48</v>
      </c>
      <c r="C13">
        <v>3.0000000000000001E-3</v>
      </c>
      <c r="D13">
        <v>10.569599999999999</v>
      </c>
    </row>
    <row r="14" spans="1:7">
      <c r="A14">
        <v>0.39</v>
      </c>
      <c r="B14">
        <v>571.08000000000004</v>
      </c>
      <c r="C14">
        <v>3.2500000000000012E-3</v>
      </c>
      <c r="D14">
        <v>11.4216</v>
      </c>
    </row>
    <row r="15" spans="1:7">
      <c r="A15">
        <v>0.42</v>
      </c>
      <c r="B15">
        <v>611.68200000000002</v>
      </c>
      <c r="C15">
        <v>3.5000000000000001E-3</v>
      </c>
      <c r="D15">
        <v>12.233639999999999</v>
      </c>
    </row>
    <row r="16" spans="1:7">
      <c r="A16">
        <v>0.45</v>
      </c>
      <c r="B16">
        <v>649.27200000000005</v>
      </c>
      <c r="C16">
        <v>3.7499999999999999E-3</v>
      </c>
      <c r="D16">
        <v>12.985440000000001</v>
      </c>
    </row>
    <row r="17" spans="1:4">
      <c r="A17">
        <v>0.48</v>
      </c>
      <c r="B17">
        <v>684.4</v>
      </c>
      <c r="C17">
        <v>4.0000000000000001E-3</v>
      </c>
      <c r="D17">
        <v>13.688000000000001</v>
      </c>
    </row>
    <row r="18" spans="1:4">
      <c r="A18">
        <v>0.51</v>
      </c>
      <c r="B18">
        <v>718.43200000000002</v>
      </c>
      <c r="C18">
        <v>4.2500000000000003E-3</v>
      </c>
      <c r="D18">
        <v>14.368639999999999</v>
      </c>
    </row>
    <row r="19" spans="1:4">
      <c r="A19">
        <v>0.54</v>
      </c>
      <c r="B19">
        <v>752.97299999999996</v>
      </c>
      <c r="C19">
        <v>4.5000000000000014E-3</v>
      </c>
      <c r="D19">
        <v>15.05946</v>
      </c>
    </row>
    <row r="20" spans="1:4">
      <c r="A20">
        <v>0.56999999999999995</v>
      </c>
      <c r="B20">
        <v>771.68499999999995</v>
      </c>
      <c r="C20">
        <v>4.7499999999999999E-3</v>
      </c>
      <c r="D20">
        <v>15.4337</v>
      </c>
    </row>
    <row r="21" spans="1:4">
      <c r="A21">
        <v>0.6</v>
      </c>
      <c r="B21">
        <v>765.64700000000005</v>
      </c>
      <c r="C21">
        <v>5.0000000000000001E-3</v>
      </c>
      <c r="D21">
        <v>15.312939999999999</v>
      </c>
    </row>
    <row r="22" spans="1:4">
      <c r="A22">
        <v>0.63</v>
      </c>
      <c r="B22">
        <v>747.09299999999996</v>
      </c>
      <c r="C22">
        <v>5.2500000000000003E-3</v>
      </c>
      <c r="D22">
        <v>14.94186</v>
      </c>
    </row>
    <row r="23" spans="1:4">
      <c r="A23">
        <v>0.66</v>
      </c>
      <c r="B23">
        <v>745.60199999999998</v>
      </c>
      <c r="C23">
        <v>5.5000000000000014E-3</v>
      </c>
      <c r="D23">
        <v>14.912039999999999</v>
      </c>
    </row>
    <row r="24" spans="1:4">
      <c r="A24">
        <v>0.69</v>
      </c>
      <c r="B24">
        <v>761.84699999999998</v>
      </c>
      <c r="C24">
        <v>5.7499999999999999E-3</v>
      </c>
      <c r="D24">
        <v>15.236940000000001</v>
      </c>
    </row>
    <row r="25" spans="1:4">
      <c r="A25">
        <v>0.72</v>
      </c>
      <c r="B25">
        <v>781.26599999999996</v>
      </c>
      <c r="C25">
        <v>6.0000000000000001E-3</v>
      </c>
      <c r="D25">
        <v>15.62532</v>
      </c>
    </row>
    <row r="26" spans="1:4">
      <c r="A26">
        <v>0.75</v>
      </c>
      <c r="B26">
        <v>796.971</v>
      </c>
      <c r="C26">
        <v>6.2500000000000003E-3</v>
      </c>
      <c r="D26">
        <v>15.93942</v>
      </c>
    </row>
    <row r="27" spans="1:4">
      <c r="A27">
        <v>0.78</v>
      </c>
      <c r="B27">
        <v>807.21199999999999</v>
      </c>
      <c r="C27">
        <v>6.5000000000000006E-3</v>
      </c>
      <c r="D27">
        <v>16.14424</v>
      </c>
    </row>
    <row r="28" spans="1:4">
      <c r="A28">
        <v>0.81</v>
      </c>
      <c r="B28">
        <v>814.66800000000001</v>
      </c>
      <c r="C28">
        <v>6.7500000000000008E-3</v>
      </c>
      <c r="D28">
        <v>16.29336</v>
      </c>
    </row>
    <row r="29" spans="1:4">
      <c r="A29">
        <v>0.84</v>
      </c>
      <c r="B29">
        <v>819.14200000000005</v>
      </c>
      <c r="C29">
        <v>7.0000000000000001E-3</v>
      </c>
      <c r="D29">
        <v>16.382840000000002</v>
      </c>
    </row>
    <row r="30" spans="1:4">
      <c r="A30">
        <v>0.87</v>
      </c>
      <c r="B30">
        <v>821.38400000000001</v>
      </c>
      <c r="C30">
        <v>7.2500000000000004E-3</v>
      </c>
      <c r="D30">
        <v>16.427679999999999</v>
      </c>
    </row>
    <row r="31" spans="1:4">
      <c r="A31">
        <v>0.9</v>
      </c>
      <c r="B31">
        <v>822.904</v>
      </c>
      <c r="C31">
        <v>7.5000000000000006E-3</v>
      </c>
      <c r="D31">
        <v>16.458079999999999</v>
      </c>
    </row>
    <row r="32" spans="1:4">
      <c r="A32">
        <v>0.93</v>
      </c>
      <c r="B32">
        <v>823.83100000000002</v>
      </c>
      <c r="C32">
        <v>7.7500000000000008E-3</v>
      </c>
      <c r="D32">
        <v>16.47662</v>
      </c>
    </row>
    <row r="33" spans="1:4">
      <c r="A33">
        <v>0.96</v>
      </c>
      <c r="B33">
        <v>827.23900000000003</v>
      </c>
      <c r="C33">
        <v>8.0000000000000002E-3</v>
      </c>
      <c r="D33">
        <v>16.544779999999999</v>
      </c>
    </row>
    <row r="34" spans="1:4">
      <c r="A34">
        <v>0.99</v>
      </c>
      <c r="B34">
        <v>833.76199999999994</v>
      </c>
      <c r="C34">
        <v>8.2500000000000004E-3</v>
      </c>
      <c r="D34">
        <v>16.675239999999999</v>
      </c>
    </row>
    <row r="35" spans="1:4">
      <c r="A35">
        <v>1.02</v>
      </c>
      <c r="B35">
        <v>842.14099999999996</v>
      </c>
      <c r="C35">
        <v>8.5000000000000006E-3</v>
      </c>
      <c r="D35">
        <v>16.84282</v>
      </c>
    </row>
    <row r="36" spans="1:4">
      <c r="A36">
        <v>1.05</v>
      </c>
      <c r="B36">
        <v>847.44299999999998</v>
      </c>
      <c r="C36">
        <v>8.7500000000000008E-3</v>
      </c>
      <c r="D36">
        <v>16.94886</v>
      </c>
    </row>
    <row r="37" spans="1:4">
      <c r="A37">
        <v>1.08</v>
      </c>
      <c r="B37">
        <v>849.91899999999998</v>
      </c>
      <c r="C37">
        <v>9.0000000000000011E-3</v>
      </c>
      <c r="D37">
        <v>16.998380000000001</v>
      </c>
    </row>
    <row r="38" spans="1:4">
      <c r="A38">
        <v>1.1100000000000001</v>
      </c>
      <c r="B38">
        <v>864.45399999999995</v>
      </c>
      <c r="C38">
        <v>9.2500000000000013E-3</v>
      </c>
      <c r="D38">
        <v>17.289079999999998</v>
      </c>
    </row>
    <row r="39" spans="1:4">
      <c r="A39">
        <v>1.1399999999999999</v>
      </c>
      <c r="B39">
        <v>881.65</v>
      </c>
      <c r="C39">
        <v>9.4999999999999998E-3</v>
      </c>
      <c r="D39">
        <v>17.632999999999999</v>
      </c>
    </row>
    <row r="40" spans="1:4">
      <c r="A40">
        <v>1.17</v>
      </c>
      <c r="B40">
        <v>895.99699999999996</v>
      </c>
      <c r="C40">
        <v>9.75E-3</v>
      </c>
      <c r="D40">
        <v>17.91994</v>
      </c>
    </row>
    <row r="41" spans="1:4">
      <c r="A41">
        <v>1.2</v>
      </c>
      <c r="B41">
        <v>914.66800000000001</v>
      </c>
      <c r="C41">
        <v>0.01</v>
      </c>
      <c r="D41">
        <v>18.29336</v>
      </c>
    </row>
    <row r="42" spans="1:4">
      <c r="A42">
        <v>1.23</v>
      </c>
      <c r="B42">
        <v>937.03200000000004</v>
      </c>
      <c r="C42">
        <v>1.025E-2</v>
      </c>
      <c r="D42">
        <v>18.740639999999999</v>
      </c>
    </row>
    <row r="43" spans="1:4">
      <c r="A43">
        <v>1.26</v>
      </c>
      <c r="B43">
        <v>957.89099999999996</v>
      </c>
      <c r="C43">
        <v>1.0500000000000001E-2</v>
      </c>
      <c r="D43">
        <v>19.157820000000001</v>
      </c>
    </row>
    <row r="44" spans="1:4">
      <c r="A44">
        <v>1.29</v>
      </c>
      <c r="B44">
        <v>955.101</v>
      </c>
      <c r="C44">
        <v>1.0749999999999999E-2</v>
      </c>
      <c r="D44">
        <v>19.10202</v>
      </c>
    </row>
    <row r="45" spans="1:4">
      <c r="A45">
        <v>1.32</v>
      </c>
      <c r="B45">
        <v>654.70799999999997</v>
      </c>
      <c r="C45">
        <v>1.0999999999999999E-2</v>
      </c>
      <c r="D45">
        <v>13.09416</v>
      </c>
    </row>
    <row r="46" spans="1:4">
      <c r="A46">
        <v>1.35</v>
      </c>
      <c r="B46">
        <v>300.87400000000002</v>
      </c>
      <c r="C46">
        <v>1.125E-2</v>
      </c>
      <c r="D46">
        <v>6.0174800000000008</v>
      </c>
    </row>
    <row r="47" spans="1:4">
      <c r="A47">
        <v>1.38</v>
      </c>
      <c r="B47">
        <v>129.732</v>
      </c>
      <c r="C47">
        <v>1.15E-2</v>
      </c>
      <c r="D47">
        <v>2.5946400000000001</v>
      </c>
    </row>
    <row r="48" spans="1:4">
      <c r="A48">
        <v>1.41</v>
      </c>
      <c r="B48">
        <v>74.188599999999994</v>
      </c>
      <c r="C48">
        <v>1.175E-2</v>
      </c>
      <c r="D48">
        <v>1.4837720000000001</v>
      </c>
    </row>
    <row r="49" spans="1:4">
      <c r="A49">
        <v>1.44</v>
      </c>
      <c r="B49">
        <v>47.8354</v>
      </c>
      <c r="C49">
        <v>1.2E-2</v>
      </c>
      <c r="D49">
        <v>0.956708</v>
      </c>
    </row>
    <row r="50" spans="1:4">
      <c r="A50">
        <v>1.47</v>
      </c>
      <c r="B50">
        <v>38.843000000000004</v>
      </c>
      <c r="C50">
        <v>1.225E-2</v>
      </c>
      <c r="D50">
        <v>0.77686000000000011</v>
      </c>
    </row>
    <row r="51" spans="1:4">
      <c r="A51">
        <v>1.5</v>
      </c>
      <c r="B51">
        <v>37.0642</v>
      </c>
      <c r="C51">
        <v>1.2500000000000001E-2</v>
      </c>
      <c r="D51">
        <v>0.74128399999999994</v>
      </c>
    </row>
    <row r="52" spans="1:4">
      <c r="A52">
        <v>1.53</v>
      </c>
      <c r="B52">
        <v>23.925799999999999</v>
      </c>
      <c r="C52">
        <v>1.2749999999999999E-2</v>
      </c>
      <c r="D52">
        <v>0.478516</v>
      </c>
    </row>
    <row r="53" spans="1:4">
      <c r="A53">
        <v>1.56</v>
      </c>
      <c r="B53">
        <v>19.710599999999999</v>
      </c>
      <c r="C53">
        <v>1.2999999999999999E-2</v>
      </c>
      <c r="D53">
        <v>0.39421200000000001</v>
      </c>
    </row>
    <row r="54" spans="1:4">
      <c r="A54">
        <v>1.59</v>
      </c>
      <c r="B54">
        <v>16.482199999999999</v>
      </c>
      <c r="C54">
        <v>1.325E-2</v>
      </c>
      <c r="D54">
        <v>0.32964399999999999</v>
      </c>
    </row>
    <row r="55" spans="1:4">
      <c r="A55">
        <v>1.62</v>
      </c>
      <c r="B55">
        <v>15.9741</v>
      </c>
      <c r="C55">
        <v>1.35E-2</v>
      </c>
      <c r="D55">
        <v>0.31948199999999999</v>
      </c>
    </row>
    <row r="56" spans="1:4">
      <c r="A56">
        <v>1.65</v>
      </c>
      <c r="B56">
        <v>16.148299999999999</v>
      </c>
      <c r="C56">
        <v>1.375E-2</v>
      </c>
      <c r="D56">
        <v>0.32296599999999998</v>
      </c>
    </row>
    <row r="57" spans="1:4">
      <c r="A57">
        <v>1.68</v>
      </c>
      <c r="B57">
        <v>16.2318</v>
      </c>
      <c r="C57">
        <v>1.4E-2</v>
      </c>
      <c r="D57">
        <v>0.32463599999999998</v>
      </c>
    </row>
    <row r="58" spans="1:4">
      <c r="A58">
        <v>1.71</v>
      </c>
      <c r="B58">
        <v>16.396999999999998</v>
      </c>
      <c r="C58">
        <v>1.4250000000000001E-2</v>
      </c>
      <c r="D58">
        <v>0.32794000000000001</v>
      </c>
    </row>
    <row r="59" spans="1:4">
      <c r="A59">
        <v>1.74</v>
      </c>
      <c r="B59">
        <v>16.684699999999999</v>
      </c>
      <c r="C59">
        <v>1.4500000000000001E-2</v>
      </c>
      <c r="D59">
        <v>0.33369399999999999</v>
      </c>
    </row>
    <row r="60" spans="1:4">
      <c r="A60">
        <v>1.77</v>
      </c>
      <c r="B60">
        <v>16.9724</v>
      </c>
      <c r="C60">
        <v>1.4749999999999999E-2</v>
      </c>
      <c r="D60">
        <v>0.33944800000000003</v>
      </c>
    </row>
    <row r="61" spans="1:4">
      <c r="A61">
        <v>1.8</v>
      </c>
      <c r="B61">
        <v>17.260100000000001</v>
      </c>
      <c r="C61">
        <v>1.4999999999999999E-2</v>
      </c>
      <c r="D61">
        <v>0.34520200000000001</v>
      </c>
    </row>
    <row r="62" spans="1:4">
      <c r="A62">
        <v>1.83</v>
      </c>
      <c r="B62">
        <v>17.547699999999999</v>
      </c>
      <c r="C62">
        <v>1.525E-2</v>
      </c>
      <c r="D62">
        <v>0.35095399999999999</v>
      </c>
    </row>
    <row r="63" spans="1:4">
      <c r="A63">
        <v>1.86</v>
      </c>
      <c r="B63">
        <v>17.826599999999999</v>
      </c>
      <c r="C63">
        <v>1.55E-2</v>
      </c>
      <c r="D63">
        <v>0.35653200000000002</v>
      </c>
    </row>
    <row r="64" spans="1:4">
      <c r="A64">
        <v>1.89</v>
      </c>
      <c r="B64">
        <v>18.0992</v>
      </c>
      <c r="C64">
        <v>1.575E-2</v>
      </c>
      <c r="D64">
        <v>0.36198399999999997</v>
      </c>
    </row>
    <row r="65" spans="1:4">
      <c r="A65">
        <v>1.92</v>
      </c>
      <c r="B65">
        <v>18.262899999999998</v>
      </c>
      <c r="C65">
        <v>1.6E-2</v>
      </c>
      <c r="D65">
        <v>0.36525800000000003</v>
      </c>
    </row>
    <row r="66" spans="1:4">
      <c r="A66">
        <v>1.95</v>
      </c>
      <c r="B66">
        <v>18.4634</v>
      </c>
      <c r="C66">
        <v>1.6250000000000001E-2</v>
      </c>
      <c r="D66">
        <v>0.36926799999999999</v>
      </c>
    </row>
    <row r="67" spans="1:4">
      <c r="A67">
        <v>1.98</v>
      </c>
      <c r="B67">
        <v>18.747499999999999</v>
      </c>
      <c r="C67">
        <v>1.6500000000000001E-2</v>
      </c>
      <c r="D67">
        <v>0.37494999999999989</v>
      </c>
    </row>
    <row r="68" spans="1:4">
      <c r="A68">
        <v>2.0099999999999998</v>
      </c>
      <c r="B68">
        <v>19.031600000000001</v>
      </c>
      <c r="C68">
        <v>1.6750000000000001E-2</v>
      </c>
      <c r="D68">
        <v>0.38063200000000003</v>
      </c>
    </row>
    <row r="69" spans="1:4">
      <c r="A69">
        <v>2.04</v>
      </c>
      <c r="B69">
        <v>19.3156</v>
      </c>
      <c r="C69">
        <v>1.7000000000000001E-2</v>
      </c>
      <c r="D69">
        <v>0.38631199999999999</v>
      </c>
    </row>
    <row r="70" spans="1:4">
      <c r="A70">
        <v>2.0699999999999998</v>
      </c>
      <c r="B70">
        <v>19.599699999999999</v>
      </c>
      <c r="C70">
        <v>1.7250000000000001E-2</v>
      </c>
      <c r="D70">
        <v>0.39199400000000001</v>
      </c>
    </row>
    <row r="71" spans="1:4">
      <c r="A71">
        <v>2.1</v>
      </c>
      <c r="B71">
        <v>19.883700000000001</v>
      </c>
      <c r="C71">
        <v>1.7500000000000002E-2</v>
      </c>
      <c r="D71">
        <v>0.39767400000000003</v>
      </c>
    </row>
    <row r="72" spans="1:4">
      <c r="A72">
        <v>2.13</v>
      </c>
      <c r="B72">
        <v>20.024999999999999</v>
      </c>
      <c r="C72">
        <v>1.7749999999999998E-2</v>
      </c>
      <c r="D72">
        <v>0.40050000000000002</v>
      </c>
    </row>
    <row r="73" spans="1:4">
      <c r="A73">
        <v>2.16</v>
      </c>
      <c r="B73">
        <v>20.306999999999999</v>
      </c>
      <c r="C73">
        <v>1.7999999999999999E-2</v>
      </c>
      <c r="D73">
        <v>0.40613999999999989</v>
      </c>
    </row>
    <row r="74" spans="1:4">
      <c r="A74">
        <v>2.19</v>
      </c>
      <c r="B74">
        <v>19.880700000000001</v>
      </c>
      <c r="C74">
        <v>1.8249999999999999E-2</v>
      </c>
      <c r="D74">
        <v>0.39761400000000002</v>
      </c>
    </row>
    <row r="75" spans="1:4">
      <c r="A75">
        <v>2.2200000000000002</v>
      </c>
      <c r="B75">
        <v>19.318300000000001</v>
      </c>
      <c r="C75">
        <v>1.8499999999999999E-2</v>
      </c>
      <c r="D75">
        <v>0.38636599999999999</v>
      </c>
    </row>
    <row r="76" spans="1:4">
      <c r="A76">
        <v>2.25</v>
      </c>
      <c r="B76">
        <v>19.438400000000001</v>
      </c>
      <c r="C76">
        <v>1.8749999999999999E-2</v>
      </c>
      <c r="D76">
        <v>0.388768</v>
      </c>
    </row>
    <row r="77" spans="1:4">
      <c r="A77">
        <v>2.2799999999999998</v>
      </c>
      <c r="B77">
        <v>19.620799999999999</v>
      </c>
      <c r="C77">
        <v>1.9E-2</v>
      </c>
      <c r="D77">
        <v>0.39241599999999999</v>
      </c>
    </row>
    <row r="78" spans="1:4">
      <c r="A78">
        <v>2.31</v>
      </c>
      <c r="B78">
        <v>19.878900000000002</v>
      </c>
      <c r="C78">
        <v>1.925E-2</v>
      </c>
      <c r="D78">
        <v>0.39757799999999999</v>
      </c>
    </row>
    <row r="79" spans="1:4">
      <c r="A79">
        <v>2.34</v>
      </c>
      <c r="B79">
        <v>20.128499999999999</v>
      </c>
      <c r="C79">
        <v>1.95E-2</v>
      </c>
      <c r="D79">
        <v>0.40256999999999998</v>
      </c>
    </row>
    <row r="80" spans="1:4">
      <c r="A80">
        <v>2.37</v>
      </c>
      <c r="B80">
        <v>20.365300000000001</v>
      </c>
      <c r="C80">
        <v>1.975E-2</v>
      </c>
      <c r="D80">
        <v>0.407306</v>
      </c>
    </row>
    <row r="81" spans="1:4">
      <c r="A81">
        <v>2.4</v>
      </c>
      <c r="B81">
        <v>20.600200000000001</v>
      </c>
      <c r="C81">
        <v>0.02</v>
      </c>
      <c r="D81">
        <v>0.41200399999999998</v>
      </c>
    </row>
    <row r="82" spans="1:4">
      <c r="A82">
        <v>2.4300000000000002</v>
      </c>
      <c r="B82">
        <v>20.608499999999999</v>
      </c>
      <c r="C82">
        <v>2.0250000000000001E-2</v>
      </c>
      <c r="D82">
        <v>0.41216999999999998</v>
      </c>
    </row>
    <row r="83" spans="1:4">
      <c r="A83">
        <v>2.46</v>
      </c>
      <c r="B83">
        <v>20.627500000000001</v>
      </c>
      <c r="C83">
        <v>2.0500000000000001E-2</v>
      </c>
      <c r="D83">
        <v>0.41254999999999997</v>
      </c>
    </row>
    <row r="84" spans="1:4">
      <c r="A84">
        <v>2.4900000000000002</v>
      </c>
      <c r="B84">
        <v>20.6739</v>
      </c>
      <c r="C84">
        <v>2.0750000000000001E-2</v>
      </c>
      <c r="D84">
        <v>0.41347800000000001</v>
      </c>
    </row>
    <row r="85" spans="1:4">
      <c r="A85">
        <v>2.52</v>
      </c>
      <c r="B85">
        <v>20.811900000000001</v>
      </c>
      <c r="C85">
        <v>2.1000000000000001E-2</v>
      </c>
      <c r="D85">
        <v>0.41623800000000011</v>
      </c>
    </row>
    <row r="86" spans="1:4">
      <c r="A86">
        <v>2.5499999999999998</v>
      </c>
      <c r="B86">
        <v>21.0596</v>
      </c>
      <c r="C86">
        <v>2.1250000000000002E-2</v>
      </c>
      <c r="D86">
        <v>0.42119200000000001</v>
      </c>
    </row>
    <row r="87" spans="1:4">
      <c r="A87">
        <v>2.58</v>
      </c>
      <c r="B87">
        <v>21.307400000000001</v>
      </c>
      <c r="C87">
        <v>2.1499999999999998E-2</v>
      </c>
      <c r="D87">
        <v>0.42614800000000003</v>
      </c>
    </row>
    <row r="88" spans="1:4">
      <c r="A88">
        <v>2.61</v>
      </c>
      <c r="B88">
        <v>21.5245</v>
      </c>
      <c r="C88">
        <v>2.1749999999999999E-2</v>
      </c>
      <c r="D88">
        <v>0.43048999999999998</v>
      </c>
    </row>
    <row r="89" spans="1:4">
      <c r="A89">
        <v>2.64</v>
      </c>
      <c r="B89">
        <v>21.695</v>
      </c>
      <c r="C89">
        <v>2.1999999999999999E-2</v>
      </c>
      <c r="D89">
        <v>0.43390000000000001</v>
      </c>
    </row>
    <row r="90" spans="1:4">
      <c r="A90">
        <v>2.67</v>
      </c>
      <c r="B90">
        <v>21.941500000000001</v>
      </c>
      <c r="C90">
        <v>2.2249999999999999E-2</v>
      </c>
      <c r="D90">
        <v>0.43883000000000011</v>
      </c>
    </row>
    <row r="91" spans="1:4">
      <c r="A91">
        <v>2.7</v>
      </c>
      <c r="B91">
        <v>22.187999999999999</v>
      </c>
      <c r="C91">
        <v>2.2499999999999999E-2</v>
      </c>
      <c r="D91">
        <v>0.44375999999999999</v>
      </c>
    </row>
    <row r="92" spans="1:4">
      <c r="A92">
        <v>2.73</v>
      </c>
      <c r="B92">
        <v>22.308800000000002</v>
      </c>
      <c r="C92">
        <v>2.2749999999999999E-2</v>
      </c>
      <c r="D92">
        <v>0.44617600000000002</v>
      </c>
    </row>
    <row r="93" spans="1:4">
      <c r="A93">
        <v>2.76</v>
      </c>
      <c r="B93">
        <v>21.790199999999999</v>
      </c>
      <c r="C93">
        <v>2.3E-2</v>
      </c>
      <c r="D93">
        <v>0.43580400000000002</v>
      </c>
    </row>
    <row r="94" spans="1:4">
      <c r="A94">
        <v>2.79</v>
      </c>
      <c r="B94">
        <v>21.847999999999999</v>
      </c>
      <c r="C94">
        <v>2.325E-2</v>
      </c>
      <c r="D94">
        <v>0.43696000000000002</v>
      </c>
    </row>
    <row r="95" spans="1:4">
      <c r="A95">
        <v>2.82</v>
      </c>
      <c r="B95">
        <v>22.082899999999999</v>
      </c>
      <c r="C95">
        <v>2.35E-2</v>
      </c>
      <c r="D95">
        <v>0.441658</v>
      </c>
    </row>
    <row r="96" spans="1:4">
      <c r="A96">
        <v>2.85</v>
      </c>
      <c r="B96">
        <v>22.2119</v>
      </c>
      <c r="C96">
        <v>2.375E-2</v>
      </c>
      <c r="D96">
        <v>0.44423800000000002</v>
      </c>
    </row>
    <row r="97" spans="1:4">
      <c r="A97">
        <v>2.88</v>
      </c>
      <c r="B97">
        <v>22.226800000000001</v>
      </c>
      <c r="C97">
        <v>2.4E-2</v>
      </c>
      <c r="D97">
        <v>0.44453599999999999</v>
      </c>
    </row>
    <row r="98" spans="1:4">
      <c r="A98">
        <v>2.91</v>
      </c>
      <c r="B98">
        <v>22.428999999999998</v>
      </c>
      <c r="C98">
        <v>2.4250000000000001E-2</v>
      </c>
      <c r="D98">
        <v>0.44857999999999998</v>
      </c>
    </row>
    <row r="99" spans="1:4">
      <c r="A99">
        <v>2.94</v>
      </c>
      <c r="B99">
        <v>22.5913</v>
      </c>
      <c r="C99">
        <v>2.4500000000000001E-2</v>
      </c>
      <c r="D99">
        <v>0.45182600000000001</v>
      </c>
    </row>
    <row r="100" spans="1:4">
      <c r="A100">
        <v>2.97</v>
      </c>
      <c r="B100">
        <v>22.7774</v>
      </c>
      <c r="C100">
        <v>2.4750000000000001E-2</v>
      </c>
      <c r="D100">
        <v>0.45554800000000001</v>
      </c>
    </row>
    <row r="101" spans="1:4">
      <c r="A101">
        <v>3</v>
      </c>
      <c r="B101">
        <v>22.490300000000001</v>
      </c>
      <c r="C101">
        <v>2.5000000000000001E-2</v>
      </c>
      <c r="D101">
        <v>0.44980599999999998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9</v>
      </c>
      <c r="B1" s="2" t="s">
        <v>10</v>
      </c>
      <c r="C1" s="2" t="s">
        <v>11</v>
      </c>
      <c r="D1" s="2" t="s">
        <v>12</v>
      </c>
      <c r="F1" t="s">
        <v>13</v>
      </c>
      <c r="G1">
        <v>16.996500000000001</v>
      </c>
    </row>
    <row r="2" spans="1:7">
      <c r="A2">
        <v>0.03</v>
      </c>
      <c r="B2">
        <v>44.300199999999997</v>
      </c>
      <c r="C2">
        <v>2.5000000000000001E-4</v>
      </c>
      <c r="D2">
        <v>0.8860039999999999</v>
      </c>
      <c r="F2" t="s">
        <v>14</v>
      </c>
      <c r="G2">
        <v>3544.0097333333342</v>
      </c>
    </row>
    <row r="3" spans="1:7">
      <c r="A3">
        <v>0.06</v>
      </c>
      <c r="B3">
        <v>88.600300000000004</v>
      </c>
      <c r="C3">
        <v>5.0000000000000001E-4</v>
      </c>
      <c r="D3">
        <v>1.772006</v>
      </c>
    </row>
    <row r="4" spans="1:7">
      <c r="A4">
        <v>0.09</v>
      </c>
      <c r="B4">
        <v>132.9</v>
      </c>
      <c r="C4">
        <v>7.5000000000000002E-4</v>
      </c>
      <c r="D4">
        <v>2.6579999999999999</v>
      </c>
    </row>
    <row r="5" spans="1:7">
      <c r="A5">
        <v>0.12</v>
      </c>
      <c r="B5">
        <v>177.20099999999999</v>
      </c>
      <c r="C5">
        <v>1E-3</v>
      </c>
      <c r="D5">
        <v>3.5440200000000002</v>
      </c>
    </row>
    <row r="6" spans="1:7">
      <c r="A6">
        <v>0.15</v>
      </c>
      <c r="B6">
        <v>221.501</v>
      </c>
      <c r="C6">
        <v>1.25E-3</v>
      </c>
      <c r="D6">
        <v>4.4300199999999998</v>
      </c>
    </row>
    <row r="7" spans="1:7">
      <c r="A7">
        <v>0.18</v>
      </c>
      <c r="B7">
        <v>265.80099999999999</v>
      </c>
      <c r="C7">
        <v>1.5E-3</v>
      </c>
      <c r="D7">
        <v>5.31602</v>
      </c>
    </row>
    <row r="8" spans="1:7">
      <c r="A8">
        <v>0.21</v>
      </c>
      <c r="B8">
        <v>310.101</v>
      </c>
      <c r="C8">
        <v>1.75E-3</v>
      </c>
      <c r="D8">
        <v>6.2020200000000001</v>
      </c>
    </row>
    <row r="9" spans="1:7">
      <c r="A9">
        <v>0.24</v>
      </c>
      <c r="B9">
        <v>354.40100000000001</v>
      </c>
      <c r="C9">
        <v>2E-3</v>
      </c>
      <c r="D9">
        <v>7.0880200000000002</v>
      </c>
    </row>
    <row r="10" spans="1:7">
      <c r="A10">
        <v>0.27</v>
      </c>
      <c r="B10">
        <v>398.70100000000002</v>
      </c>
      <c r="C10">
        <v>2.2499999999999998E-3</v>
      </c>
      <c r="D10">
        <v>7.9740200000000003</v>
      </c>
    </row>
    <row r="11" spans="1:7">
      <c r="A11">
        <v>0.3</v>
      </c>
      <c r="B11">
        <v>443.00200000000001</v>
      </c>
      <c r="C11">
        <v>2.5000000000000001E-3</v>
      </c>
      <c r="D11">
        <v>8.8600399999999997</v>
      </c>
    </row>
    <row r="12" spans="1:7">
      <c r="A12">
        <v>0.33</v>
      </c>
      <c r="B12">
        <v>487.30200000000002</v>
      </c>
      <c r="C12">
        <v>2.7499999999999998E-3</v>
      </c>
      <c r="D12">
        <v>9.7460400000000007</v>
      </c>
    </row>
    <row r="13" spans="1:7">
      <c r="A13">
        <v>0.36</v>
      </c>
      <c r="B13">
        <v>531.53</v>
      </c>
      <c r="C13">
        <v>3.0000000000000001E-3</v>
      </c>
      <c r="D13">
        <v>10.630599999999999</v>
      </c>
    </row>
    <row r="14" spans="1:7">
      <c r="A14">
        <v>0.39</v>
      </c>
      <c r="B14">
        <v>575.74699999999996</v>
      </c>
      <c r="C14">
        <v>3.2500000000000012E-3</v>
      </c>
      <c r="D14">
        <v>11.514939999999999</v>
      </c>
    </row>
    <row r="15" spans="1:7">
      <c r="A15">
        <v>0.42</v>
      </c>
      <c r="B15">
        <v>619.82299999999998</v>
      </c>
      <c r="C15">
        <v>3.5000000000000001E-3</v>
      </c>
      <c r="D15">
        <v>12.396459999999999</v>
      </c>
    </row>
    <row r="16" spans="1:7">
      <c r="A16">
        <v>0.45</v>
      </c>
      <c r="B16">
        <v>663.24099999999999</v>
      </c>
      <c r="C16">
        <v>3.7499999999999999E-3</v>
      </c>
      <c r="D16">
        <v>13.26482</v>
      </c>
    </row>
    <row r="17" spans="1:4">
      <c r="A17">
        <v>0.48</v>
      </c>
      <c r="B17">
        <v>704.25199999999995</v>
      </c>
      <c r="C17">
        <v>4.0000000000000001E-3</v>
      </c>
      <c r="D17">
        <v>14.085039999999999</v>
      </c>
    </row>
    <row r="18" spans="1:4">
      <c r="A18">
        <v>0.51</v>
      </c>
      <c r="B18">
        <v>736.54100000000005</v>
      </c>
      <c r="C18">
        <v>4.2500000000000003E-3</v>
      </c>
      <c r="D18">
        <v>14.73082</v>
      </c>
    </row>
    <row r="19" spans="1:4">
      <c r="A19">
        <v>0.54</v>
      </c>
      <c r="B19">
        <v>766.36900000000003</v>
      </c>
      <c r="C19">
        <v>4.5000000000000014E-3</v>
      </c>
      <c r="D19">
        <v>15.32738</v>
      </c>
    </row>
    <row r="20" spans="1:4">
      <c r="A20">
        <v>0.56999999999999995</v>
      </c>
      <c r="B20">
        <v>796.42499999999995</v>
      </c>
      <c r="C20">
        <v>4.7499999999999999E-3</v>
      </c>
      <c r="D20">
        <v>15.9285</v>
      </c>
    </row>
    <row r="21" spans="1:4">
      <c r="A21">
        <v>0.6</v>
      </c>
      <c r="B21">
        <v>789.52800000000002</v>
      </c>
      <c r="C21">
        <v>5.0000000000000001E-3</v>
      </c>
      <c r="D21">
        <v>15.790559999999999</v>
      </c>
    </row>
    <row r="22" spans="1:4">
      <c r="A22">
        <v>0.63</v>
      </c>
      <c r="B22">
        <v>763.00199999999995</v>
      </c>
      <c r="C22">
        <v>5.2500000000000003E-3</v>
      </c>
      <c r="D22">
        <v>15.26004</v>
      </c>
    </row>
    <row r="23" spans="1:4">
      <c r="A23">
        <v>0.66</v>
      </c>
      <c r="B23">
        <v>752.77599999999995</v>
      </c>
      <c r="C23">
        <v>5.5000000000000014E-3</v>
      </c>
      <c r="D23">
        <v>15.05552</v>
      </c>
    </row>
    <row r="24" spans="1:4">
      <c r="A24">
        <v>0.69</v>
      </c>
      <c r="B24">
        <v>770.36800000000005</v>
      </c>
      <c r="C24">
        <v>5.7499999999999999E-3</v>
      </c>
      <c r="D24">
        <v>15.407360000000001</v>
      </c>
    </row>
    <row r="25" spans="1:4">
      <c r="A25">
        <v>0.72</v>
      </c>
      <c r="B25">
        <v>796.75699999999995</v>
      </c>
      <c r="C25">
        <v>6.0000000000000001E-3</v>
      </c>
      <c r="D25">
        <v>15.935140000000001</v>
      </c>
    </row>
    <row r="26" spans="1:4">
      <c r="A26">
        <v>0.75</v>
      </c>
      <c r="B26">
        <v>821.91700000000003</v>
      </c>
      <c r="C26">
        <v>6.2500000000000003E-3</v>
      </c>
      <c r="D26">
        <v>16.43834</v>
      </c>
    </row>
    <row r="27" spans="1:4">
      <c r="A27">
        <v>0.78</v>
      </c>
      <c r="B27">
        <v>842.34</v>
      </c>
      <c r="C27">
        <v>6.5000000000000006E-3</v>
      </c>
      <c r="D27">
        <v>16.846800000000002</v>
      </c>
    </row>
    <row r="28" spans="1:4">
      <c r="A28">
        <v>0.81</v>
      </c>
      <c r="B28">
        <v>849.82500000000005</v>
      </c>
      <c r="C28">
        <v>6.7500000000000008E-3</v>
      </c>
      <c r="D28">
        <v>16.996500000000001</v>
      </c>
    </row>
    <row r="29" spans="1:4">
      <c r="A29">
        <v>0.84</v>
      </c>
      <c r="B29">
        <v>843.68100000000004</v>
      </c>
      <c r="C29">
        <v>7.0000000000000001E-3</v>
      </c>
      <c r="D29">
        <v>16.873619999999999</v>
      </c>
    </row>
    <row r="30" spans="1:4">
      <c r="A30">
        <v>0.87</v>
      </c>
      <c r="B30">
        <v>838.70399999999995</v>
      </c>
      <c r="C30">
        <v>7.2500000000000004E-3</v>
      </c>
      <c r="D30">
        <v>16.774080000000001</v>
      </c>
    </row>
    <row r="31" spans="1:4">
      <c r="A31">
        <v>0.9</v>
      </c>
      <c r="B31">
        <v>835.20600000000002</v>
      </c>
      <c r="C31">
        <v>7.5000000000000006E-3</v>
      </c>
      <c r="D31">
        <v>16.70412</v>
      </c>
    </row>
    <row r="32" spans="1:4">
      <c r="A32">
        <v>0.93</v>
      </c>
      <c r="B32">
        <v>831.17399999999998</v>
      </c>
      <c r="C32">
        <v>7.7500000000000008E-3</v>
      </c>
      <c r="D32">
        <v>16.623480000000001</v>
      </c>
    </row>
    <row r="33" spans="1:4">
      <c r="A33">
        <v>0.96</v>
      </c>
      <c r="B33">
        <v>766.04899999999998</v>
      </c>
      <c r="C33">
        <v>8.0000000000000002E-3</v>
      </c>
      <c r="D33">
        <v>15.32098</v>
      </c>
    </row>
    <row r="34" spans="1:4">
      <c r="A34">
        <v>0.99</v>
      </c>
      <c r="B34">
        <v>746.64599999999996</v>
      </c>
      <c r="C34">
        <v>8.2500000000000004E-3</v>
      </c>
      <c r="D34">
        <v>14.932919999999999</v>
      </c>
    </row>
    <row r="35" spans="1:4">
      <c r="A35">
        <v>1.02</v>
      </c>
      <c r="B35">
        <v>669.32799999999997</v>
      </c>
      <c r="C35">
        <v>8.5000000000000006E-3</v>
      </c>
      <c r="D35">
        <v>13.386559999999999</v>
      </c>
    </row>
    <row r="36" spans="1:4">
      <c r="A36">
        <v>1.05</v>
      </c>
      <c r="B36">
        <v>515.11500000000001</v>
      </c>
      <c r="C36">
        <v>8.7500000000000008E-3</v>
      </c>
      <c r="D36">
        <v>10.302300000000001</v>
      </c>
    </row>
    <row r="37" spans="1:4">
      <c r="A37">
        <v>1.08</v>
      </c>
      <c r="B37">
        <v>495.04700000000003</v>
      </c>
      <c r="C37">
        <v>9.0000000000000011E-3</v>
      </c>
      <c r="D37">
        <v>9.9009400000000003</v>
      </c>
    </row>
    <row r="38" spans="1:4">
      <c r="A38">
        <v>1.1100000000000001</v>
      </c>
      <c r="B38">
        <v>481.80200000000002</v>
      </c>
      <c r="C38">
        <v>9.2500000000000013E-3</v>
      </c>
      <c r="D38">
        <v>9.6360400000000013</v>
      </c>
    </row>
    <row r="39" spans="1:4">
      <c r="A39">
        <v>1.1399999999999999</v>
      </c>
      <c r="B39">
        <v>488.22</v>
      </c>
      <c r="C39">
        <v>9.4999999999999998E-3</v>
      </c>
      <c r="D39">
        <v>9.7644000000000002</v>
      </c>
    </row>
    <row r="40" spans="1:4">
      <c r="A40">
        <v>1.17</v>
      </c>
      <c r="B40">
        <v>500.23500000000001</v>
      </c>
      <c r="C40">
        <v>9.75E-3</v>
      </c>
      <c r="D40">
        <v>10.0047</v>
      </c>
    </row>
    <row r="41" spans="1:4">
      <c r="A41">
        <v>1.2</v>
      </c>
      <c r="B41">
        <v>513.02800000000002</v>
      </c>
      <c r="C41">
        <v>0.01</v>
      </c>
      <c r="D41">
        <v>10.26056</v>
      </c>
    </row>
    <row r="42" spans="1:4">
      <c r="A42">
        <v>1.23</v>
      </c>
      <c r="B42">
        <v>525.79399999999998</v>
      </c>
      <c r="C42">
        <v>1.025E-2</v>
      </c>
      <c r="D42">
        <v>10.515879999999999</v>
      </c>
    </row>
    <row r="43" spans="1:4">
      <c r="A43">
        <v>1.26</v>
      </c>
      <c r="B43">
        <v>538.279</v>
      </c>
      <c r="C43">
        <v>1.0500000000000001E-2</v>
      </c>
      <c r="D43">
        <v>10.76558</v>
      </c>
    </row>
    <row r="44" spans="1:4">
      <c r="A44">
        <v>1.29</v>
      </c>
      <c r="B44">
        <v>550.45699999999999</v>
      </c>
      <c r="C44">
        <v>1.0749999999999999E-2</v>
      </c>
      <c r="D44">
        <v>11.00914</v>
      </c>
    </row>
    <row r="45" spans="1:4">
      <c r="A45">
        <v>1.32</v>
      </c>
      <c r="B45">
        <v>560.65300000000002</v>
      </c>
      <c r="C45">
        <v>1.0999999999999999E-2</v>
      </c>
      <c r="D45">
        <v>11.21306</v>
      </c>
    </row>
    <row r="46" spans="1:4">
      <c r="A46">
        <v>1.35</v>
      </c>
      <c r="B46">
        <v>512.79600000000005</v>
      </c>
      <c r="C46">
        <v>1.125E-2</v>
      </c>
      <c r="D46">
        <v>10.25592</v>
      </c>
    </row>
    <row r="47" spans="1:4">
      <c r="A47">
        <v>1.38</v>
      </c>
      <c r="B47">
        <v>51.595999999999997</v>
      </c>
      <c r="C47">
        <v>1.15E-2</v>
      </c>
      <c r="D47">
        <v>1.0319199999999999</v>
      </c>
    </row>
    <row r="48" spans="1:4">
      <c r="A48">
        <v>1.41</v>
      </c>
      <c r="B48">
        <v>38.9651</v>
      </c>
      <c r="C48">
        <v>1.175E-2</v>
      </c>
      <c r="D48">
        <v>0.77930199999999994</v>
      </c>
    </row>
    <row r="49" spans="1:4">
      <c r="A49">
        <v>1.44</v>
      </c>
      <c r="B49">
        <v>39.7941</v>
      </c>
      <c r="C49">
        <v>1.2E-2</v>
      </c>
      <c r="D49">
        <v>0.79588199999999998</v>
      </c>
    </row>
    <row r="50" spans="1:4">
      <c r="A50">
        <v>1.47</v>
      </c>
      <c r="B50">
        <v>40.623100000000001</v>
      </c>
      <c r="C50">
        <v>1.225E-2</v>
      </c>
      <c r="D50">
        <v>0.81246200000000002</v>
      </c>
    </row>
    <row r="51" spans="1:4">
      <c r="A51">
        <v>1.5</v>
      </c>
      <c r="B51">
        <v>41.452199999999998</v>
      </c>
      <c r="C51">
        <v>1.2500000000000001E-2</v>
      </c>
      <c r="D51">
        <v>0.829044</v>
      </c>
    </row>
    <row r="52" spans="1:4">
      <c r="A52">
        <v>1.53</v>
      </c>
      <c r="B52">
        <v>42.281199999999998</v>
      </c>
      <c r="C52">
        <v>1.2749999999999999E-2</v>
      </c>
      <c r="D52">
        <v>0.84562399999999993</v>
      </c>
    </row>
    <row r="53" spans="1:4">
      <c r="A53">
        <v>1.56</v>
      </c>
      <c r="B53">
        <v>43.110300000000002</v>
      </c>
      <c r="C53">
        <v>1.2999999999999999E-2</v>
      </c>
      <c r="D53">
        <v>0.86220600000000003</v>
      </c>
    </row>
    <row r="54" spans="1:4">
      <c r="A54">
        <v>1.59</v>
      </c>
      <c r="B54">
        <v>43.939300000000003</v>
      </c>
      <c r="C54">
        <v>1.325E-2</v>
      </c>
      <c r="D54">
        <v>0.87878600000000007</v>
      </c>
    </row>
    <row r="55" spans="1:4">
      <c r="A55">
        <v>1.62</v>
      </c>
      <c r="B55">
        <v>44.7684</v>
      </c>
      <c r="C55">
        <v>1.35E-2</v>
      </c>
      <c r="D55">
        <v>0.89536799999999994</v>
      </c>
    </row>
    <row r="56" spans="1:4">
      <c r="A56">
        <v>1.65</v>
      </c>
      <c r="B56">
        <v>45.569899999999997</v>
      </c>
      <c r="C56">
        <v>1.375E-2</v>
      </c>
      <c r="D56">
        <v>0.91139799999999993</v>
      </c>
    </row>
    <row r="57" spans="1:4">
      <c r="A57">
        <v>1.68</v>
      </c>
      <c r="B57">
        <v>46.3322</v>
      </c>
      <c r="C57">
        <v>1.4E-2</v>
      </c>
      <c r="D57">
        <v>0.92664400000000002</v>
      </c>
    </row>
    <row r="58" spans="1:4">
      <c r="A58">
        <v>1.71</v>
      </c>
      <c r="B58">
        <v>47.0867</v>
      </c>
      <c r="C58">
        <v>1.4250000000000001E-2</v>
      </c>
      <c r="D58">
        <v>0.94173399999999996</v>
      </c>
    </row>
    <row r="59" spans="1:4">
      <c r="A59">
        <v>1.74</v>
      </c>
      <c r="B59">
        <v>47.432899999999997</v>
      </c>
      <c r="C59">
        <v>1.4500000000000001E-2</v>
      </c>
      <c r="D59">
        <v>0.94865799999999989</v>
      </c>
    </row>
    <row r="60" spans="1:4">
      <c r="A60">
        <v>1.77</v>
      </c>
      <c r="B60">
        <v>47.886400000000002</v>
      </c>
      <c r="C60">
        <v>1.4749999999999999E-2</v>
      </c>
      <c r="D60">
        <v>0.95772800000000002</v>
      </c>
    </row>
    <row r="61" spans="1:4">
      <c r="A61">
        <v>1.8</v>
      </c>
      <c r="B61">
        <v>48.024500000000003</v>
      </c>
      <c r="C61">
        <v>1.4999999999999999E-2</v>
      </c>
      <c r="D61">
        <v>0.96049000000000007</v>
      </c>
    </row>
    <row r="62" spans="1:4">
      <c r="A62">
        <v>1.83</v>
      </c>
      <c r="B62">
        <v>47.491300000000003</v>
      </c>
      <c r="C62">
        <v>1.525E-2</v>
      </c>
      <c r="D62">
        <v>0.94982600000000006</v>
      </c>
    </row>
    <row r="63" spans="1:4">
      <c r="A63">
        <v>1.86</v>
      </c>
      <c r="B63">
        <v>47.350900000000003</v>
      </c>
      <c r="C63">
        <v>1.55E-2</v>
      </c>
      <c r="D63">
        <v>0.94701800000000003</v>
      </c>
    </row>
    <row r="64" spans="1:4">
      <c r="A64">
        <v>1.89</v>
      </c>
      <c r="B64">
        <v>47.8733</v>
      </c>
      <c r="C64">
        <v>1.575E-2</v>
      </c>
      <c r="D64">
        <v>0.95746600000000004</v>
      </c>
    </row>
    <row r="65" spans="1:4">
      <c r="A65">
        <v>1.92</v>
      </c>
      <c r="B65">
        <v>48.600999999999999</v>
      </c>
      <c r="C65">
        <v>1.6E-2</v>
      </c>
      <c r="D65">
        <v>0.97202</v>
      </c>
    </row>
    <row r="66" spans="1:4">
      <c r="A66">
        <v>1.95</v>
      </c>
      <c r="B66">
        <v>49.3001</v>
      </c>
      <c r="C66">
        <v>1.6250000000000001E-2</v>
      </c>
      <c r="D66">
        <v>0.98600200000000005</v>
      </c>
    </row>
    <row r="67" spans="1:4">
      <c r="A67">
        <v>1.98</v>
      </c>
      <c r="B67">
        <v>50.048000000000002</v>
      </c>
      <c r="C67">
        <v>1.6500000000000001E-2</v>
      </c>
      <c r="D67">
        <v>1.0009600000000001</v>
      </c>
    </row>
    <row r="68" spans="1:4">
      <c r="A68">
        <v>2.0099999999999998</v>
      </c>
      <c r="B68">
        <v>50.79</v>
      </c>
      <c r="C68">
        <v>1.6750000000000001E-2</v>
      </c>
      <c r="D68">
        <v>1.0158</v>
      </c>
    </row>
    <row r="69" spans="1:4">
      <c r="A69">
        <v>2.04</v>
      </c>
      <c r="B69">
        <v>51.546599999999998</v>
      </c>
      <c r="C69">
        <v>1.7000000000000001E-2</v>
      </c>
      <c r="D69">
        <v>1.030932</v>
      </c>
    </row>
    <row r="70" spans="1:4">
      <c r="A70">
        <v>2.0699999999999998</v>
      </c>
      <c r="B70">
        <v>52.304600000000001</v>
      </c>
      <c r="C70">
        <v>1.7250000000000001E-2</v>
      </c>
      <c r="D70">
        <v>1.046092</v>
      </c>
    </row>
    <row r="71" spans="1:4">
      <c r="A71">
        <v>2.1</v>
      </c>
      <c r="B71">
        <v>53.062600000000003</v>
      </c>
      <c r="C71">
        <v>1.7500000000000002E-2</v>
      </c>
      <c r="D71">
        <v>1.0612520000000001</v>
      </c>
    </row>
    <row r="72" spans="1:4">
      <c r="A72">
        <v>2.13</v>
      </c>
      <c r="B72">
        <v>53.820700000000002</v>
      </c>
      <c r="C72">
        <v>1.7749999999999998E-2</v>
      </c>
      <c r="D72">
        <v>1.076414</v>
      </c>
    </row>
    <row r="73" spans="1:4">
      <c r="A73">
        <v>2.16</v>
      </c>
      <c r="B73">
        <v>54.504300000000001</v>
      </c>
      <c r="C73">
        <v>1.7999999999999999E-2</v>
      </c>
      <c r="D73">
        <v>1.0900860000000001</v>
      </c>
    </row>
    <row r="74" spans="1:4">
      <c r="A74">
        <v>2.19</v>
      </c>
      <c r="B74">
        <v>55.199399999999997</v>
      </c>
      <c r="C74">
        <v>1.8249999999999999E-2</v>
      </c>
      <c r="D74">
        <v>1.103988</v>
      </c>
    </row>
    <row r="75" spans="1:4">
      <c r="A75">
        <v>2.2200000000000002</v>
      </c>
      <c r="B75">
        <v>55.950800000000001</v>
      </c>
      <c r="C75">
        <v>1.8499999999999999E-2</v>
      </c>
      <c r="D75">
        <v>1.119016</v>
      </c>
    </row>
    <row r="76" spans="1:4">
      <c r="A76">
        <v>2.25</v>
      </c>
      <c r="B76">
        <v>56.666499999999999</v>
      </c>
      <c r="C76">
        <v>1.8749999999999999E-2</v>
      </c>
      <c r="D76">
        <v>1.1333299999999999</v>
      </c>
    </row>
    <row r="77" spans="1:4">
      <c r="A77">
        <v>2.2799999999999998</v>
      </c>
      <c r="B77">
        <v>57.157200000000003</v>
      </c>
      <c r="C77">
        <v>1.9E-2</v>
      </c>
      <c r="D77">
        <v>1.1431439999999999</v>
      </c>
    </row>
    <row r="78" spans="1:4">
      <c r="A78">
        <v>2.31</v>
      </c>
      <c r="B78">
        <v>57.764600000000002</v>
      </c>
      <c r="C78">
        <v>1.925E-2</v>
      </c>
      <c r="D78">
        <v>1.155292</v>
      </c>
    </row>
    <row r="79" spans="1:4">
      <c r="A79">
        <v>2.34</v>
      </c>
      <c r="B79">
        <v>58.438699999999997</v>
      </c>
      <c r="C79">
        <v>1.95E-2</v>
      </c>
      <c r="D79">
        <v>1.168774</v>
      </c>
    </row>
    <row r="80" spans="1:4">
      <c r="A80">
        <v>2.37</v>
      </c>
      <c r="B80">
        <v>59.158999999999999</v>
      </c>
      <c r="C80">
        <v>1.975E-2</v>
      </c>
      <c r="D80">
        <v>1.1831799999999999</v>
      </c>
    </row>
    <row r="81" spans="1:4">
      <c r="A81">
        <v>2.4</v>
      </c>
      <c r="B81">
        <v>59.885100000000001</v>
      </c>
      <c r="C81">
        <v>0.02</v>
      </c>
      <c r="D81">
        <v>1.197702</v>
      </c>
    </row>
    <row r="82" spans="1:4">
      <c r="A82">
        <v>2.4300000000000002</v>
      </c>
      <c r="B82">
        <v>60.604500000000002</v>
      </c>
      <c r="C82">
        <v>2.0250000000000001E-2</v>
      </c>
      <c r="D82">
        <v>1.2120899999999999</v>
      </c>
    </row>
    <row r="83" spans="1:4">
      <c r="A83">
        <v>2.46</v>
      </c>
      <c r="B83">
        <v>61.322200000000002</v>
      </c>
      <c r="C83">
        <v>2.0500000000000001E-2</v>
      </c>
      <c r="D83">
        <v>1.2264440000000001</v>
      </c>
    </row>
    <row r="84" spans="1:4">
      <c r="A84">
        <v>2.4900000000000002</v>
      </c>
      <c r="B84">
        <v>62.054099999999998</v>
      </c>
      <c r="C84">
        <v>2.0750000000000001E-2</v>
      </c>
      <c r="D84">
        <v>1.241082</v>
      </c>
    </row>
    <row r="85" spans="1:4">
      <c r="A85">
        <v>2.52</v>
      </c>
      <c r="B85">
        <v>62.8018</v>
      </c>
      <c r="C85">
        <v>2.1000000000000001E-2</v>
      </c>
      <c r="D85">
        <v>1.2560359999999999</v>
      </c>
    </row>
    <row r="86" spans="1:4">
      <c r="A86">
        <v>2.5499999999999998</v>
      </c>
      <c r="B86">
        <v>63.501300000000001</v>
      </c>
      <c r="C86">
        <v>2.1250000000000002E-2</v>
      </c>
      <c r="D86">
        <v>1.2700260000000001</v>
      </c>
    </row>
    <row r="87" spans="1:4">
      <c r="A87">
        <v>2.58</v>
      </c>
      <c r="B87">
        <v>64.0672</v>
      </c>
      <c r="C87">
        <v>2.1499999999999998E-2</v>
      </c>
      <c r="D87">
        <v>1.281344</v>
      </c>
    </row>
    <row r="88" spans="1:4">
      <c r="A88">
        <v>2.61</v>
      </c>
      <c r="B88">
        <v>64.784899999999993</v>
      </c>
      <c r="C88">
        <v>2.1749999999999999E-2</v>
      </c>
      <c r="D88">
        <v>1.295698</v>
      </c>
    </row>
    <row r="89" spans="1:4">
      <c r="A89">
        <v>2.64</v>
      </c>
      <c r="B89">
        <v>65.529600000000002</v>
      </c>
      <c r="C89">
        <v>2.1999999999999999E-2</v>
      </c>
      <c r="D89">
        <v>1.310592</v>
      </c>
    </row>
    <row r="90" spans="1:4">
      <c r="A90">
        <v>2.67</v>
      </c>
      <c r="B90">
        <v>66.274199999999993</v>
      </c>
      <c r="C90">
        <v>2.2249999999999999E-2</v>
      </c>
      <c r="D90">
        <v>1.3254840000000001</v>
      </c>
    </row>
    <row r="91" spans="1:4">
      <c r="A91">
        <v>2.7</v>
      </c>
      <c r="B91">
        <v>67.018900000000002</v>
      </c>
      <c r="C91">
        <v>2.2499999999999999E-2</v>
      </c>
      <c r="D91">
        <v>1.3403780000000001</v>
      </c>
    </row>
    <row r="92" spans="1:4">
      <c r="A92">
        <v>2.73</v>
      </c>
      <c r="B92">
        <v>67.763599999999997</v>
      </c>
      <c r="C92">
        <v>2.2749999999999999E-2</v>
      </c>
      <c r="D92">
        <v>1.355272</v>
      </c>
    </row>
    <row r="93" spans="1:4">
      <c r="A93">
        <v>2.76</v>
      </c>
      <c r="B93">
        <v>68.508200000000002</v>
      </c>
      <c r="C93">
        <v>2.3E-2</v>
      </c>
      <c r="D93">
        <v>1.3701639999999999</v>
      </c>
    </row>
    <row r="94" spans="1:4">
      <c r="A94">
        <v>2.79</v>
      </c>
      <c r="B94">
        <v>69.043800000000005</v>
      </c>
      <c r="C94">
        <v>2.325E-2</v>
      </c>
      <c r="D94">
        <v>1.380876</v>
      </c>
    </row>
    <row r="95" spans="1:4">
      <c r="A95">
        <v>2.82</v>
      </c>
      <c r="B95">
        <v>67.8416</v>
      </c>
      <c r="C95">
        <v>2.35E-2</v>
      </c>
      <c r="D95">
        <v>1.356832</v>
      </c>
    </row>
    <row r="96" spans="1:4">
      <c r="A96">
        <v>2.85</v>
      </c>
      <c r="B96">
        <v>67.816500000000005</v>
      </c>
      <c r="C96">
        <v>2.375E-2</v>
      </c>
      <c r="D96">
        <v>1.35633</v>
      </c>
    </row>
    <row r="97" spans="1:4">
      <c r="A97">
        <v>2.88</v>
      </c>
      <c r="B97">
        <v>68.141900000000007</v>
      </c>
      <c r="C97">
        <v>2.4E-2</v>
      </c>
      <c r="D97">
        <v>1.362838</v>
      </c>
    </row>
    <row r="98" spans="1:4">
      <c r="A98">
        <v>2.91</v>
      </c>
      <c r="B98">
        <v>68.851699999999994</v>
      </c>
      <c r="C98">
        <v>2.4250000000000001E-2</v>
      </c>
      <c r="D98">
        <v>1.3770340000000001</v>
      </c>
    </row>
    <row r="99" spans="1:4">
      <c r="A99">
        <v>2.94</v>
      </c>
      <c r="B99">
        <v>69.559799999999996</v>
      </c>
      <c r="C99">
        <v>2.4500000000000001E-2</v>
      </c>
      <c r="D99">
        <v>1.3911960000000001</v>
      </c>
    </row>
    <row r="100" spans="1:4">
      <c r="A100">
        <v>2.97</v>
      </c>
      <c r="B100">
        <v>70.245699999999999</v>
      </c>
      <c r="C100">
        <v>2.4750000000000001E-2</v>
      </c>
      <c r="D100">
        <v>1.404914</v>
      </c>
    </row>
    <row r="101" spans="1:4">
      <c r="A101">
        <v>3</v>
      </c>
      <c r="B101">
        <v>70.951700000000002</v>
      </c>
      <c r="C101">
        <v>2.5000000000000001E-2</v>
      </c>
      <c r="D101">
        <v>1.4190339999999999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opLeftCell="A20" zoomScale="114" workbookViewId="0">
      <selection activeCell="A38" sqref="A38"/>
    </sheetView>
  </sheetViews>
  <sheetFormatPr baseColWidth="10" defaultColWidth="8.83203125" defaultRowHeight="14"/>
  <cols>
    <col min="1" max="1" width="19.5" bestFit="1" customWidth="1"/>
    <col min="2" max="2" width="19.5" customWidth="1"/>
    <col min="3" max="3" width="14.5" bestFit="1" customWidth="1"/>
    <col min="4" max="4" width="14.83203125" bestFit="1" customWidth="1"/>
  </cols>
  <sheetData>
    <row r="1" spans="1:4">
      <c r="A1" s="2" t="s">
        <v>15</v>
      </c>
      <c r="B1" s="2"/>
      <c r="C1" s="2" t="s">
        <v>16</v>
      </c>
      <c r="D1" s="2" t="s">
        <v>17</v>
      </c>
    </row>
    <row r="2" spans="1:4">
      <c r="A2" t="s">
        <v>18</v>
      </c>
      <c r="B2">
        <v>0.4</v>
      </c>
      <c r="C2">
        <v>15.579940000000001</v>
      </c>
      <c r="D2">
        <v>3487.5055515151512</v>
      </c>
    </row>
    <row r="3" spans="1:4">
      <c r="A3" t="s">
        <v>19</v>
      </c>
      <c r="B3">
        <v>0.5</v>
      </c>
      <c r="C3">
        <v>18.980219999999999</v>
      </c>
      <c r="D3">
        <v>3495.6881939393938</v>
      </c>
    </row>
    <row r="4" spans="1:4">
      <c r="A4" t="s">
        <v>20</v>
      </c>
      <c r="B4">
        <v>0.8</v>
      </c>
      <c r="C4">
        <v>18.980219999999999</v>
      </c>
      <c r="D4">
        <v>3495.6881939393938</v>
      </c>
    </row>
    <row r="5" spans="1:4">
      <c r="A5" t="s">
        <v>21</v>
      </c>
      <c r="B5">
        <v>1</v>
      </c>
      <c r="C5">
        <v>19.509160000000001</v>
      </c>
      <c r="D5">
        <v>3520.2</v>
      </c>
    </row>
    <row r="6" spans="1:4">
      <c r="A6" t="s">
        <v>22</v>
      </c>
      <c r="B6">
        <v>1.4</v>
      </c>
      <c r="C6">
        <v>19.157820000000001</v>
      </c>
      <c r="D6">
        <v>3529.0324000000001</v>
      </c>
    </row>
    <row r="7" spans="1:4">
      <c r="A7" t="s">
        <v>23</v>
      </c>
      <c r="B7">
        <v>2</v>
      </c>
      <c r="C7">
        <v>16.996500000000001</v>
      </c>
      <c r="D7">
        <v>3544.0097333333342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C2_l20_th1.0_g2.0_d0.4</vt:lpstr>
      <vt:lpstr>C2_l20_th1.0_g2.0_d0.5</vt:lpstr>
      <vt:lpstr>C2_l20_th1.0_g2.0_d0.8</vt:lpstr>
      <vt:lpstr>C2_l20_th1.0_g2.0_d1.0</vt:lpstr>
      <vt:lpstr>C2_l20_th1.0_g2.0_d1.4</vt:lpstr>
      <vt:lpstr>C2_l20_th1.0_g2.0_d2.0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2021-08-01T03:17:38Z</dcterms:created>
  <dcterms:modified xsi:type="dcterms:W3CDTF">2021-08-01T05:39:40Z</dcterms:modified>
</cp:coreProperties>
</file>