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poxy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epoxy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'epoxy'!$C$2:$C$101</f>
            </numRef>
          </xVal>
          <yVal>
            <numRef>
              <f>'epoxy'!$D$2:$D$101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'epoxy'!$C$2:$C$9</f>
            </numRef>
          </xVal>
          <yVal>
            <numRef>
              <f>'epoxy'!$D$2:$D$9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2/CFRP0/epoxy</t>
        </is>
      </c>
      <c r="B2" t="inlineStr">
        <is>
          <t>epoxy</t>
        </is>
      </c>
      <c r="F2" t="n">
        <v>1</v>
      </c>
      <c r="G2" t="n">
        <v>1</v>
      </c>
      <c r="H2" t="n">
        <v>120</v>
      </c>
      <c r="I2" t="n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8.351875</v>
      </c>
    </row>
    <row r="2">
      <c r="A2" t="n">
        <v>0.03</v>
      </c>
      <c r="B2" t="n">
        <v>12.0676</v>
      </c>
      <c r="C2" t="n">
        <v>0.00025</v>
      </c>
      <c r="D2" t="n">
        <v>0.5028166666666667</v>
      </c>
      <c r="F2" t="inlineStr">
        <is>
          <t>ヤング率</t>
        </is>
      </c>
      <c r="G2" t="n">
        <v>2009.808333333333</v>
      </c>
    </row>
    <row r="3">
      <c r="A3" t="n">
        <v>0.06</v>
      </c>
      <c r="B3" t="n">
        <v>24.1352</v>
      </c>
      <c r="C3" t="n">
        <v>0.0005</v>
      </c>
      <c r="D3" t="n">
        <v>1.005633333333333</v>
      </c>
    </row>
    <row r="4">
      <c r="A4" t="n">
        <v>0.09</v>
      </c>
      <c r="B4" t="n">
        <v>36.2027</v>
      </c>
      <c r="C4" t="n">
        <v>0.00075</v>
      </c>
      <c r="D4" t="n">
        <v>1.508445833333333</v>
      </c>
    </row>
    <row r="5">
      <c r="A5" t="n">
        <v>0.12</v>
      </c>
      <c r="B5" t="n">
        <v>48.2703</v>
      </c>
      <c r="C5" t="n">
        <v>0.001</v>
      </c>
      <c r="D5" t="n">
        <v>2.0112625</v>
      </c>
    </row>
    <row r="6">
      <c r="A6" t="n">
        <v>0.15</v>
      </c>
      <c r="B6" t="n">
        <v>60.3379</v>
      </c>
      <c r="C6" t="n">
        <v>0.00125</v>
      </c>
      <c r="D6" t="n">
        <v>2.514079166666666</v>
      </c>
    </row>
    <row r="7">
      <c r="A7" t="n">
        <v>0.18</v>
      </c>
      <c r="B7" t="n">
        <v>72.4055</v>
      </c>
      <c r="C7" t="n">
        <v>0.0015</v>
      </c>
      <c r="D7" t="n">
        <v>3.016895833333333</v>
      </c>
    </row>
    <row r="8">
      <c r="A8" t="n">
        <v>0.21</v>
      </c>
      <c r="B8" t="n">
        <v>84.45</v>
      </c>
      <c r="C8" t="n">
        <v>0.00175</v>
      </c>
      <c r="D8" t="n">
        <v>3.51875</v>
      </c>
    </row>
    <row r="9">
      <c r="A9" t="n">
        <v>0.24</v>
      </c>
      <c r="B9" t="n">
        <v>96.48439999999999</v>
      </c>
      <c r="C9" t="n">
        <v>0.002</v>
      </c>
      <c r="D9" t="n">
        <v>4.020183333333333</v>
      </c>
    </row>
    <row r="10">
      <c r="A10" t="n">
        <v>0.27</v>
      </c>
      <c r="B10" t="n">
        <v>108.531</v>
      </c>
      <c r="C10" t="n">
        <v>0.00225</v>
      </c>
      <c r="D10" t="n">
        <v>4.522125</v>
      </c>
    </row>
    <row r="11">
      <c r="A11" t="n">
        <v>0.3</v>
      </c>
      <c r="B11" t="n">
        <v>120.572</v>
      </c>
      <c r="C11" t="n">
        <v>0.0025</v>
      </c>
      <c r="D11" t="n">
        <v>5.023833333333333</v>
      </c>
    </row>
    <row r="12">
      <c r="A12" t="n">
        <v>0.33</v>
      </c>
      <c r="B12" t="n">
        <v>132.561</v>
      </c>
      <c r="C12" t="n">
        <v>0.00275</v>
      </c>
      <c r="D12" t="n">
        <v>5.523375000000001</v>
      </c>
    </row>
    <row r="13">
      <c r="A13" t="n">
        <v>0.36</v>
      </c>
      <c r="B13" t="n">
        <v>144.512</v>
      </c>
      <c r="C13" t="n">
        <v>0.003</v>
      </c>
      <c r="D13" t="n">
        <v>6.021333333333334</v>
      </c>
    </row>
    <row r="14">
      <c r="A14" t="n">
        <v>0.39</v>
      </c>
      <c r="B14" t="n">
        <v>156.418</v>
      </c>
      <c r="C14" t="n">
        <v>0.003250000000000001</v>
      </c>
      <c r="D14" t="n">
        <v>6.517416666666667</v>
      </c>
    </row>
    <row r="15">
      <c r="A15" t="n">
        <v>0.42</v>
      </c>
      <c r="B15" t="n">
        <v>168.342</v>
      </c>
      <c r="C15" t="n">
        <v>0.0035</v>
      </c>
      <c r="D15" t="n">
        <v>7.014250000000001</v>
      </c>
    </row>
    <row r="16">
      <c r="A16" t="n">
        <v>0.45</v>
      </c>
      <c r="B16" t="n">
        <v>180.174</v>
      </c>
      <c r="C16" t="n">
        <v>0.00375</v>
      </c>
      <c r="D16" t="n">
        <v>7.50725</v>
      </c>
    </row>
    <row r="17">
      <c r="A17" t="n">
        <v>0.48</v>
      </c>
      <c r="B17" t="n">
        <v>191.526</v>
      </c>
      <c r="C17" t="n">
        <v>0.004</v>
      </c>
      <c r="D17" t="n">
        <v>7.980250000000001</v>
      </c>
    </row>
    <row r="18">
      <c r="A18" t="n">
        <v>0.51</v>
      </c>
      <c r="B18" t="n">
        <v>200.445</v>
      </c>
      <c r="C18" t="n">
        <v>0.00425</v>
      </c>
      <c r="D18" t="n">
        <v>8.351875</v>
      </c>
    </row>
    <row r="19">
      <c r="A19" t="n">
        <v>0.54</v>
      </c>
      <c r="B19" t="n">
        <v>2.24405</v>
      </c>
      <c r="C19" t="n">
        <v>0.004500000000000001</v>
      </c>
      <c r="D19" t="n">
        <v>0.09350208333333333</v>
      </c>
    </row>
    <row r="20">
      <c r="A20" t="n">
        <v>0.57</v>
      </c>
      <c r="B20" t="n">
        <v>1.27062</v>
      </c>
      <c r="C20" t="n">
        <v>0.00475</v>
      </c>
      <c r="D20" t="n">
        <v>0.0529425</v>
      </c>
    </row>
    <row r="21">
      <c r="A21" t="n">
        <v>0.6</v>
      </c>
      <c r="B21" t="n">
        <v>1.20539</v>
      </c>
      <c r="C21" t="n">
        <v>0.005</v>
      </c>
      <c r="D21" t="n">
        <v>0.05022458333333333</v>
      </c>
    </row>
    <row r="22">
      <c r="A22" t="n">
        <v>0.63</v>
      </c>
      <c r="B22" t="n">
        <v>1.22346</v>
      </c>
      <c r="C22" t="n">
        <v>0.00525</v>
      </c>
      <c r="D22" t="n">
        <v>0.0509775</v>
      </c>
    </row>
    <row r="23">
      <c r="A23" t="n">
        <v>0.66</v>
      </c>
      <c r="B23" t="n">
        <v>1.27214</v>
      </c>
      <c r="C23" t="n">
        <v>0.005500000000000001</v>
      </c>
      <c r="D23" t="n">
        <v>0.05300583333333334</v>
      </c>
    </row>
    <row r="24">
      <c r="A24" t="n">
        <v>0.6899999999999999</v>
      </c>
      <c r="B24" t="n">
        <v>1.32976</v>
      </c>
      <c r="C24" t="n">
        <v>0.00575</v>
      </c>
      <c r="D24" t="n">
        <v>0.05540666666666667</v>
      </c>
    </row>
    <row r="25">
      <c r="A25" t="n">
        <v>0.72</v>
      </c>
      <c r="B25" t="n">
        <v>1.38757</v>
      </c>
      <c r="C25" t="n">
        <v>0.006</v>
      </c>
      <c r="D25" t="n">
        <v>0.05781541666666667</v>
      </c>
    </row>
    <row r="26">
      <c r="A26" t="n">
        <v>0.75</v>
      </c>
      <c r="B26" t="n">
        <v>1.44539</v>
      </c>
      <c r="C26" t="n">
        <v>0.00625</v>
      </c>
      <c r="D26" t="n">
        <v>0.06022458333333333</v>
      </c>
    </row>
    <row r="27">
      <c r="A27" t="n">
        <v>0.78</v>
      </c>
      <c r="B27" t="n">
        <v>3.89999e-06</v>
      </c>
      <c r="C27" t="n">
        <v>0.006500000000000001</v>
      </c>
      <c r="D27" t="n">
        <v>1.624995833333333e-07</v>
      </c>
    </row>
    <row r="28">
      <c r="A28" t="n">
        <v>0.8100000000000001</v>
      </c>
      <c r="B28" t="n">
        <v>-1.99364e-12</v>
      </c>
      <c r="C28" t="n">
        <v>0.006750000000000001</v>
      </c>
      <c r="D28" t="n">
        <v>-8.306833333333334e-14</v>
      </c>
    </row>
    <row r="29">
      <c r="A29" t="n">
        <v>0.84</v>
      </c>
      <c r="B29" t="n">
        <v>-8.173e-14</v>
      </c>
      <c r="C29" t="n">
        <v>0.007</v>
      </c>
      <c r="D29" t="n">
        <v>-3.405416666666667e-15</v>
      </c>
    </row>
    <row r="30">
      <c r="A30" t="n">
        <v>0.87</v>
      </c>
      <c r="B30" t="n">
        <v>-1.60073e-12</v>
      </c>
      <c r="C30" t="n">
        <v>0.00725</v>
      </c>
      <c r="D30" t="n">
        <v>-6.669708333333334e-14</v>
      </c>
    </row>
    <row r="31">
      <c r="A31" t="n">
        <v>0.9</v>
      </c>
      <c r="B31" t="n">
        <v>-2.71526e-13</v>
      </c>
      <c r="C31" t="n">
        <v>0.007500000000000001</v>
      </c>
      <c r="D31" t="n">
        <v>-1.131358333333333e-14</v>
      </c>
    </row>
    <row r="32">
      <c r="A32" t="n">
        <v>0.93</v>
      </c>
      <c r="B32" t="n">
        <v>-1.2703e-12</v>
      </c>
      <c r="C32" t="n">
        <v>0.007750000000000001</v>
      </c>
      <c r="D32" t="n">
        <v>-5.292916666666667e-14</v>
      </c>
    </row>
    <row r="33">
      <c r="A33" t="n">
        <v>0.96</v>
      </c>
      <c r="B33" t="n">
        <v>-1.34515e-12</v>
      </c>
      <c r="C33" t="n">
        <v>0.008</v>
      </c>
      <c r="D33" t="n">
        <v>-5.604791666666667e-14</v>
      </c>
    </row>
    <row r="34">
      <c r="A34" t="n">
        <v>0.99</v>
      </c>
      <c r="B34" t="n">
        <v>-8.28971e-13</v>
      </c>
      <c r="C34" t="n">
        <v>0.00825</v>
      </c>
      <c r="D34" t="n">
        <v>-3.454045833333334e-14</v>
      </c>
    </row>
    <row r="35">
      <c r="A35" t="n">
        <v>1.02</v>
      </c>
      <c r="B35" t="n">
        <v>-2.28735e-12</v>
      </c>
      <c r="C35" t="n">
        <v>0.008500000000000001</v>
      </c>
      <c r="D35" t="n">
        <v>-9.530624999999999e-14</v>
      </c>
    </row>
    <row r="36">
      <c r="A36" t="n">
        <v>1.05</v>
      </c>
      <c r="B36" t="n">
        <v>6.48456e-12</v>
      </c>
      <c r="C36" t="n">
        <v>0.008750000000000001</v>
      </c>
      <c r="D36" t="n">
        <v>2.7019e-13</v>
      </c>
    </row>
    <row r="37">
      <c r="A37" t="n">
        <v>1.08</v>
      </c>
      <c r="B37" t="n">
        <v>-6.96506e-12</v>
      </c>
      <c r="C37" t="n">
        <v>0.009000000000000001</v>
      </c>
      <c r="D37" t="n">
        <v>-2.902108333333333e-13</v>
      </c>
    </row>
    <row r="38">
      <c r="A38" t="n">
        <v>1.11</v>
      </c>
      <c r="B38" t="n">
        <v>4.24193e-12</v>
      </c>
      <c r="C38" t="n">
        <v>0.009250000000000001</v>
      </c>
      <c r="D38" t="n">
        <v>1.767470833333333e-13</v>
      </c>
    </row>
    <row r="39">
      <c r="A39" t="n">
        <v>1.14</v>
      </c>
      <c r="B39" t="n">
        <v>2.72535e-12</v>
      </c>
      <c r="C39" t="n">
        <v>0.0095</v>
      </c>
      <c r="D39" t="n">
        <v>1.1355625e-13</v>
      </c>
    </row>
    <row r="40">
      <c r="A40" t="n">
        <v>1.17</v>
      </c>
      <c r="B40" t="n">
        <v>3.00956e-12</v>
      </c>
      <c r="C40" t="n">
        <v>0.00975</v>
      </c>
      <c r="D40" t="n">
        <v>1.253983333333333e-13</v>
      </c>
    </row>
    <row r="41">
      <c r="A41" t="n">
        <v>1.2</v>
      </c>
      <c r="B41" t="n">
        <v>-4.11495e-12</v>
      </c>
      <c r="C41" t="n">
        <v>0.01</v>
      </c>
      <c r="D41" t="n">
        <v>-1.7145625e-13</v>
      </c>
    </row>
    <row r="42">
      <c r="A42" t="n">
        <v>1.23</v>
      </c>
      <c r="B42" t="n">
        <v>-6.12287e-13</v>
      </c>
      <c r="C42" t="n">
        <v>0.01025</v>
      </c>
      <c r="D42" t="n">
        <v>-2.551195833333333e-14</v>
      </c>
    </row>
    <row r="43">
      <c r="A43" t="n">
        <v>1.26</v>
      </c>
      <c r="B43" t="n">
        <v>-3.63651e-13</v>
      </c>
      <c r="C43" t="n">
        <v>0.0105</v>
      </c>
      <c r="D43" t="n">
        <v>-1.5152125e-14</v>
      </c>
    </row>
    <row r="44">
      <c r="A44" t="n">
        <v>1.29</v>
      </c>
      <c r="B44" t="n">
        <v>-4.47173e-12</v>
      </c>
      <c r="C44" t="n">
        <v>0.01075</v>
      </c>
      <c r="D44" t="n">
        <v>-1.863220833333334e-13</v>
      </c>
    </row>
    <row r="45">
      <c r="A45" t="n">
        <v>1.32</v>
      </c>
      <c r="B45" t="n">
        <v>-1.93611e-13</v>
      </c>
      <c r="C45" t="n">
        <v>0.011</v>
      </c>
      <c r="D45" t="n">
        <v>-8.067124999999999e-15</v>
      </c>
    </row>
    <row r="46">
      <c r="A46" t="n">
        <v>1.35</v>
      </c>
      <c r="B46" t="n">
        <v>-4.76737e-13</v>
      </c>
      <c r="C46" t="n">
        <v>0.01125</v>
      </c>
      <c r="D46" t="n">
        <v>-1.986404166666667e-14</v>
      </c>
    </row>
    <row r="47">
      <c r="A47" t="n">
        <v>1.38</v>
      </c>
      <c r="B47" t="n">
        <v>2.68213e-12</v>
      </c>
      <c r="C47" t="n">
        <v>0.0115</v>
      </c>
      <c r="D47" t="n">
        <v>1.117554166666667e-13</v>
      </c>
    </row>
    <row r="48">
      <c r="A48" t="n">
        <v>1.41</v>
      </c>
      <c r="B48" t="n">
        <v>-1.49346e-12</v>
      </c>
      <c r="C48" t="n">
        <v>0.01175</v>
      </c>
      <c r="D48" t="n">
        <v>-6.22275e-14</v>
      </c>
    </row>
    <row r="49">
      <c r="A49" t="n">
        <v>1.44</v>
      </c>
      <c r="B49" t="n">
        <v>-1.54917e-12</v>
      </c>
      <c r="C49" t="n">
        <v>0.012</v>
      </c>
      <c r="D49" t="n">
        <v>-6.454875e-14</v>
      </c>
    </row>
    <row r="50">
      <c r="A50" t="n">
        <v>1.47</v>
      </c>
      <c r="B50" t="n">
        <v>5.34939e-14</v>
      </c>
      <c r="C50" t="n">
        <v>0.01225</v>
      </c>
      <c r="D50" t="n">
        <v>2.2289125e-15</v>
      </c>
    </row>
    <row r="51">
      <c r="A51" t="n">
        <v>1.5</v>
      </c>
      <c r="B51" t="n">
        <v>-3.02893e-12</v>
      </c>
      <c r="C51" t="n">
        <v>0.0125</v>
      </c>
      <c r="D51" t="n">
        <v>-1.262054166666667e-13</v>
      </c>
    </row>
    <row r="52">
      <c r="A52" t="n">
        <v>1.53</v>
      </c>
      <c r="B52" t="n">
        <v>1.05995e-13</v>
      </c>
      <c r="C52" t="n">
        <v>0.01275</v>
      </c>
      <c r="D52" t="n">
        <v>4.416458333333333e-15</v>
      </c>
    </row>
    <row r="53">
      <c r="A53" t="n">
        <v>1.56</v>
      </c>
      <c r="B53" t="n">
        <v>-1.00141e-12</v>
      </c>
      <c r="C53" t="n">
        <v>0.013</v>
      </c>
      <c r="D53" t="n">
        <v>-4.172541666666667e-14</v>
      </c>
    </row>
    <row r="54">
      <c r="A54" t="n">
        <v>1.59</v>
      </c>
      <c r="B54" t="n">
        <v>-5.76035e-12</v>
      </c>
      <c r="C54" t="n">
        <v>0.01325</v>
      </c>
      <c r="D54" t="n">
        <v>-2.400145833333333e-13</v>
      </c>
    </row>
    <row r="55">
      <c r="A55" t="n">
        <v>1.62</v>
      </c>
      <c r="B55" t="n">
        <v>-5.883e-12</v>
      </c>
      <c r="C55" t="n">
        <v>0.0135</v>
      </c>
      <c r="D55" t="n">
        <v>-2.45125e-13</v>
      </c>
    </row>
    <row r="56">
      <c r="A56" t="n">
        <v>1.65</v>
      </c>
      <c r="B56" t="n">
        <v>1.27983e-12</v>
      </c>
      <c r="C56" t="n">
        <v>0.01375</v>
      </c>
      <c r="D56" t="n">
        <v>5.332625e-14</v>
      </c>
    </row>
    <row r="57">
      <c r="A57" t="n">
        <v>1.68</v>
      </c>
      <c r="B57" t="n">
        <v>-5.20664e-12</v>
      </c>
      <c r="C57" t="n">
        <v>0.014</v>
      </c>
      <c r="D57" t="n">
        <v>-2.169433333333333e-13</v>
      </c>
    </row>
    <row r="58">
      <c r="A58" t="n">
        <v>1.71</v>
      </c>
      <c r="B58" t="n">
        <v>-2.09653e-12</v>
      </c>
      <c r="C58" t="n">
        <v>0.01425</v>
      </c>
      <c r="D58" t="n">
        <v>-8.735541666666668e-14</v>
      </c>
    </row>
    <row r="59">
      <c r="A59" t="n">
        <v>1.74</v>
      </c>
      <c r="B59" t="n">
        <v>-4.14291e-12</v>
      </c>
      <c r="C59" t="n">
        <v>0.0145</v>
      </c>
      <c r="D59" t="n">
        <v>-1.7262125e-13</v>
      </c>
    </row>
    <row r="60">
      <c r="A60" t="n">
        <v>1.77</v>
      </c>
      <c r="B60" t="n">
        <v>-1.89231e-12</v>
      </c>
      <c r="C60" t="n">
        <v>0.01475</v>
      </c>
      <c r="D60" t="n">
        <v>-7.884625000000001e-14</v>
      </c>
    </row>
    <row r="61">
      <c r="A61" t="n">
        <v>1.8</v>
      </c>
      <c r="B61" t="n">
        <v>-2.93195e-13</v>
      </c>
      <c r="C61" t="n">
        <v>0.015</v>
      </c>
      <c r="D61" t="n">
        <v>-1.221645833333333e-14</v>
      </c>
    </row>
    <row r="62">
      <c r="A62" t="n">
        <v>1.83</v>
      </c>
      <c r="B62" t="n">
        <v>-2.80789e-12</v>
      </c>
      <c r="C62" t="n">
        <v>0.01525</v>
      </c>
      <c r="D62" t="n">
        <v>-1.169954166666667e-13</v>
      </c>
    </row>
    <row r="63">
      <c r="A63" t="n">
        <v>1.86</v>
      </c>
      <c r="B63" t="n">
        <v>4.5606e-13</v>
      </c>
      <c r="C63" t="n">
        <v>0.0155</v>
      </c>
      <c r="D63" t="n">
        <v>1.90025e-14</v>
      </c>
    </row>
    <row r="64">
      <c r="A64" t="n">
        <v>1.89</v>
      </c>
      <c r="B64" t="n">
        <v>-4.42998e-12</v>
      </c>
      <c r="C64" t="n">
        <v>0.01575</v>
      </c>
      <c r="D64" t="n">
        <v>-1.845825e-13</v>
      </c>
    </row>
    <row r="65">
      <c r="A65" t="n">
        <v>1.92</v>
      </c>
      <c r="B65" t="n">
        <v>-4.70761e-12</v>
      </c>
      <c r="C65" t="n">
        <v>0.016</v>
      </c>
      <c r="D65" t="n">
        <v>-1.961504166666667e-13</v>
      </c>
    </row>
    <row r="66">
      <c r="A66" t="n">
        <v>1.95</v>
      </c>
      <c r="B66" t="n">
        <v>-1.69388e-13</v>
      </c>
      <c r="C66" t="n">
        <v>0.01625</v>
      </c>
      <c r="D66" t="n">
        <v>-7.057833333333333e-15</v>
      </c>
    </row>
    <row r="67">
      <c r="A67" t="n">
        <v>1.98</v>
      </c>
      <c r="B67" t="n">
        <v>2.12058e-12</v>
      </c>
      <c r="C67" t="n">
        <v>0.0165</v>
      </c>
      <c r="D67" t="n">
        <v>8.83575e-14</v>
      </c>
    </row>
    <row r="68">
      <c r="A68" t="n">
        <v>2.01</v>
      </c>
      <c r="B68" t="n">
        <v>-1.23949e-11</v>
      </c>
      <c r="C68" t="n">
        <v>0.01675</v>
      </c>
      <c r="D68" t="n">
        <v>-5.164541666666666e-13</v>
      </c>
    </row>
    <row r="69">
      <c r="A69" t="n">
        <v>2.04</v>
      </c>
      <c r="B69" t="n">
        <v>8.401669999999999e-12</v>
      </c>
      <c r="C69" t="n">
        <v>0.017</v>
      </c>
      <c r="D69" t="n">
        <v>3.500695833333333e-13</v>
      </c>
    </row>
    <row r="70">
      <c r="A70" t="n">
        <v>2.07</v>
      </c>
      <c r="B70" t="n">
        <v>-1.09799e-12</v>
      </c>
      <c r="C70" t="n">
        <v>0.01725</v>
      </c>
      <c r="D70" t="n">
        <v>-4.574958333333333e-14</v>
      </c>
    </row>
    <row r="71">
      <c r="A71" t="n">
        <v>2.1</v>
      </c>
      <c r="B71" t="n">
        <v>-9.44e-13</v>
      </c>
      <c r="C71" t="n">
        <v>0.0175</v>
      </c>
      <c r="D71" t="n">
        <v>-3.933333333333333e-14</v>
      </c>
    </row>
    <row r="72">
      <c r="A72" t="n">
        <v>2.13</v>
      </c>
      <c r="B72" t="n">
        <v>-4.43968e-12</v>
      </c>
      <c r="C72" t="n">
        <v>0.01775</v>
      </c>
      <c r="D72" t="n">
        <v>-1.849866666666667e-13</v>
      </c>
    </row>
    <row r="73">
      <c r="A73" t="n">
        <v>2.16</v>
      </c>
      <c r="B73" t="n">
        <v>-2.86782e-12</v>
      </c>
      <c r="C73" t="n">
        <v>0.018</v>
      </c>
      <c r="D73" t="n">
        <v>-1.194925e-13</v>
      </c>
    </row>
    <row r="74">
      <c r="A74" t="n">
        <v>2.19</v>
      </c>
      <c r="B74" t="n">
        <v>6.7553e-12</v>
      </c>
      <c r="C74" t="n">
        <v>0.01825</v>
      </c>
      <c r="D74" t="n">
        <v>2.814708333333333e-13</v>
      </c>
    </row>
    <row r="75">
      <c r="A75" t="n">
        <v>2.22</v>
      </c>
      <c r="B75" t="n">
        <v>5.099e-12</v>
      </c>
      <c r="C75" t="n">
        <v>0.0185</v>
      </c>
      <c r="D75" t="n">
        <v>2.124583333333333e-13</v>
      </c>
    </row>
    <row r="76">
      <c r="A76" t="n">
        <v>2.25</v>
      </c>
      <c r="B76" t="n">
        <v>9.84691e-12</v>
      </c>
      <c r="C76" t="n">
        <v>0.01875</v>
      </c>
      <c r="D76" t="n">
        <v>4.102879166666667e-13</v>
      </c>
    </row>
    <row r="77">
      <c r="A77" t="n">
        <v>2.28</v>
      </c>
      <c r="B77" t="n">
        <v>1.65505e-11</v>
      </c>
      <c r="C77" t="n">
        <v>0.019</v>
      </c>
      <c r="D77" t="n">
        <v>6.896041666666668e-13</v>
      </c>
    </row>
    <row r="78">
      <c r="A78" t="n">
        <v>2.31</v>
      </c>
      <c r="B78" t="n">
        <v>5.24331e-13</v>
      </c>
      <c r="C78" t="n">
        <v>0.01925</v>
      </c>
      <c r="D78" t="n">
        <v>2.1847125e-14</v>
      </c>
    </row>
    <row r="79">
      <c r="A79" t="n">
        <v>2.34</v>
      </c>
      <c r="B79" t="n">
        <v>-1.20242e-11</v>
      </c>
      <c r="C79" t="n">
        <v>0.0195</v>
      </c>
      <c r="D79" t="n">
        <v>-5.010083333333334e-13</v>
      </c>
    </row>
    <row r="80">
      <c r="A80" t="n">
        <v>2.37</v>
      </c>
      <c r="B80" t="n">
        <v>-5.75233e-12</v>
      </c>
      <c r="C80" t="n">
        <v>0.01975</v>
      </c>
      <c r="D80" t="n">
        <v>-2.396804166666667e-13</v>
      </c>
    </row>
    <row r="81">
      <c r="A81" t="n">
        <v>2.4</v>
      </c>
      <c r="B81" t="n">
        <v>-2.53248e-12</v>
      </c>
      <c r="C81" t="n">
        <v>0.02</v>
      </c>
      <c r="D81" t="n">
        <v>-1.0552e-13</v>
      </c>
    </row>
    <row r="82">
      <c r="A82" t="n">
        <v>2.43</v>
      </c>
      <c r="B82" t="n">
        <v>-7.08451e-12</v>
      </c>
      <c r="C82" t="n">
        <v>0.02025</v>
      </c>
      <c r="D82" t="n">
        <v>-2.951879166666667e-13</v>
      </c>
    </row>
    <row r="83">
      <c r="A83" t="n">
        <v>2.46</v>
      </c>
      <c r="B83" t="n">
        <v>-1.00904e-11</v>
      </c>
      <c r="C83" t="n">
        <v>0.0205</v>
      </c>
      <c r="D83" t="n">
        <v>-4.204333333333333e-13</v>
      </c>
    </row>
    <row r="84">
      <c r="A84" t="n">
        <v>2.49</v>
      </c>
      <c r="B84" t="n">
        <v>-7.25231e-12</v>
      </c>
      <c r="C84" t="n">
        <v>0.02075</v>
      </c>
      <c r="D84" t="n">
        <v>-3.021795833333333e-13</v>
      </c>
    </row>
    <row r="85">
      <c r="A85" t="n">
        <v>2.52</v>
      </c>
      <c r="B85" t="n">
        <v>-9.634010000000001e-13</v>
      </c>
      <c r="C85" t="n">
        <v>0.021</v>
      </c>
      <c r="D85" t="n">
        <v>-4.014170833333333e-14</v>
      </c>
    </row>
    <row r="86">
      <c r="A86" t="n">
        <v>2.55</v>
      </c>
      <c r="B86" t="n">
        <v>-7.02461e-12</v>
      </c>
      <c r="C86" t="n">
        <v>0.02125</v>
      </c>
      <c r="D86" t="n">
        <v>-2.926920833333333e-13</v>
      </c>
    </row>
    <row r="87">
      <c r="A87" t="n">
        <v>2.58</v>
      </c>
      <c r="B87" t="n">
        <v>-5.69917e-12</v>
      </c>
      <c r="C87" t="n">
        <v>0.0215</v>
      </c>
      <c r="D87" t="n">
        <v>-2.374654166666667e-13</v>
      </c>
    </row>
    <row r="88">
      <c r="A88" t="n">
        <v>2.61</v>
      </c>
      <c r="B88" t="n">
        <v>4.33227e-13</v>
      </c>
      <c r="C88" t="n">
        <v>0.02175</v>
      </c>
      <c r="D88" t="n">
        <v>1.8051125e-14</v>
      </c>
    </row>
    <row r="89">
      <c r="A89" t="n">
        <v>2.64</v>
      </c>
      <c r="B89" t="n">
        <v>-5.97856e-12</v>
      </c>
      <c r="C89" t="n">
        <v>0.022</v>
      </c>
      <c r="D89" t="n">
        <v>-2.491066666666666e-13</v>
      </c>
    </row>
    <row r="90">
      <c r="A90" t="n">
        <v>2.67</v>
      </c>
      <c r="B90" t="n">
        <v>2.41959e-12</v>
      </c>
      <c r="C90" t="n">
        <v>0.02225</v>
      </c>
      <c r="D90" t="n">
        <v>1.0081625e-13</v>
      </c>
    </row>
    <row r="91">
      <c r="A91" t="n">
        <v>2.7</v>
      </c>
      <c r="B91" t="n">
        <v>6.61056e-12</v>
      </c>
      <c r="C91" t="n">
        <v>0.0225</v>
      </c>
      <c r="D91" t="n">
        <v>2.7544e-13</v>
      </c>
    </row>
    <row r="92">
      <c r="A92" t="n">
        <v>2.73</v>
      </c>
      <c r="B92" t="n">
        <v>2.67044e-12</v>
      </c>
      <c r="C92" t="n">
        <v>0.02275</v>
      </c>
      <c r="D92" t="n">
        <v>1.112683333333333e-13</v>
      </c>
    </row>
    <row r="93">
      <c r="A93" t="n">
        <v>2.76</v>
      </c>
      <c r="B93" t="n">
        <v>-1.30373e-11</v>
      </c>
      <c r="C93" t="n">
        <v>0.023</v>
      </c>
      <c r="D93" t="n">
        <v>-5.432208333333333e-13</v>
      </c>
    </row>
    <row r="94">
      <c r="A94" t="n">
        <v>2.79</v>
      </c>
      <c r="B94" t="n">
        <v>-8.89145e-12</v>
      </c>
      <c r="C94" t="n">
        <v>0.02325</v>
      </c>
      <c r="D94" t="n">
        <v>-3.704770833333333e-13</v>
      </c>
    </row>
    <row r="95">
      <c r="A95" t="n">
        <v>2.82</v>
      </c>
      <c r="B95" t="n">
        <v>-7.67306e-12</v>
      </c>
      <c r="C95" t="n">
        <v>0.0235</v>
      </c>
      <c r="D95" t="n">
        <v>-3.197108333333333e-13</v>
      </c>
    </row>
    <row r="96">
      <c r="A96" t="n">
        <v>2.85</v>
      </c>
      <c r="B96" t="n">
        <v>3.09312e-12</v>
      </c>
      <c r="C96" t="n">
        <v>0.02375</v>
      </c>
      <c r="D96" t="n">
        <v>1.2888e-13</v>
      </c>
    </row>
    <row r="97">
      <c r="A97" t="n">
        <v>2.88</v>
      </c>
      <c r="B97" t="n">
        <v>-4.83317e-13</v>
      </c>
      <c r="C97" t="n">
        <v>0.024</v>
      </c>
      <c r="D97" t="n">
        <v>-2.013820833333333e-14</v>
      </c>
    </row>
    <row r="98">
      <c r="A98" t="n">
        <v>2.91</v>
      </c>
      <c r="B98" t="n">
        <v>1.64396e-13</v>
      </c>
      <c r="C98" t="n">
        <v>0.02425</v>
      </c>
      <c r="D98" t="n">
        <v>6.849833333333333e-15</v>
      </c>
    </row>
    <row r="99">
      <c r="A99" t="n">
        <v>2.94</v>
      </c>
      <c r="B99" t="n">
        <v>5.79788e-12</v>
      </c>
      <c r="C99" t="n">
        <v>0.0245</v>
      </c>
      <c r="D99" t="n">
        <v>2.415783333333333e-13</v>
      </c>
    </row>
    <row r="100">
      <c r="A100" t="n">
        <v>2.97</v>
      </c>
      <c r="B100" t="n">
        <v>4.34498e-12</v>
      </c>
      <c r="C100" t="n">
        <v>0.02475</v>
      </c>
      <c r="D100" t="n">
        <v>1.810408333333333e-13</v>
      </c>
    </row>
    <row r="101">
      <c r="A101" t="n">
        <v>3</v>
      </c>
      <c r="B101" t="n">
        <v>8.316970000000001e-12</v>
      </c>
      <c r="C101" t="n">
        <v>0.025</v>
      </c>
      <c r="D101" t="n">
        <v>3.465404166666667e-13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epoxy</t>
        </is>
      </c>
      <c r="B2" t="n">
        <v>8.351875</v>
      </c>
      <c r="C2" t="n">
        <v>2009.808333333333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2021-09-07T07:17:08Z</dcterms:created>
  <dcterms:modified xmlns:dcterms="http://purl.org/dc/terms/" xmlns:xsi="http://www.w3.org/2001/XMLSchema-instance" xsi:type="dcterms:W3CDTF">2021-09-07T07:17:08Z</dcterms:modified>
</cp:coreProperties>
</file>