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l10_th0.5" sheetId="2" state="visible" r:id="rId2"/>
    <sheet xmlns:r="http://schemas.openxmlformats.org/officeDocument/2006/relationships" name="C2_l10_th1.0" sheetId="3" state="visible" r:id="rId3"/>
    <sheet xmlns:r="http://schemas.openxmlformats.org/officeDocument/2006/relationships" name="C2_l10_th1.5" sheetId="4" state="visible" r:id="rId4"/>
    <sheet xmlns:r="http://schemas.openxmlformats.org/officeDocument/2006/relationships" name="C2_l20_th0.5" sheetId="5" state="visible" r:id="rId5"/>
    <sheet xmlns:r="http://schemas.openxmlformats.org/officeDocument/2006/relationships" name="C2_l20_th1.0" sheetId="6" state="visible" r:id="rId6"/>
    <sheet xmlns:r="http://schemas.openxmlformats.org/officeDocument/2006/relationships" name="C2_l20_th1.5" sheetId="7" state="visible" r:id="rId7"/>
    <sheet xmlns:r="http://schemas.openxmlformats.org/officeDocument/2006/relationships" name="まと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'C2_l10_th0.5'!$C$2:$C$101</f>
            </numRef>
          </xVal>
          <yVal>
            <numRef>
              <f>'C2_l10_th0.5'!$D$2:$D$101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'C2_l10_th0.5'!$C$2:$C$9</f>
            </numRef>
          </xVal>
          <yVal>
            <numRef>
              <f>'C2_l10_th0.5'!$D$2:$D$9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'C2_l10_th1.0'!$C$2:$C$105</f>
            </numRef>
          </xVal>
          <yVal>
            <numRef>
              <f>'C2_l10_th1.0'!$D$2:$D$105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'C2_l10_th1.0'!$C$2:$C$10</f>
            </numRef>
          </xVal>
          <yVal>
            <numRef>
              <f>'C2_l10_th1.0'!$D$2:$D$10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'C2_l10_th1.5'!$C$2:$C$101</f>
            </numRef>
          </xVal>
          <yVal>
            <numRef>
              <f>'C2_l10_th1.5'!$D$2:$D$101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'C2_l10_th1.5'!$C$2:$C$9</f>
            </numRef>
          </xVal>
          <yVal>
            <numRef>
              <f>'C2_l10_th1.5'!$D$2:$D$9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'C2_l20_th0.5'!$C$2:$C$101</f>
            </numRef>
          </xVal>
          <yVal>
            <numRef>
              <f>'C2_l20_th0.5'!$D$2:$D$101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'C2_l20_th0.5'!$C$2:$C$9</f>
            </numRef>
          </xVal>
          <yVal>
            <numRef>
              <f>'C2_l20_th0.5'!$D$2:$D$9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'C2_l20_th1.0'!$C$2:$C$105</f>
            </numRef>
          </xVal>
          <yVal>
            <numRef>
              <f>'C2_l20_th1.0'!$D$2:$D$105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</f>
            </numRef>
          </xVal>
          <yVal>
            <numRef>
              <f>'C2_l20_th1.0'!$D$2:$D$10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'C2_l20_th1.5'!$C$2:$C$101</f>
            </numRef>
          </xVal>
          <yVal>
            <numRef>
              <f>'C2_l20_th1.5'!$D$2:$D$101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'C2_l20_th1.5'!$C$2:$C$9</f>
            </numRef>
          </xVal>
          <yVal>
            <numRef>
              <f>'C2_l20_th1.5'!$D$2:$D$9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plus</t>
        </is>
      </c>
      <c r="G1" s="1" t="inlineStr">
        <is>
          <t>speed[mm/s]</t>
        </is>
      </c>
      <c r="H1" s="1" t="inlineStr">
        <is>
          <t>length[mm]</t>
        </is>
      </c>
      <c r="I1" s="1" t="inlineStr">
        <is>
          <t>cross_section_area[mm2]</t>
        </is>
      </c>
    </row>
    <row r="2">
      <c r="A2" t="inlineStr">
        <is>
          <t>sample/</t>
        </is>
      </c>
      <c r="B2" t="inlineStr">
        <is>
          <t>sample</t>
        </is>
      </c>
      <c r="F2" t="n">
        <v>0</v>
      </c>
      <c r="G2" t="n">
        <v>1</v>
      </c>
      <c r="H2" t="n">
        <v>120</v>
      </c>
      <c r="I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16.1772</v>
      </c>
    </row>
    <row r="2">
      <c r="A2" t="n">
        <v>0.02</v>
      </c>
      <c r="B2" t="n">
        <v>17.5853</v>
      </c>
      <c r="C2" t="n">
        <v>0.0001666666666666667</v>
      </c>
      <c r="D2" t="n">
        <v>0.351706</v>
      </c>
      <c r="F2" t="inlineStr">
        <is>
          <t>ヤング率</t>
        </is>
      </c>
      <c r="G2" t="n">
        <v>2110.2418</v>
      </c>
    </row>
    <row r="3">
      <c r="A3" t="n">
        <v>0.04</v>
      </c>
      <c r="B3" t="n">
        <v>35.1706</v>
      </c>
      <c r="C3" t="n">
        <v>0.0003333333333333334</v>
      </c>
      <c r="D3" t="n">
        <v>0.703412</v>
      </c>
    </row>
    <row r="4">
      <c r="A4" t="n">
        <v>0.06</v>
      </c>
      <c r="B4" t="n">
        <v>52.7559</v>
      </c>
      <c r="C4" t="n">
        <v>0.0005</v>
      </c>
      <c r="D4" t="n">
        <v>1.055118</v>
      </c>
    </row>
    <row r="5">
      <c r="A5" t="n">
        <v>0.08</v>
      </c>
      <c r="B5" t="n">
        <v>70.3413</v>
      </c>
      <c r="C5" t="n">
        <v>0.0006666666666666668</v>
      </c>
      <c r="D5" t="n">
        <v>1.406826</v>
      </c>
    </row>
    <row r="6">
      <c r="A6" t="n">
        <v>0.1</v>
      </c>
      <c r="B6" t="n">
        <v>87.92659999999999</v>
      </c>
      <c r="C6" t="n">
        <v>0.0008333333333333334</v>
      </c>
      <c r="D6" t="n">
        <v>1.758532</v>
      </c>
    </row>
    <row r="7">
      <c r="A7" t="n">
        <v>0.12</v>
      </c>
      <c r="B7" t="n">
        <v>105.512</v>
      </c>
      <c r="C7" t="n">
        <v>0.001</v>
      </c>
      <c r="D7" t="n">
        <v>2.11024</v>
      </c>
    </row>
    <row r="8">
      <c r="A8" t="n">
        <v>0.14</v>
      </c>
      <c r="B8" t="n">
        <v>123.097</v>
      </c>
      <c r="C8" t="n">
        <v>0.001166666666666667</v>
      </c>
      <c r="D8" t="n">
        <v>2.46194</v>
      </c>
    </row>
    <row r="9">
      <c r="A9" t="n">
        <v>0.16</v>
      </c>
      <c r="B9" t="n">
        <v>140.683</v>
      </c>
      <c r="C9" t="n">
        <v>0.001333333333333334</v>
      </c>
      <c r="D9" t="n">
        <v>2.81366</v>
      </c>
    </row>
    <row r="10">
      <c r="A10" t="n">
        <v>0.18</v>
      </c>
      <c r="B10" t="n">
        <v>158.268</v>
      </c>
      <c r="C10" t="n">
        <v>0.0015</v>
      </c>
      <c r="D10" t="n">
        <v>3.16536</v>
      </c>
    </row>
    <row r="11">
      <c r="A11" t="n">
        <v>0.2</v>
      </c>
      <c r="B11" t="n">
        <v>175.853</v>
      </c>
      <c r="C11" t="n">
        <v>0.001666666666666667</v>
      </c>
      <c r="D11" t="n">
        <v>3.51706</v>
      </c>
    </row>
    <row r="12">
      <c r="A12" t="n">
        <v>0.22</v>
      </c>
      <c r="B12" t="n">
        <v>193.438</v>
      </c>
      <c r="C12" t="n">
        <v>0.001833333333333334</v>
      </c>
      <c r="D12" t="n">
        <v>3.86876</v>
      </c>
    </row>
    <row r="13">
      <c r="A13" t="n">
        <v>0.24</v>
      </c>
      <c r="B13" t="n">
        <v>211.024</v>
      </c>
      <c r="C13" t="n">
        <v>0.002</v>
      </c>
      <c r="D13" t="n">
        <v>4.22048</v>
      </c>
    </row>
    <row r="14">
      <c r="A14" t="n">
        <v>0.26</v>
      </c>
      <c r="B14" t="n">
        <v>228.609</v>
      </c>
      <c r="C14" t="n">
        <v>0.002166666666666667</v>
      </c>
      <c r="D14" t="n">
        <v>4.57218</v>
      </c>
    </row>
    <row r="15">
      <c r="A15" t="n">
        <v>0.28</v>
      </c>
      <c r="B15" t="n">
        <v>246.194</v>
      </c>
      <c r="C15" t="n">
        <v>0.002333333333333334</v>
      </c>
      <c r="D15" t="n">
        <v>4.92388</v>
      </c>
    </row>
    <row r="16">
      <c r="A16" t="n">
        <v>0.3</v>
      </c>
      <c r="B16" t="n">
        <v>263.78</v>
      </c>
      <c r="C16" t="n">
        <v>0.0025</v>
      </c>
      <c r="D16" t="n">
        <v>5.2756</v>
      </c>
    </row>
    <row r="17">
      <c r="A17" t="n">
        <v>0.32</v>
      </c>
      <c r="B17" t="n">
        <v>281.365</v>
      </c>
      <c r="C17" t="n">
        <v>0.002666666666666667</v>
      </c>
      <c r="D17" t="n">
        <v>5.6273</v>
      </c>
    </row>
    <row r="18">
      <c r="A18" t="n">
        <v>0.34</v>
      </c>
      <c r="B18" t="n">
        <v>298.95</v>
      </c>
      <c r="C18" t="n">
        <v>0.002833333333333334</v>
      </c>
      <c r="D18" t="n">
        <v>5.979</v>
      </c>
    </row>
    <row r="19">
      <c r="A19" t="n">
        <v>0.36</v>
      </c>
      <c r="B19" t="n">
        <v>316.53</v>
      </c>
      <c r="C19" t="n">
        <v>0.003</v>
      </c>
      <c r="D19" t="n">
        <v>6.3306</v>
      </c>
    </row>
    <row r="20">
      <c r="A20" t="n">
        <v>0.38</v>
      </c>
      <c r="B20" t="n">
        <v>334.108</v>
      </c>
      <c r="C20" t="n">
        <v>0.003166666666666667</v>
      </c>
      <c r="D20" t="n">
        <v>6.68216</v>
      </c>
    </row>
    <row r="21">
      <c r="A21" t="n">
        <v>0.4</v>
      </c>
      <c r="B21" t="n">
        <v>351.677</v>
      </c>
      <c r="C21" t="n">
        <v>0.003333333333333334</v>
      </c>
      <c r="D21" t="n">
        <v>7.03354</v>
      </c>
    </row>
    <row r="22">
      <c r="A22" t="n">
        <v>0.42</v>
      </c>
      <c r="B22" t="n">
        <v>369.163</v>
      </c>
      <c r="C22" t="n">
        <v>0.0035</v>
      </c>
      <c r="D22" t="n">
        <v>7.38326</v>
      </c>
    </row>
    <row r="23">
      <c r="A23" t="n">
        <v>0.44</v>
      </c>
      <c r="B23" t="n">
        <v>386.553</v>
      </c>
      <c r="C23" t="n">
        <v>0.003666666666666667</v>
      </c>
      <c r="D23" t="n">
        <v>7.73106</v>
      </c>
    </row>
    <row r="24">
      <c r="A24" t="n">
        <v>0.46</v>
      </c>
      <c r="B24" t="n">
        <v>403.941</v>
      </c>
      <c r="C24" t="n">
        <v>0.003833333333333334</v>
      </c>
      <c r="D24" t="n">
        <v>8.07882</v>
      </c>
    </row>
    <row r="25">
      <c r="A25" t="n">
        <v>0.48</v>
      </c>
      <c r="B25" t="n">
        <v>421.496</v>
      </c>
      <c r="C25" t="n">
        <v>0.004</v>
      </c>
      <c r="D25" t="n">
        <v>8.429919999999999</v>
      </c>
    </row>
    <row r="26">
      <c r="A26" t="n">
        <v>0.5</v>
      </c>
      <c r="B26" t="n">
        <v>439.058</v>
      </c>
      <c r="C26" t="n">
        <v>0.004166666666666667</v>
      </c>
      <c r="D26" t="n">
        <v>8.78116</v>
      </c>
    </row>
    <row r="27">
      <c r="A27" t="n">
        <v>0.52</v>
      </c>
      <c r="B27" t="n">
        <v>456.62</v>
      </c>
      <c r="C27" t="n">
        <v>0.004333333333333334</v>
      </c>
      <c r="D27" t="n">
        <v>9.132400000000001</v>
      </c>
    </row>
    <row r="28">
      <c r="A28" t="n">
        <v>0.54</v>
      </c>
      <c r="B28" t="n">
        <v>474.183</v>
      </c>
      <c r="C28" t="n">
        <v>0.004500000000000001</v>
      </c>
      <c r="D28" t="n">
        <v>9.48366</v>
      </c>
    </row>
    <row r="29">
      <c r="A29" t="n">
        <v>0.5600000000000001</v>
      </c>
      <c r="B29" t="n">
        <v>491.73</v>
      </c>
      <c r="C29" t="n">
        <v>0.004666666666666667</v>
      </c>
      <c r="D29" t="n">
        <v>9.8346</v>
      </c>
    </row>
    <row r="30">
      <c r="A30" t="n">
        <v>0.58</v>
      </c>
      <c r="B30" t="n">
        <v>509.202</v>
      </c>
      <c r="C30" t="n">
        <v>0.004833333333333334</v>
      </c>
      <c r="D30" t="n">
        <v>10.18404</v>
      </c>
    </row>
    <row r="31">
      <c r="A31" t="n">
        <v>0.6</v>
      </c>
      <c r="B31" t="n">
        <v>526.446</v>
      </c>
      <c r="C31" t="n">
        <v>0.005</v>
      </c>
      <c r="D31" t="n">
        <v>10.52892</v>
      </c>
    </row>
    <row r="32">
      <c r="A32" t="n">
        <v>0.62</v>
      </c>
      <c r="B32" t="n">
        <v>543.699</v>
      </c>
      <c r="C32" t="n">
        <v>0.005166666666666667</v>
      </c>
      <c r="D32" t="n">
        <v>10.87398</v>
      </c>
    </row>
    <row r="33">
      <c r="A33" t="n">
        <v>0.64</v>
      </c>
      <c r="B33" t="n">
        <v>560.946</v>
      </c>
      <c r="C33" t="n">
        <v>0.005333333333333334</v>
      </c>
      <c r="D33" t="n">
        <v>11.21892</v>
      </c>
    </row>
    <row r="34">
      <c r="A34" t="n">
        <v>0.66</v>
      </c>
      <c r="B34" t="n">
        <v>577.952</v>
      </c>
      <c r="C34" t="n">
        <v>0.005500000000000001</v>
      </c>
      <c r="D34" t="n">
        <v>11.55904</v>
      </c>
    </row>
    <row r="35">
      <c r="A35" t="n">
        <v>0.68</v>
      </c>
      <c r="B35" t="n">
        <v>594.9930000000001</v>
      </c>
      <c r="C35" t="n">
        <v>0.005666666666666667</v>
      </c>
      <c r="D35" t="n">
        <v>11.89986</v>
      </c>
    </row>
    <row r="36">
      <c r="A36" t="n">
        <v>0.7</v>
      </c>
      <c r="B36" t="n">
        <v>611.237</v>
      </c>
      <c r="C36" t="n">
        <v>0.005833333333333334</v>
      </c>
      <c r="D36" t="n">
        <v>12.22474</v>
      </c>
    </row>
    <row r="37">
      <c r="A37" t="n">
        <v>0.72</v>
      </c>
      <c r="B37" t="n">
        <v>628.052</v>
      </c>
      <c r="C37" t="n">
        <v>0.006</v>
      </c>
      <c r="D37" t="n">
        <v>12.56104</v>
      </c>
    </row>
    <row r="38">
      <c r="A38" t="n">
        <v>0.74</v>
      </c>
      <c r="B38" t="n">
        <v>644.513</v>
      </c>
      <c r="C38" t="n">
        <v>0.006166666666666667</v>
      </c>
      <c r="D38" t="n">
        <v>12.89026</v>
      </c>
    </row>
    <row r="39">
      <c r="A39" t="n">
        <v>0.76</v>
      </c>
      <c r="B39" t="n">
        <v>661.346</v>
      </c>
      <c r="C39" t="n">
        <v>0.006333333333333334</v>
      </c>
      <c r="D39" t="n">
        <v>13.22692</v>
      </c>
    </row>
    <row r="40">
      <c r="A40" t="n">
        <v>0.78</v>
      </c>
      <c r="B40" t="n">
        <v>676.652</v>
      </c>
      <c r="C40" t="n">
        <v>0.006500000000000001</v>
      </c>
      <c r="D40" t="n">
        <v>13.53304</v>
      </c>
    </row>
    <row r="41">
      <c r="A41" t="n">
        <v>0.8</v>
      </c>
      <c r="B41" t="n">
        <v>690.726</v>
      </c>
      <c r="C41" t="n">
        <v>0.006666666666666667</v>
      </c>
      <c r="D41" t="n">
        <v>13.81452</v>
      </c>
    </row>
    <row r="42">
      <c r="A42" t="n">
        <v>0.82</v>
      </c>
      <c r="B42" t="n">
        <v>702.9349999999999</v>
      </c>
      <c r="C42" t="n">
        <v>0.006833333333333334</v>
      </c>
      <c r="D42" t="n">
        <v>14.0587</v>
      </c>
    </row>
    <row r="43">
      <c r="A43" t="n">
        <v>0.84</v>
      </c>
      <c r="B43" t="n">
        <v>717.02</v>
      </c>
      <c r="C43" t="n">
        <v>0.007</v>
      </c>
      <c r="D43" t="n">
        <v>14.3404</v>
      </c>
    </row>
    <row r="44">
      <c r="A44" t="n">
        <v>0.86</v>
      </c>
      <c r="B44" t="n">
        <v>730.78</v>
      </c>
      <c r="C44" t="n">
        <v>0.007166666666666667</v>
      </c>
      <c r="D44" t="n">
        <v>14.6156</v>
      </c>
    </row>
    <row r="45">
      <c r="A45" t="n">
        <v>0.88</v>
      </c>
      <c r="B45" t="n">
        <v>744.735</v>
      </c>
      <c r="C45" t="n">
        <v>0.007333333333333334</v>
      </c>
      <c r="D45" t="n">
        <v>14.8947</v>
      </c>
    </row>
    <row r="46">
      <c r="A46" t="n">
        <v>0.9</v>
      </c>
      <c r="B46" t="n">
        <v>757.944</v>
      </c>
      <c r="C46" t="n">
        <v>0.007500000000000001</v>
      </c>
      <c r="D46" t="n">
        <v>15.15888</v>
      </c>
    </row>
    <row r="47">
      <c r="A47" t="n">
        <v>0.92</v>
      </c>
      <c r="B47" t="n">
        <v>769.663</v>
      </c>
      <c r="C47" t="n">
        <v>0.007666666666666667</v>
      </c>
      <c r="D47" t="n">
        <v>15.39326</v>
      </c>
    </row>
    <row r="48">
      <c r="A48" t="n">
        <v>0.9399999999999999</v>
      </c>
      <c r="B48" t="n">
        <v>778.322</v>
      </c>
      <c r="C48" t="n">
        <v>0.007833333333333333</v>
      </c>
      <c r="D48" t="n">
        <v>15.56644</v>
      </c>
    </row>
    <row r="49">
      <c r="A49" t="n">
        <v>0.96</v>
      </c>
      <c r="B49" t="n">
        <v>787.502</v>
      </c>
      <c r="C49" t="n">
        <v>0.008</v>
      </c>
      <c r="D49" t="n">
        <v>15.75004</v>
      </c>
    </row>
    <row r="50">
      <c r="A50" t="n">
        <v>0.98</v>
      </c>
      <c r="B50" t="n">
        <v>796.34</v>
      </c>
      <c r="C50" t="n">
        <v>0.008166666666666668</v>
      </c>
      <c r="D50" t="n">
        <v>15.9268</v>
      </c>
    </row>
    <row r="51">
      <c r="A51" t="n">
        <v>1</v>
      </c>
      <c r="B51" t="n">
        <v>804.075</v>
      </c>
      <c r="C51" t="n">
        <v>0.008333333333333333</v>
      </c>
      <c r="D51" t="n">
        <v>16.0815</v>
      </c>
    </row>
    <row r="52">
      <c r="A52" t="n">
        <v>1.02</v>
      </c>
      <c r="B52" t="n">
        <v>808.86</v>
      </c>
      <c r="C52" t="n">
        <v>0.008500000000000001</v>
      </c>
      <c r="D52" t="n">
        <v>16.1772</v>
      </c>
    </row>
    <row r="53">
      <c r="A53" t="n">
        <v>1.04</v>
      </c>
      <c r="B53" t="n">
        <v>801.942</v>
      </c>
      <c r="C53" t="n">
        <v>0.008666666666666668</v>
      </c>
      <c r="D53" t="n">
        <v>16.03884</v>
      </c>
    </row>
    <row r="54">
      <c r="A54" t="n">
        <v>1.06</v>
      </c>
      <c r="B54" t="n">
        <v>697.447</v>
      </c>
      <c r="C54" t="n">
        <v>0.008833333333333335</v>
      </c>
      <c r="D54" t="n">
        <v>13.94894</v>
      </c>
    </row>
    <row r="55">
      <c r="A55" t="n">
        <v>1.08</v>
      </c>
      <c r="B55" t="n">
        <v>433.562</v>
      </c>
      <c r="C55" t="n">
        <v>0.009000000000000001</v>
      </c>
      <c r="D55" t="n">
        <v>8.671240000000001</v>
      </c>
    </row>
    <row r="56">
      <c r="A56" t="n">
        <v>1.1</v>
      </c>
      <c r="B56" t="n">
        <v>343.456</v>
      </c>
      <c r="C56" t="n">
        <v>0.009166666666666667</v>
      </c>
      <c r="D56" t="n">
        <v>6.869120000000001</v>
      </c>
    </row>
    <row r="57">
      <c r="A57" t="n">
        <v>1.12</v>
      </c>
      <c r="B57" t="n">
        <v>256.746</v>
      </c>
      <c r="C57" t="n">
        <v>0.009333333333333334</v>
      </c>
      <c r="D57" t="n">
        <v>5.134919999999999</v>
      </c>
    </row>
    <row r="58">
      <c r="A58" t="n">
        <v>1.14</v>
      </c>
      <c r="B58" t="n">
        <v>37.7286</v>
      </c>
      <c r="C58" t="n">
        <v>0.0095</v>
      </c>
      <c r="D58" t="n">
        <v>0.754572</v>
      </c>
    </row>
    <row r="59">
      <c r="A59" t="n">
        <v>1.16</v>
      </c>
      <c r="B59" t="n">
        <v>24.8035</v>
      </c>
      <c r="C59" t="n">
        <v>0.009666666666666667</v>
      </c>
      <c r="D59" t="n">
        <v>0.49607</v>
      </c>
    </row>
    <row r="60">
      <c r="A60" t="n">
        <v>1.18</v>
      </c>
      <c r="B60" t="n">
        <v>22.4368</v>
      </c>
      <c r="C60" t="n">
        <v>0.009833333333333335</v>
      </c>
      <c r="D60" t="n">
        <v>0.448736</v>
      </c>
    </row>
    <row r="61">
      <c r="A61" t="n">
        <v>1.2</v>
      </c>
      <c r="B61" t="n">
        <v>22.5925</v>
      </c>
      <c r="C61" t="n">
        <v>0.01</v>
      </c>
      <c r="D61" t="n">
        <v>0.45185</v>
      </c>
    </row>
    <row r="62">
      <c r="A62" t="n">
        <v>1.22</v>
      </c>
      <c r="B62" t="n">
        <v>22.9204</v>
      </c>
      <c r="C62" t="n">
        <v>0.01016666666666667</v>
      </c>
      <c r="D62" t="n">
        <v>0.458408</v>
      </c>
    </row>
    <row r="63">
      <c r="A63" t="n">
        <v>1.24</v>
      </c>
      <c r="B63" t="n">
        <v>23.2962</v>
      </c>
      <c r="C63" t="n">
        <v>0.01033333333333333</v>
      </c>
      <c r="D63" t="n">
        <v>0.465924</v>
      </c>
    </row>
    <row r="64">
      <c r="A64" t="n">
        <v>1.26</v>
      </c>
      <c r="B64" t="n">
        <v>23.6719</v>
      </c>
      <c r="C64" t="n">
        <v>0.0105</v>
      </c>
      <c r="D64" t="n">
        <v>0.473438</v>
      </c>
    </row>
    <row r="65">
      <c r="A65" t="n">
        <v>1.28</v>
      </c>
      <c r="B65" t="n">
        <v>24.0476</v>
      </c>
      <c r="C65" t="n">
        <v>0.01066666666666667</v>
      </c>
      <c r="D65" t="n">
        <v>0.480952</v>
      </c>
    </row>
    <row r="66">
      <c r="A66" t="n">
        <v>1.3</v>
      </c>
      <c r="B66" t="n">
        <v>24.4234</v>
      </c>
      <c r="C66" t="n">
        <v>0.01083333333333334</v>
      </c>
      <c r="D66" t="n">
        <v>0.488468</v>
      </c>
    </row>
    <row r="67">
      <c r="A67" t="n">
        <v>1.32</v>
      </c>
      <c r="B67" t="n">
        <v>24.7991</v>
      </c>
      <c r="C67" t="n">
        <v>0.011</v>
      </c>
      <c r="D67" t="n">
        <v>0.495982</v>
      </c>
    </row>
    <row r="68">
      <c r="A68" t="n">
        <v>1.34</v>
      </c>
      <c r="B68" t="n">
        <v>25.1724</v>
      </c>
      <c r="C68" t="n">
        <v>0.01116666666666667</v>
      </c>
      <c r="D68" t="n">
        <v>0.503448</v>
      </c>
    </row>
    <row r="69">
      <c r="A69" t="n">
        <v>1.36</v>
      </c>
      <c r="B69" t="n">
        <v>25.5481</v>
      </c>
      <c r="C69" t="n">
        <v>0.01133333333333333</v>
      </c>
      <c r="D69" t="n">
        <v>0.510962</v>
      </c>
    </row>
    <row r="70">
      <c r="A70" t="n">
        <v>1.38</v>
      </c>
      <c r="B70" t="n">
        <v>25.9238</v>
      </c>
      <c r="C70" t="n">
        <v>0.0115</v>
      </c>
      <c r="D70" t="n">
        <v>0.518476</v>
      </c>
    </row>
    <row r="71">
      <c r="A71" t="n">
        <v>1.4</v>
      </c>
      <c r="B71" t="n">
        <v>26.2995</v>
      </c>
      <c r="C71" t="n">
        <v>0.01166666666666667</v>
      </c>
      <c r="D71" t="n">
        <v>0.52599</v>
      </c>
    </row>
    <row r="72">
      <c r="A72" t="n">
        <v>1.42</v>
      </c>
      <c r="B72" t="n">
        <v>26.6752</v>
      </c>
      <c r="C72" t="n">
        <v>0.01183333333333333</v>
      </c>
      <c r="D72" t="n">
        <v>0.533504</v>
      </c>
    </row>
    <row r="73">
      <c r="A73" t="n">
        <v>1.44</v>
      </c>
      <c r="B73" t="n">
        <v>27.0509</v>
      </c>
      <c r="C73" t="n">
        <v>0.012</v>
      </c>
      <c r="D73" t="n">
        <v>0.541018</v>
      </c>
    </row>
    <row r="74">
      <c r="A74" t="n">
        <v>1.46</v>
      </c>
      <c r="B74" t="n">
        <v>27.4266</v>
      </c>
      <c r="C74" t="n">
        <v>0.01216666666666667</v>
      </c>
      <c r="D74" t="n">
        <v>0.548532</v>
      </c>
    </row>
    <row r="75">
      <c r="A75" t="n">
        <v>1.48</v>
      </c>
      <c r="B75" t="n">
        <v>27.7208</v>
      </c>
      <c r="C75" t="n">
        <v>0.01233333333333333</v>
      </c>
      <c r="D75" t="n">
        <v>0.554416</v>
      </c>
    </row>
    <row r="76">
      <c r="A76" t="n">
        <v>1.5</v>
      </c>
      <c r="B76" t="n">
        <v>28.0946</v>
      </c>
      <c r="C76" t="n">
        <v>0.0125</v>
      </c>
      <c r="D76" t="n">
        <v>0.5618919999999999</v>
      </c>
    </row>
    <row r="77">
      <c r="A77" t="n">
        <v>1.52</v>
      </c>
      <c r="B77" t="n">
        <v>28.4692</v>
      </c>
      <c r="C77" t="n">
        <v>0.01266666666666667</v>
      </c>
      <c r="D77" t="n">
        <v>0.569384</v>
      </c>
    </row>
    <row r="78">
      <c r="A78" t="n">
        <v>1.54</v>
      </c>
      <c r="B78" t="n">
        <v>28.8438</v>
      </c>
      <c r="C78" t="n">
        <v>0.01283333333333334</v>
      </c>
      <c r="D78" t="n">
        <v>0.5768760000000001</v>
      </c>
    </row>
    <row r="79">
      <c r="A79" t="n">
        <v>1.56</v>
      </c>
      <c r="B79" t="n">
        <v>29.1485</v>
      </c>
      <c r="C79" t="n">
        <v>0.013</v>
      </c>
      <c r="D79" t="n">
        <v>0.58297</v>
      </c>
    </row>
    <row r="80">
      <c r="A80" t="n">
        <v>1.58</v>
      </c>
      <c r="B80" t="n">
        <v>29.5222</v>
      </c>
      <c r="C80" t="n">
        <v>0.01316666666666667</v>
      </c>
      <c r="D80" t="n">
        <v>0.5904440000000001</v>
      </c>
    </row>
    <row r="81">
      <c r="A81" t="n">
        <v>1.6</v>
      </c>
      <c r="B81" t="n">
        <v>29.6967</v>
      </c>
      <c r="C81" t="n">
        <v>0.01333333333333333</v>
      </c>
      <c r="D81" t="n">
        <v>0.593934</v>
      </c>
    </row>
    <row r="82">
      <c r="A82" t="n">
        <v>1.62</v>
      </c>
      <c r="B82" t="n">
        <v>30.0221</v>
      </c>
      <c r="C82" t="n">
        <v>0.0135</v>
      </c>
      <c r="D82" t="n">
        <v>0.6004419999999999</v>
      </c>
    </row>
    <row r="83">
      <c r="A83" t="n">
        <v>1.64</v>
      </c>
      <c r="B83" t="n">
        <v>30.3927</v>
      </c>
      <c r="C83" t="n">
        <v>0.01366666666666667</v>
      </c>
      <c r="D83" t="n">
        <v>0.607854</v>
      </c>
    </row>
    <row r="84">
      <c r="A84" t="n">
        <v>1.66</v>
      </c>
      <c r="B84" t="n">
        <v>30.7634</v>
      </c>
      <c r="C84" t="n">
        <v>0.01383333333333333</v>
      </c>
      <c r="D84" t="n">
        <v>0.615268</v>
      </c>
    </row>
    <row r="85">
      <c r="A85" t="n">
        <v>1.68</v>
      </c>
      <c r="B85" t="n">
        <v>31.1223</v>
      </c>
      <c r="C85" t="n">
        <v>0.014</v>
      </c>
      <c r="D85" t="n">
        <v>0.6224459999999999</v>
      </c>
    </row>
    <row r="86">
      <c r="A86" t="n">
        <v>1.7</v>
      </c>
      <c r="B86" t="n">
        <v>31.2137</v>
      </c>
      <c r="C86" t="n">
        <v>0.01416666666666667</v>
      </c>
      <c r="D86" t="n">
        <v>0.624274</v>
      </c>
    </row>
    <row r="87">
      <c r="A87" t="n">
        <v>1.72</v>
      </c>
      <c r="B87" t="n">
        <v>31.5099</v>
      </c>
      <c r="C87" t="n">
        <v>0.01433333333333333</v>
      </c>
      <c r="D87" t="n">
        <v>0.6301979999999999</v>
      </c>
    </row>
    <row r="88">
      <c r="A88" t="n">
        <v>1.74</v>
      </c>
      <c r="B88" t="n">
        <v>31.5794</v>
      </c>
      <c r="C88" t="n">
        <v>0.0145</v>
      </c>
      <c r="D88" t="n">
        <v>0.631588</v>
      </c>
    </row>
    <row r="89">
      <c r="A89" t="n">
        <v>1.76</v>
      </c>
      <c r="B89" t="n">
        <v>31.4985</v>
      </c>
      <c r="C89" t="n">
        <v>0.01466666666666667</v>
      </c>
      <c r="D89" t="n">
        <v>0.62997</v>
      </c>
    </row>
    <row r="90">
      <c r="A90" t="n">
        <v>1.78</v>
      </c>
      <c r="B90" t="n">
        <v>30.899</v>
      </c>
      <c r="C90" t="n">
        <v>0.01483333333333334</v>
      </c>
      <c r="D90" t="n">
        <v>0.61798</v>
      </c>
    </row>
    <row r="91">
      <c r="A91" t="n">
        <v>1.8</v>
      </c>
      <c r="B91" t="n">
        <v>31.0543</v>
      </c>
      <c r="C91" t="n">
        <v>0.015</v>
      </c>
      <c r="D91" t="n">
        <v>0.621086</v>
      </c>
    </row>
    <row r="92">
      <c r="A92" t="n">
        <v>1.82</v>
      </c>
      <c r="B92" t="n">
        <v>31.1374</v>
      </c>
      <c r="C92" t="n">
        <v>0.01516666666666667</v>
      </c>
      <c r="D92" t="n">
        <v>0.622748</v>
      </c>
    </row>
    <row r="93">
      <c r="A93" t="n">
        <v>1.84</v>
      </c>
      <c r="B93" t="n">
        <v>31.4481</v>
      </c>
      <c r="C93" t="n">
        <v>0.01533333333333333</v>
      </c>
      <c r="D93" t="n">
        <v>0.628962</v>
      </c>
    </row>
    <row r="94">
      <c r="A94" t="n">
        <v>1.86</v>
      </c>
      <c r="B94" t="n">
        <v>31.584</v>
      </c>
      <c r="C94" t="n">
        <v>0.0155</v>
      </c>
      <c r="D94" t="n">
        <v>0.63168</v>
      </c>
    </row>
    <row r="95">
      <c r="A95" t="n">
        <v>1.88</v>
      </c>
      <c r="B95" t="n">
        <v>31.8824</v>
      </c>
      <c r="C95" t="n">
        <v>0.01566666666666667</v>
      </c>
      <c r="D95" t="n">
        <v>0.637648</v>
      </c>
    </row>
    <row r="96">
      <c r="A96" t="n">
        <v>1.9</v>
      </c>
      <c r="B96" t="n">
        <v>32.1408</v>
      </c>
      <c r="C96" t="n">
        <v>0.01583333333333333</v>
      </c>
      <c r="D96" t="n">
        <v>0.6428159999999999</v>
      </c>
    </row>
    <row r="97">
      <c r="A97" t="n">
        <v>1.92</v>
      </c>
      <c r="B97" t="n">
        <v>29.4293</v>
      </c>
      <c r="C97" t="n">
        <v>0.016</v>
      </c>
      <c r="D97" t="n">
        <v>0.5885860000000001</v>
      </c>
    </row>
    <row r="98">
      <c r="A98" t="n">
        <v>1.94</v>
      </c>
      <c r="B98" t="n">
        <v>28.3393</v>
      </c>
      <c r="C98" t="n">
        <v>0.01616666666666667</v>
      </c>
      <c r="D98" t="n">
        <v>0.566786</v>
      </c>
    </row>
    <row r="99">
      <c r="A99" t="n">
        <v>1.96</v>
      </c>
      <c r="B99" t="n">
        <v>28.1999</v>
      </c>
      <c r="C99" t="n">
        <v>0.01633333333333334</v>
      </c>
      <c r="D99" t="n">
        <v>0.563998</v>
      </c>
    </row>
    <row r="100">
      <c r="A100" t="n">
        <v>1.98</v>
      </c>
      <c r="B100" t="n">
        <v>28.2661</v>
      </c>
      <c r="C100" t="n">
        <v>0.0165</v>
      </c>
      <c r="D100" t="n">
        <v>0.565322</v>
      </c>
    </row>
    <row r="101">
      <c r="A101" t="n">
        <v>2</v>
      </c>
      <c r="B101" t="n">
        <v>28.3724</v>
      </c>
      <c r="C101" t="n">
        <v>0.01666666666666667</v>
      </c>
      <c r="D101" t="n">
        <v>0.567448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17.76708</v>
      </c>
    </row>
    <row r="2">
      <c r="A2" t="n">
        <v>0.02</v>
      </c>
      <c r="B2" t="n">
        <v>26.5528</v>
      </c>
      <c r="C2" t="n">
        <v>0.0001666666666666667</v>
      </c>
      <c r="D2" t="n">
        <v>0.531056</v>
      </c>
      <c r="F2" t="inlineStr">
        <is>
          <t>ヤング率</t>
        </is>
      </c>
      <c r="G2" t="n">
        <v>3184.962618181819</v>
      </c>
    </row>
    <row r="3">
      <c r="A3" t="n">
        <v>0.04</v>
      </c>
      <c r="B3" t="n">
        <v>53.1056</v>
      </c>
      <c r="C3" t="n">
        <v>0.0003333333333333334</v>
      </c>
      <c r="D3" t="n">
        <v>1.062112</v>
      </c>
    </row>
    <row r="4">
      <c r="A4" t="n">
        <v>0.06</v>
      </c>
      <c r="B4" t="n">
        <v>79.6584</v>
      </c>
      <c r="C4" t="n">
        <v>0.0005</v>
      </c>
      <c r="D4" t="n">
        <v>1.593168</v>
      </c>
    </row>
    <row r="5">
      <c r="A5" t="n">
        <v>0.08</v>
      </c>
      <c r="B5" t="n">
        <v>106.211</v>
      </c>
      <c r="C5" t="n">
        <v>0.0006666666666666668</v>
      </c>
      <c r="D5" t="n">
        <v>2.12422</v>
      </c>
    </row>
    <row r="6">
      <c r="A6" t="n">
        <v>0.1</v>
      </c>
      <c r="B6" t="n">
        <v>132.764</v>
      </c>
      <c r="C6" t="n">
        <v>0.0008333333333333334</v>
      </c>
      <c r="D6" t="n">
        <v>2.65528</v>
      </c>
    </row>
    <row r="7">
      <c r="A7" t="n">
        <v>0.12</v>
      </c>
      <c r="B7" t="n">
        <v>159.317</v>
      </c>
      <c r="C7" t="n">
        <v>0.001</v>
      </c>
      <c r="D7" t="n">
        <v>3.18634</v>
      </c>
    </row>
    <row r="8">
      <c r="A8" t="n">
        <v>0.14</v>
      </c>
      <c r="B8" t="n">
        <v>185.87</v>
      </c>
      <c r="C8" t="n">
        <v>0.001166666666666667</v>
      </c>
      <c r="D8" t="n">
        <v>3.7174</v>
      </c>
    </row>
    <row r="9">
      <c r="A9" t="n">
        <v>0.16</v>
      </c>
      <c r="B9" t="n">
        <v>212.422</v>
      </c>
      <c r="C9" t="n">
        <v>0.001333333333333334</v>
      </c>
      <c r="D9" t="n">
        <v>4.24844</v>
      </c>
    </row>
    <row r="10">
      <c r="A10" t="n">
        <v>0.18</v>
      </c>
      <c r="B10" t="n">
        <v>238.942</v>
      </c>
      <c r="C10" t="n">
        <v>0.0015</v>
      </c>
      <c r="D10" t="n">
        <v>4.77884</v>
      </c>
    </row>
    <row r="11">
      <c r="A11" t="n">
        <v>0.2</v>
      </c>
      <c r="B11" t="n">
        <v>265.344</v>
      </c>
      <c r="C11" t="n">
        <v>0.001666666666666667</v>
      </c>
      <c r="D11" t="n">
        <v>5.30688</v>
      </c>
    </row>
    <row r="12">
      <c r="A12" t="n">
        <v>0.22</v>
      </c>
      <c r="B12" t="n">
        <v>291.58</v>
      </c>
      <c r="C12" t="n">
        <v>0.001833333333333334</v>
      </c>
      <c r="D12" t="n">
        <v>5.8316</v>
      </c>
    </row>
    <row r="13">
      <c r="A13" t="n">
        <v>0.24</v>
      </c>
      <c r="B13" t="n">
        <v>317.735</v>
      </c>
      <c r="C13" t="n">
        <v>0.002</v>
      </c>
      <c r="D13" t="n">
        <v>6.3547</v>
      </c>
    </row>
    <row r="14">
      <c r="A14" t="n">
        <v>0.26</v>
      </c>
      <c r="B14" t="n">
        <v>343.907</v>
      </c>
      <c r="C14" t="n">
        <v>0.002166666666666667</v>
      </c>
      <c r="D14" t="n">
        <v>6.878139999999999</v>
      </c>
    </row>
    <row r="15">
      <c r="A15" t="n">
        <v>0.28</v>
      </c>
      <c r="B15" t="n">
        <v>370.13</v>
      </c>
      <c r="C15" t="n">
        <v>0.002333333333333334</v>
      </c>
      <c r="D15" t="n">
        <v>7.4026</v>
      </c>
    </row>
    <row r="16">
      <c r="A16" t="n">
        <v>0.3</v>
      </c>
      <c r="B16" t="n">
        <v>396.131</v>
      </c>
      <c r="C16" t="n">
        <v>0.0025</v>
      </c>
      <c r="D16" t="n">
        <v>7.922619999999999</v>
      </c>
    </row>
    <row r="17">
      <c r="A17" t="n">
        <v>0.32</v>
      </c>
      <c r="B17" t="n">
        <v>422.02</v>
      </c>
      <c r="C17" t="n">
        <v>0.002666666666666667</v>
      </c>
      <c r="D17" t="n">
        <v>8.4404</v>
      </c>
    </row>
    <row r="18">
      <c r="A18" t="n">
        <v>0.34</v>
      </c>
      <c r="B18" t="n">
        <v>446.786</v>
      </c>
      <c r="C18" t="n">
        <v>0.002833333333333334</v>
      </c>
      <c r="D18" t="n">
        <v>8.93572</v>
      </c>
    </row>
    <row r="19">
      <c r="A19" t="n">
        <v>0.36</v>
      </c>
      <c r="B19" t="n">
        <v>471.717</v>
      </c>
      <c r="C19" t="n">
        <v>0.003</v>
      </c>
      <c r="D19" t="n">
        <v>9.434339999999999</v>
      </c>
    </row>
    <row r="20">
      <c r="A20" t="n">
        <v>0.38</v>
      </c>
      <c r="B20" t="n">
        <v>496.354</v>
      </c>
      <c r="C20" t="n">
        <v>0.003166666666666667</v>
      </c>
      <c r="D20" t="n">
        <v>9.92708</v>
      </c>
    </row>
    <row r="21">
      <c r="A21" t="n">
        <v>0.4</v>
      </c>
      <c r="B21" t="n">
        <v>520.667</v>
      </c>
      <c r="C21" t="n">
        <v>0.003333333333333334</v>
      </c>
      <c r="D21" t="n">
        <v>10.41334</v>
      </c>
    </row>
    <row r="22">
      <c r="A22" t="n">
        <v>0.42</v>
      </c>
      <c r="B22" t="n">
        <v>542.293</v>
      </c>
      <c r="C22" t="n">
        <v>0.0035</v>
      </c>
      <c r="D22" t="n">
        <v>10.84586</v>
      </c>
    </row>
    <row r="23">
      <c r="A23" t="n">
        <v>0.44</v>
      </c>
      <c r="B23" t="n">
        <v>564.308</v>
      </c>
      <c r="C23" t="n">
        <v>0.003666666666666667</v>
      </c>
      <c r="D23" t="n">
        <v>11.28616</v>
      </c>
    </row>
    <row r="24">
      <c r="A24" t="n">
        <v>0.46</v>
      </c>
      <c r="B24" t="n">
        <v>587.394</v>
      </c>
      <c r="C24" t="n">
        <v>0.003833333333333334</v>
      </c>
      <c r="D24" t="n">
        <v>11.74788</v>
      </c>
    </row>
    <row r="25">
      <c r="A25" t="n">
        <v>0.48</v>
      </c>
      <c r="B25" t="n">
        <v>610.3869999999999</v>
      </c>
      <c r="C25" t="n">
        <v>0.004</v>
      </c>
      <c r="D25" t="n">
        <v>12.20774</v>
      </c>
    </row>
    <row r="26">
      <c r="A26" t="n">
        <v>0.5</v>
      </c>
      <c r="B26" t="n">
        <v>631.702</v>
      </c>
      <c r="C26" t="n">
        <v>0.004166666666666667</v>
      </c>
      <c r="D26" t="n">
        <v>12.63404</v>
      </c>
    </row>
    <row r="27">
      <c r="A27" t="n">
        <v>0.52</v>
      </c>
      <c r="B27" t="n">
        <v>650.258</v>
      </c>
      <c r="C27" t="n">
        <v>0.004333333333333334</v>
      </c>
      <c r="D27" t="n">
        <v>13.00516</v>
      </c>
    </row>
    <row r="28">
      <c r="A28" t="n">
        <v>0.54</v>
      </c>
      <c r="B28" t="n">
        <v>660.923</v>
      </c>
      <c r="C28" t="n">
        <v>0.004500000000000001</v>
      </c>
      <c r="D28" t="n">
        <v>13.21846</v>
      </c>
    </row>
    <row r="29">
      <c r="A29" t="n">
        <v>0.5600000000000001</v>
      </c>
      <c r="B29" t="n">
        <v>663.191</v>
      </c>
      <c r="C29" t="n">
        <v>0.004666666666666667</v>
      </c>
      <c r="D29" t="n">
        <v>13.26382</v>
      </c>
    </row>
    <row r="30">
      <c r="A30" t="n">
        <v>0.58</v>
      </c>
      <c r="B30" t="n">
        <v>663.747</v>
      </c>
      <c r="C30" t="n">
        <v>0.004833333333333334</v>
      </c>
      <c r="D30" t="n">
        <v>13.27494</v>
      </c>
    </row>
    <row r="31">
      <c r="A31" t="n">
        <v>0.6</v>
      </c>
      <c r="B31" t="n">
        <v>669.523</v>
      </c>
      <c r="C31" t="n">
        <v>0.005</v>
      </c>
      <c r="D31" t="n">
        <v>13.39046</v>
      </c>
    </row>
    <row r="32">
      <c r="A32" t="n">
        <v>0.62</v>
      </c>
      <c r="B32" t="n">
        <v>675.741</v>
      </c>
      <c r="C32" t="n">
        <v>0.005166666666666667</v>
      </c>
      <c r="D32" t="n">
        <v>13.51482</v>
      </c>
    </row>
    <row r="33">
      <c r="A33" t="n">
        <v>0.64</v>
      </c>
      <c r="B33" t="n">
        <v>682.146</v>
      </c>
      <c r="C33" t="n">
        <v>0.005333333333333334</v>
      </c>
      <c r="D33" t="n">
        <v>13.64292</v>
      </c>
    </row>
    <row r="34">
      <c r="A34" t="n">
        <v>0.66</v>
      </c>
      <c r="B34" t="n">
        <v>689.737</v>
      </c>
      <c r="C34" t="n">
        <v>0.005500000000000001</v>
      </c>
      <c r="D34" t="n">
        <v>13.79474</v>
      </c>
    </row>
    <row r="35">
      <c r="A35" t="n">
        <v>0.68</v>
      </c>
      <c r="B35" t="n">
        <v>698.273</v>
      </c>
      <c r="C35" t="n">
        <v>0.005666666666666667</v>
      </c>
      <c r="D35" t="n">
        <v>13.96546</v>
      </c>
    </row>
    <row r="36">
      <c r="A36" t="n">
        <v>0.7</v>
      </c>
      <c r="B36" t="n">
        <v>710.342</v>
      </c>
      <c r="C36" t="n">
        <v>0.005833333333333334</v>
      </c>
      <c r="D36" t="n">
        <v>14.20684</v>
      </c>
    </row>
    <row r="37">
      <c r="A37" t="n">
        <v>0.72</v>
      </c>
      <c r="B37" t="n">
        <v>721.154</v>
      </c>
      <c r="C37" t="n">
        <v>0.006</v>
      </c>
      <c r="D37" t="n">
        <v>14.42308</v>
      </c>
    </row>
    <row r="38">
      <c r="A38" t="n">
        <v>0.74</v>
      </c>
      <c r="B38" t="n">
        <v>731.4160000000001</v>
      </c>
      <c r="C38" t="n">
        <v>0.006166666666666667</v>
      </c>
      <c r="D38" t="n">
        <v>14.62832</v>
      </c>
    </row>
    <row r="39">
      <c r="A39" t="n">
        <v>0.76</v>
      </c>
      <c r="B39" t="n">
        <v>743.162</v>
      </c>
      <c r="C39" t="n">
        <v>0.006333333333333334</v>
      </c>
      <c r="D39" t="n">
        <v>14.86324</v>
      </c>
    </row>
    <row r="40">
      <c r="A40" t="n">
        <v>0.78</v>
      </c>
      <c r="B40" t="n">
        <v>754.808</v>
      </c>
      <c r="C40" t="n">
        <v>0.006500000000000001</v>
      </c>
      <c r="D40" t="n">
        <v>15.09616</v>
      </c>
    </row>
    <row r="41">
      <c r="A41" t="n">
        <v>0.8</v>
      </c>
      <c r="B41" t="n">
        <v>766.854</v>
      </c>
      <c r="C41" t="n">
        <v>0.006666666666666667</v>
      </c>
      <c r="D41" t="n">
        <v>15.33708</v>
      </c>
    </row>
    <row r="42">
      <c r="A42" t="n">
        <v>0.82</v>
      </c>
      <c r="B42" t="n">
        <v>779.345</v>
      </c>
      <c r="C42" t="n">
        <v>0.006833333333333334</v>
      </c>
      <c r="D42" t="n">
        <v>15.5869</v>
      </c>
    </row>
    <row r="43">
      <c r="A43" t="n">
        <v>0.84</v>
      </c>
      <c r="B43" t="n">
        <v>792.671</v>
      </c>
      <c r="C43" t="n">
        <v>0.007</v>
      </c>
      <c r="D43" t="n">
        <v>15.85342</v>
      </c>
    </row>
    <row r="44">
      <c r="A44" t="n">
        <v>0.86</v>
      </c>
      <c r="B44" t="n">
        <v>805.929</v>
      </c>
      <c r="C44" t="n">
        <v>0.007166666666666667</v>
      </c>
      <c r="D44" t="n">
        <v>16.11858</v>
      </c>
    </row>
    <row r="45">
      <c r="A45" t="n">
        <v>0.88</v>
      </c>
      <c r="B45" t="n">
        <v>819.0839999999999</v>
      </c>
      <c r="C45" t="n">
        <v>0.007333333333333334</v>
      </c>
      <c r="D45" t="n">
        <v>16.38168</v>
      </c>
    </row>
    <row r="46">
      <c r="A46" t="n">
        <v>0.9</v>
      </c>
      <c r="B46" t="n">
        <v>830.128</v>
      </c>
      <c r="C46" t="n">
        <v>0.007500000000000001</v>
      </c>
      <c r="D46" t="n">
        <v>16.60256</v>
      </c>
    </row>
    <row r="47">
      <c r="A47" t="n">
        <v>0.92</v>
      </c>
      <c r="B47" t="n">
        <v>841.361</v>
      </c>
      <c r="C47" t="n">
        <v>0.007666666666666667</v>
      </c>
      <c r="D47" t="n">
        <v>16.82722</v>
      </c>
    </row>
    <row r="48">
      <c r="A48" t="n">
        <v>0.9399999999999999</v>
      </c>
      <c r="B48" t="n">
        <v>853.614</v>
      </c>
      <c r="C48" t="n">
        <v>0.007833333333333333</v>
      </c>
      <c r="D48" t="n">
        <v>17.07228</v>
      </c>
    </row>
    <row r="49">
      <c r="A49" t="n">
        <v>0.96</v>
      </c>
      <c r="B49" t="n">
        <v>865.362</v>
      </c>
      <c r="C49" t="n">
        <v>0.008</v>
      </c>
      <c r="D49" t="n">
        <v>17.30724</v>
      </c>
    </row>
    <row r="50">
      <c r="A50" t="n">
        <v>0.98</v>
      </c>
      <c r="B50" t="n">
        <v>874.6319999999999</v>
      </c>
      <c r="C50" t="n">
        <v>0.008166666666666668</v>
      </c>
      <c r="D50" t="n">
        <v>17.49264</v>
      </c>
    </row>
    <row r="51">
      <c r="A51" t="n">
        <v>1</v>
      </c>
      <c r="B51" t="n">
        <v>883.049</v>
      </c>
      <c r="C51" t="n">
        <v>0.008333333333333333</v>
      </c>
      <c r="D51" t="n">
        <v>17.66098</v>
      </c>
    </row>
    <row r="52">
      <c r="A52" t="n">
        <v>1.02</v>
      </c>
      <c r="B52" t="n">
        <v>888.354</v>
      </c>
      <c r="C52" t="n">
        <v>0.008500000000000001</v>
      </c>
      <c r="D52" t="n">
        <v>17.76708</v>
      </c>
    </row>
    <row r="53">
      <c r="A53" t="n">
        <v>1.04</v>
      </c>
      <c r="B53" t="n">
        <v>870.851</v>
      </c>
      <c r="C53" t="n">
        <v>0.008666666666666668</v>
      </c>
      <c r="D53" t="n">
        <v>17.41702</v>
      </c>
    </row>
    <row r="54">
      <c r="A54" t="n">
        <v>1.06</v>
      </c>
      <c r="B54" t="n">
        <v>680.644</v>
      </c>
      <c r="C54" t="n">
        <v>0.008833333333333335</v>
      </c>
      <c r="D54" t="n">
        <v>13.61288</v>
      </c>
    </row>
    <row r="55">
      <c r="A55" t="n">
        <v>1.08</v>
      </c>
      <c r="B55" t="n">
        <v>512.207</v>
      </c>
      <c r="C55" t="n">
        <v>0.009000000000000001</v>
      </c>
      <c r="D55" t="n">
        <v>10.24414</v>
      </c>
    </row>
    <row r="56">
      <c r="A56" t="n">
        <v>1.1</v>
      </c>
      <c r="B56" t="n">
        <v>372.938</v>
      </c>
      <c r="C56" t="n">
        <v>0.009166666666666667</v>
      </c>
      <c r="D56" t="n">
        <v>7.45876</v>
      </c>
    </row>
    <row r="57">
      <c r="A57" t="n">
        <v>1.12</v>
      </c>
      <c r="B57" t="n">
        <v>281.874</v>
      </c>
      <c r="C57" t="n">
        <v>0.009333333333333334</v>
      </c>
      <c r="D57" t="n">
        <v>5.63748</v>
      </c>
    </row>
    <row r="58">
      <c r="A58" t="n">
        <v>1.14</v>
      </c>
      <c r="B58" t="n">
        <v>285.902</v>
      </c>
      <c r="C58" t="n">
        <v>0.0095</v>
      </c>
      <c r="D58" t="n">
        <v>5.718039999999999</v>
      </c>
    </row>
    <row r="59">
      <c r="A59" t="n">
        <v>1.16</v>
      </c>
      <c r="B59" t="n">
        <v>290.627</v>
      </c>
      <c r="C59" t="n">
        <v>0.009666666666666667</v>
      </c>
      <c r="D59" t="n">
        <v>5.81254</v>
      </c>
    </row>
    <row r="60">
      <c r="A60" t="n">
        <v>1.18</v>
      </c>
      <c r="B60" t="n">
        <v>295.321</v>
      </c>
      <c r="C60" t="n">
        <v>0.009833333333333335</v>
      </c>
      <c r="D60" t="n">
        <v>5.906420000000001</v>
      </c>
    </row>
    <row r="61">
      <c r="A61" t="n">
        <v>1.2</v>
      </c>
      <c r="B61" t="n">
        <v>300.019</v>
      </c>
      <c r="C61" t="n">
        <v>0.01</v>
      </c>
      <c r="D61" t="n">
        <v>6.00038</v>
      </c>
    </row>
    <row r="62">
      <c r="A62" t="n">
        <v>1.22</v>
      </c>
      <c r="B62" t="n">
        <v>304.812</v>
      </c>
      <c r="C62" t="n">
        <v>0.01016666666666667</v>
      </c>
      <c r="D62" t="n">
        <v>6.09624</v>
      </c>
    </row>
    <row r="63">
      <c r="A63" t="n">
        <v>1.24</v>
      </c>
      <c r="B63" t="n">
        <v>309.566</v>
      </c>
      <c r="C63" t="n">
        <v>0.01033333333333333</v>
      </c>
      <c r="D63" t="n">
        <v>6.191319999999999</v>
      </c>
    </row>
    <row r="64">
      <c r="A64" t="n">
        <v>1.26</v>
      </c>
      <c r="B64" t="n">
        <v>314.388</v>
      </c>
      <c r="C64" t="n">
        <v>0.0105</v>
      </c>
      <c r="D64" t="n">
        <v>6.28776</v>
      </c>
    </row>
    <row r="65">
      <c r="A65" t="n">
        <v>1.28</v>
      </c>
      <c r="B65" t="n">
        <v>319.084</v>
      </c>
      <c r="C65" t="n">
        <v>0.01066666666666667</v>
      </c>
      <c r="D65" t="n">
        <v>6.38168</v>
      </c>
    </row>
    <row r="66">
      <c r="A66" t="n">
        <v>1.3</v>
      </c>
      <c r="B66" t="n">
        <v>323.817</v>
      </c>
      <c r="C66" t="n">
        <v>0.01083333333333334</v>
      </c>
      <c r="D66" t="n">
        <v>6.47634</v>
      </c>
    </row>
    <row r="67">
      <c r="A67" t="n">
        <v>1.32</v>
      </c>
      <c r="B67" t="n">
        <v>328.676</v>
      </c>
      <c r="C67" t="n">
        <v>0.011</v>
      </c>
      <c r="D67" t="n">
        <v>6.573519999999999</v>
      </c>
    </row>
    <row r="68">
      <c r="A68" t="n">
        <v>1.34</v>
      </c>
      <c r="B68" t="n">
        <v>333.575</v>
      </c>
      <c r="C68" t="n">
        <v>0.01116666666666667</v>
      </c>
      <c r="D68" t="n">
        <v>6.6715</v>
      </c>
    </row>
    <row r="69">
      <c r="A69" t="n">
        <v>1.36</v>
      </c>
      <c r="B69" t="n">
        <v>338.34</v>
      </c>
      <c r="C69" t="n">
        <v>0.01133333333333333</v>
      </c>
      <c r="D69" t="n">
        <v>6.7668</v>
      </c>
    </row>
    <row r="70">
      <c r="A70" t="n">
        <v>1.38</v>
      </c>
      <c r="B70" t="n">
        <v>343.048</v>
      </c>
      <c r="C70" t="n">
        <v>0.0115</v>
      </c>
      <c r="D70" t="n">
        <v>6.86096</v>
      </c>
    </row>
    <row r="71">
      <c r="A71" t="n">
        <v>1.4</v>
      </c>
      <c r="B71" t="n">
        <v>346.863</v>
      </c>
      <c r="C71" t="n">
        <v>0.01166666666666667</v>
      </c>
      <c r="D71" t="n">
        <v>6.93726</v>
      </c>
    </row>
    <row r="72">
      <c r="A72" t="n">
        <v>1.42</v>
      </c>
      <c r="B72" t="n">
        <v>351.431</v>
      </c>
      <c r="C72" t="n">
        <v>0.01183333333333333</v>
      </c>
      <c r="D72" t="n">
        <v>7.02862</v>
      </c>
    </row>
    <row r="73">
      <c r="A73" t="n">
        <v>1.44</v>
      </c>
      <c r="B73" t="n">
        <v>355.69</v>
      </c>
      <c r="C73" t="n">
        <v>0.012</v>
      </c>
      <c r="D73" t="n">
        <v>7.1138</v>
      </c>
    </row>
    <row r="74">
      <c r="A74" t="n">
        <v>1.46</v>
      </c>
      <c r="B74" t="n">
        <v>359.63</v>
      </c>
      <c r="C74" t="n">
        <v>0.01216666666666667</v>
      </c>
      <c r="D74" t="n">
        <v>7.1926</v>
      </c>
    </row>
    <row r="75">
      <c r="A75" t="n">
        <v>1.48</v>
      </c>
      <c r="B75" t="n">
        <v>364.277</v>
      </c>
      <c r="C75" t="n">
        <v>0.01233333333333333</v>
      </c>
      <c r="D75" t="n">
        <v>7.28554</v>
      </c>
    </row>
    <row r="76">
      <c r="A76" t="n">
        <v>1.5</v>
      </c>
      <c r="B76" t="n">
        <v>368.259</v>
      </c>
      <c r="C76" t="n">
        <v>0.0125</v>
      </c>
      <c r="D76" t="n">
        <v>7.365180000000001</v>
      </c>
    </row>
    <row r="77">
      <c r="A77" t="n">
        <v>1.52</v>
      </c>
      <c r="B77" t="n">
        <v>372.508</v>
      </c>
      <c r="C77" t="n">
        <v>0.01266666666666667</v>
      </c>
      <c r="D77" t="n">
        <v>7.450159999999999</v>
      </c>
    </row>
    <row r="78">
      <c r="A78" t="n">
        <v>1.54</v>
      </c>
      <c r="B78" t="n">
        <v>375.865</v>
      </c>
      <c r="C78" t="n">
        <v>0.01283333333333334</v>
      </c>
      <c r="D78" t="n">
        <v>7.517300000000001</v>
      </c>
    </row>
    <row r="79">
      <c r="A79" t="n">
        <v>1.56</v>
      </c>
      <c r="B79" t="n">
        <v>379.878</v>
      </c>
      <c r="C79" t="n">
        <v>0.013</v>
      </c>
      <c r="D79" t="n">
        <v>7.59756</v>
      </c>
    </row>
    <row r="80">
      <c r="A80" t="n">
        <v>1.58</v>
      </c>
      <c r="B80" t="n">
        <v>383.463</v>
      </c>
      <c r="C80" t="n">
        <v>0.01316666666666667</v>
      </c>
      <c r="D80" t="n">
        <v>7.66926</v>
      </c>
    </row>
    <row r="81">
      <c r="A81" t="n">
        <v>1.6</v>
      </c>
      <c r="B81" t="n">
        <v>387.428</v>
      </c>
      <c r="C81" t="n">
        <v>0.01333333333333333</v>
      </c>
      <c r="D81" t="n">
        <v>7.74856</v>
      </c>
    </row>
    <row r="82">
      <c r="A82" t="n">
        <v>1.62</v>
      </c>
      <c r="B82" t="n">
        <v>391.985</v>
      </c>
      <c r="C82" t="n">
        <v>0.0135</v>
      </c>
      <c r="D82" t="n">
        <v>7.839700000000001</v>
      </c>
    </row>
    <row r="83">
      <c r="A83" t="n">
        <v>1.64</v>
      </c>
      <c r="B83" t="n">
        <v>396.608</v>
      </c>
      <c r="C83" t="n">
        <v>0.01366666666666667</v>
      </c>
      <c r="D83" t="n">
        <v>7.93216</v>
      </c>
    </row>
    <row r="84">
      <c r="A84" t="n">
        <v>1.66</v>
      </c>
      <c r="B84" t="n">
        <v>401.328</v>
      </c>
      <c r="C84" t="n">
        <v>0.01383333333333333</v>
      </c>
      <c r="D84" t="n">
        <v>8.02656</v>
      </c>
    </row>
    <row r="85">
      <c r="A85" t="n">
        <v>1.68</v>
      </c>
      <c r="B85" t="n">
        <v>405.97</v>
      </c>
      <c r="C85" t="n">
        <v>0.014</v>
      </c>
      <c r="D85" t="n">
        <v>8.119400000000001</v>
      </c>
    </row>
    <row r="86">
      <c r="A86" t="n">
        <v>1.7</v>
      </c>
      <c r="B86" t="n">
        <v>410.781</v>
      </c>
      <c r="C86" t="n">
        <v>0.01416666666666667</v>
      </c>
      <c r="D86" t="n">
        <v>8.215619999999999</v>
      </c>
    </row>
    <row r="87">
      <c r="A87" t="n">
        <v>1.72</v>
      </c>
      <c r="B87" t="n">
        <v>415.583</v>
      </c>
      <c r="C87" t="n">
        <v>0.01433333333333333</v>
      </c>
      <c r="D87" t="n">
        <v>8.31166</v>
      </c>
    </row>
    <row r="88">
      <c r="A88" t="n">
        <v>1.74</v>
      </c>
      <c r="B88" t="n">
        <v>420.392</v>
      </c>
      <c r="C88" t="n">
        <v>0.0145</v>
      </c>
      <c r="D88" t="n">
        <v>8.40784</v>
      </c>
    </row>
    <row r="89">
      <c r="A89" t="n">
        <v>1.76</v>
      </c>
      <c r="B89" t="n">
        <v>425.224</v>
      </c>
      <c r="C89" t="n">
        <v>0.01466666666666667</v>
      </c>
      <c r="D89" t="n">
        <v>8.504479999999999</v>
      </c>
    </row>
    <row r="90">
      <c r="A90" t="n">
        <v>1.78</v>
      </c>
      <c r="B90" t="n">
        <v>429.318</v>
      </c>
      <c r="C90" t="n">
        <v>0.01483333333333334</v>
      </c>
      <c r="D90" t="n">
        <v>8.586359999999999</v>
      </c>
    </row>
    <row r="91">
      <c r="A91" t="n">
        <v>1.8</v>
      </c>
      <c r="B91" t="n">
        <v>434.135</v>
      </c>
      <c r="C91" t="n">
        <v>0.015</v>
      </c>
      <c r="D91" t="n">
        <v>8.682700000000001</v>
      </c>
    </row>
    <row r="92">
      <c r="A92" t="n">
        <v>1.82</v>
      </c>
      <c r="B92" t="n">
        <v>438.914</v>
      </c>
      <c r="C92" t="n">
        <v>0.01516666666666667</v>
      </c>
      <c r="D92" t="n">
        <v>8.778280000000001</v>
      </c>
    </row>
    <row r="93">
      <c r="A93" t="n">
        <v>1.84</v>
      </c>
      <c r="B93" t="n">
        <v>442.224</v>
      </c>
      <c r="C93" t="n">
        <v>0.01533333333333333</v>
      </c>
      <c r="D93" t="n">
        <v>8.844479999999999</v>
      </c>
    </row>
    <row r="94">
      <c r="A94" t="n">
        <v>1.86</v>
      </c>
      <c r="B94" t="n">
        <v>446.753</v>
      </c>
      <c r="C94" t="n">
        <v>0.0155</v>
      </c>
      <c r="D94" t="n">
        <v>8.93506</v>
      </c>
    </row>
    <row r="95">
      <c r="A95" t="n">
        <v>1.88</v>
      </c>
      <c r="B95" t="n">
        <v>451.451</v>
      </c>
      <c r="C95" t="n">
        <v>0.01566666666666667</v>
      </c>
      <c r="D95" t="n">
        <v>9.029020000000001</v>
      </c>
    </row>
    <row r="96">
      <c r="A96" t="n">
        <v>1.9</v>
      </c>
      <c r="B96" t="n">
        <v>456.144</v>
      </c>
      <c r="C96" t="n">
        <v>0.01583333333333333</v>
      </c>
      <c r="D96" t="n">
        <v>9.12288</v>
      </c>
    </row>
    <row r="97">
      <c r="A97" t="n">
        <v>1.92</v>
      </c>
      <c r="B97" t="n">
        <v>460.393</v>
      </c>
      <c r="C97" t="n">
        <v>0.016</v>
      </c>
      <c r="D97" t="n">
        <v>9.20786</v>
      </c>
    </row>
    <row r="98">
      <c r="A98" t="n">
        <v>1.94</v>
      </c>
      <c r="B98" t="n">
        <v>464.61</v>
      </c>
      <c r="C98" t="n">
        <v>0.01616666666666667</v>
      </c>
      <c r="D98" t="n">
        <v>9.292200000000001</v>
      </c>
    </row>
    <row r="99">
      <c r="A99" t="n">
        <v>1.96</v>
      </c>
      <c r="B99" t="n">
        <v>468.694</v>
      </c>
      <c r="C99" t="n">
        <v>0.01633333333333334</v>
      </c>
      <c r="D99" t="n">
        <v>9.37388</v>
      </c>
    </row>
    <row r="100">
      <c r="A100" t="n">
        <v>1.98</v>
      </c>
      <c r="B100" t="n">
        <v>473.261</v>
      </c>
      <c r="C100" t="n">
        <v>0.0165</v>
      </c>
      <c r="D100" t="n">
        <v>9.46522</v>
      </c>
    </row>
    <row r="101">
      <c r="A101" t="n">
        <v>1.989</v>
      </c>
      <c r="B101" t="n">
        <v>475.37</v>
      </c>
      <c r="C101" t="n">
        <v>0.016575</v>
      </c>
      <c r="D101" t="n">
        <v>9.507400000000001</v>
      </c>
    </row>
    <row r="102">
      <c r="A102" t="n">
        <v>1.9945</v>
      </c>
      <c r="B102" t="n">
        <v>476.559</v>
      </c>
      <c r="C102" t="n">
        <v>0.01662083333333333</v>
      </c>
      <c r="D102" t="n">
        <v>9.531180000000001</v>
      </c>
    </row>
    <row r="103">
      <c r="A103" t="n">
        <v>1.9965</v>
      </c>
      <c r="B103" t="n">
        <v>477.019</v>
      </c>
      <c r="C103" t="n">
        <v>0.0166375</v>
      </c>
      <c r="D103" t="n">
        <v>9.540380000000001</v>
      </c>
    </row>
    <row r="104">
      <c r="A104" t="n">
        <v>1.9983</v>
      </c>
      <c r="B104" t="n">
        <v>477.388</v>
      </c>
      <c r="C104" t="n">
        <v>0.0166525</v>
      </c>
      <c r="D104" t="n">
        <v>9.54776</v>
      </c>
    </row>
    <row r="105">
      <c r="A105" t="n">
        <v>2</v>
      </c>
      <c r="B105" t="n">
        <v>477.699</v>
      </c>
      <c r="C105" t="n">
        <v>0.01666666666666667</v>
      </c>
      <c r="D105" t="n">
        <v>9.553980000000001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19.41136</v>
      </c>
    </row>
    <row r="2">
      <c r="A2" t="n">
        <v>0.02</v>
      </c>
      <c r="B2" t="n">
        <v>40.807</v>
      </c>
      <c r="C2" t="n">
        <v>0.0001666666666666667</v>
      </c>
      <c r="D2" t="n">
        <v>0.8161400000000001</v>
      </c>
      <c r="F2" t="inlineStr">
        <is>
          <t>ヤング率</t>
        </is>
      </c>
      <c r="G2" t="n">
        <v>4883.835999999999</v>
      </c>
    </row>
    <row r="3">
      <c r="A3" t="n">
        <v>0.04</v>
      </c>
      <c r="B3" t="n">
        <v>81.614</v>
      </c>
      <c r="C3" t="n">
        <v>0.0003333333333333334</v>
      </c>
      <c r="D3" t="n">
        <v>1.63228</v>
      </c>
    </row>
    <row r="4">
      <c r="A4" t="n">
        <v>0.06</v>
      </c>
      <c r="B4" t="n">
        <v>122.421</v>
      </c>
      <c r="C4" t="n">
        <v>0.0005</v>
      </c>
      <c r="D4" t="n">
        <v>2.44842</v>
      </c>
    </row>
    <row r="5">
      <c r="A5" t="n">
        <v>0.08</v>
      </c>
      <c r="B5" t="n">
        <v>163.228</v>
      </c>
      <c r="C5" t="n">
        <v>0.0006666666666666668</v>
      </c>
      <c r="D5" t="n">
        <v>3.26456</v>
      </c>
    </row>
    <row r="6">
      <c r="A6" t="n">
        <v>0.1</v>
      </c>
      <c r="B6" t="n">
        <v>204.035</v>
      </c>
      <c r="C6" t="n">
        <v>0.0008333333333333334</v>
      </c>
      <c r="D6" t="n">
        <v>4.0807</v>
      </c>
    </row>
    <row r="7">
      <c r="A7" t="n">
        <v>0.12</v>
      </c>
      <c r="B7" t="n">
        <v>244.842</v>
      </c>
      <c r="C7" t="n">
        <v>0.001</v>
      </c>
      <c r="D7" t="n">
        <v>4.89684</v>
      </c>
    </row>
    <row r="8">
      <c r="A8" t="n">
        <v>0.14</v>
      </c>
      <c r="B8" t="n">
        <v>285.506</v>
      </c>
      <c r="C8" t="n">
        <v>0.001166666666666667</v>
      </c>
      <c r="D8" t="n">
        <v>5.71012</v>
      </c>
    </row>
    <row r="9">
      <c r="A9" t="n">
        <v>0.16</v>
      </c>
      <c r="B9" t="n">
        <v>325.916</v>
      </c>
      <c r="C9" t="n">
        <v>0.001333333333333334</v>
      </c>
      <c r="D9" t="n">
        <v>6.51832</v>
      </c>
    </row>
    <row r="10">
      <c r="A10" t="n">
        <v>0.18</v>
      </c>
      <c r="B10" t="n">
        <v>366.114</v>
      </c>
      <c r="C10" t="n">
        <v>0.0015</v>
      </c>
      <c r="D10" t="n">
        <v>7.322279999999999</v>
      </c>
    </row>
    <row r="11">
      <c r="A11" t="n">
        <v>0.2</v>
      </c>
      <c r="B11" t="n">
        <v>406.033</v>
      </c>
      <c r="C11" t="n">
        <v>0.001666666666666667</v>
      </c>
      <c r="D11" t="n">
        <v>8.120660000000001</v>
      </c>
    </row>
    <row r="12">
      <c r="A12" t="n">
        <v>0.22</v>
      </c>
      <c r="B12" t="n">
        <v>445.747</v>
      </c>
      <c r="C12" t="n">
        <v>0.001833333333333334</v>
      </c>
      <c r="D12" t="n">
        <v>8.91494</v>
      </c>
    </row>
    <row r="13">
      <c r="A13" t="n">
        <v>0.24</v>
      </c>
      <c r="B13" t="n">
        <v>485.297</v>
      </c>
      <c r="C13" t="n">
        <v>0.002</v>
      </c>
      <c r="D13" t="n">
        <v>9.70594</v>
      </c>
    </row>
    <row r="14">
      <c r="A14" t="n">
        <v>0.26</v>
      </c>
      <c r="B14" t="n">
        <v>523.912</v>
      </c>
      <c r="C14" t="n">
        <v>0.002166666666666667</v>
      </c>
      <c r="D14" t="n">
        <v>10.47824</v>
      </c>
    </row>
    <row r="15">
      <c r="A15" t="n">
        <v>0.28</v>
      </c>
      <c r="B15" t="n">
        <v>558.8150000000001</v>
      </c>
      <c r="C15" t="n">
        <v>0.002333333333333334</v>
      </c>
      <c r="D15" t="n">
        <v>11.1763</v>
      </c>
    </row>
    <row r="16">
      <c r="A16" t="n">
        <v>0.3</v>
      </c>
      <c r="B16" t="n">
        <v>594.237</v>
      </c>
      <c r="C16" t="n">
        <v>0.0025</v>
      </c>
      <c r="D16" t="n">
        <v>11.88474</v>
      </c>
    </row>
    <row r="17">
      <c r="A17" t="n">
        <v>0.32</v>
      </c>
      <c r="B17" t="n">
        <v>627.826</v>
      </c>
      <c r="C17" t="n">
        <v>0.002666666666666667</v>
      </c>
      <c r="D17" t="n">
        <v>12.55652</v>
      </c>
    </row>
    <row r="18">
      <c r="A18" t="n">
        <v>0.34</v>
      </c>
      <c r="B18" t="n">
        <v>659.7430000000001</v>
      </c>
      <c r="C18" t="n">
        <v>0.002833333333333334</v>
      </c>
      <c r="D18" t="n">
        <v>13.19486</v>
      </c>
    </row>
    <row r="19">
      <c r="A19" t="n">
        <v>0.36</v>
      </c>
      <c r="B19" t="n">
        <v>693.338</v>
      </c>
      <c r="C19" t="n">
        <v>0.003</v>
      </c>
      <c r="D19" t="n">
        <v>13.86676</v>
      </c>
    </row>
    <row r="20">
      <c r="A20" t="n">
        <v>0.38</v>
      </c>
      <c r="B20" t="n">
        <v>723.713</v>
      </c>
      <c r="C20" t="n">
        <v>0.003166666666666667</v>
      </c>
      <c r="D20" t="n">
        <v>14.47426</v>
      </c>
    </row>
    <row r="21">
      <c r="A21" t="n">
        <v>0.4</v>
      </c>
      <c r="B21" t="n">
        <v>741.309</v>
      </c>
      <c r="C21" t="n">
        <v>0.003333333333333334</v>
      </c>
      <c r="D21" t="n">
        <v>14.82618</v>
      </c>
    </row>
    <row r="22">
      <c r="A22" t="n">
        <v>0.42</v>
      </c>
      <c r="B22" t="n">
        <v>712.207</v>
      </c>
      <c r="C22" t="n">
        <v>0.0035</v>
      </c>
      <c r="D22" t="n">
        <v>14.24414</v>
      </c>
    </row>
    <row r="23">
      <c r="A23" t="n">
        <v>0.44</v>
      </c>
      <c r="B23" t="n">
        <v>678.4450000000001</v>
      </c>
      <c r="C23" t="n">
        <v>0.003666666666666667</v>
      </c>
      <c r="D23" t="n">
        <v>13.5689</v>
      </c>
    </row>
    <row r="24">
      <c r="A24" t="n">
        <v>0.46</v>
      </c>
      <c r="B24" t="n">
        <v>662.196</v>
      </c>
      <c r="C24" t="n">
        <v>0.003833333333333334</v>
      </c>
      <c r="D24" t="n">
        <v>13.24392</v>
      </c>
    </row>
    <row r="25">
      <c r="A25" t="n">
        <v>0.48</v>
      </c>
      <c r="B25" t="n">
        <v>656.582</v>
      </c>
      <c r="C25" t="n">
        <v>0.004</v>
      </c>
      <c r="D25" t="n">
        <v>13.13164</v>
      </c>
    </row>
    <row r="26">
      <c r="A26" t="n">
        <v>0.5</v>
      </c>
      <c r="B26" t="n">
        <v>655.943</v>
      </c>
      <c r="C26" t="n">
        <v>0.004166666666666667</v>
      </c>
      <c r="D26" t="n">
        <v>13.11886</v>
      </c>
    </row>
    <row r="27">
      <c r="A27" t="n">
        <v>0.52</v>
      </c>
      <c r="B27" t="n">
        <v>661.467</v>
      </c>
      <c r="C27" t="n">
        <v>0.004333333333333334</v>
      </c>
      <c r="D27" t="n">
        <v>13.22934</v>
      </c>
    </row>
    <row r="28">
      <c r="A28" t="n">
        <v>0.54</v>
      </c>
      <c r="B28" t="n">
        <v>672.936</v>
      </c>
      <c r="C28" t="n">
        <v>0.004500000000000001</v>
      </c>
      <c r="D28" t="n">
        <v>13.45872</v>
      </c>
    </row>
    <row r="29">
      <c r="A29" t="n">
        <v>0.5600000000000001</v>
      </c>
      <c r="B29" t="n">
        <v>683.497</v>
      </c>
      <c r="C29" t="n">
        <v>0.004666666666666667</v>
      </c>
      <c r="D29" t="n">
        <v>13.66994</v>
      </c>
    </row>
    <row r="30">
      <c r="A30" t="n">
        <v>0.58</v>
      </c>
      <c r="B30" t="n">
        <v>693.389</v>
      </c>
      <c r="C30" t="n">
        <v>0.004833333333333334</v>
      </c>
      <c r="D30" t="n">
        <v>13.86778</v>
      </c>
    </row>
    <row r="31">
      <c r="A31" t="n">
        <v>0.6</v>
      </c>
      <c r="B31" t="n">
        <v>701.54</v>
      </c>
      <c r="C31" t="n">
        <v>0.005</v>
      </c>
      <c r="D31" t="n">
        <v>14.0308</v>
      </c>
    </row>
    <row r="32">
      <c r="A32" t="n">
        <v>0.62</v>
      </c>
      <c r="B32" t="n">
        <v>712.91</v>
      </c>
      <c r="C32" t="n">
        <v>0.005166666666666667</v>
      </c>
      <c r="D32" t="n">
        <v>14.2582</v>
      </c>
    </row>
    <row r="33">
      <c r="A33" t="n">
        <v>0.64</v>
      </c>
      <c r="B33" t="n">
        <v>724.071</v>
      </c>
      <c r="C33" t="n">
        <v>0.005333333333333334</v>
      </c>
      <c r="D33" t="n">
        <v>14.48142</v>
      </c>
    </row>
    <row r="34">
      <c r="A34" t="n">
        <v>0.66</v>
      </c>
      <c r="B34" t="n">
        <v>734.509</v>
      </c>
      <c r="C34" t="n">
        <v>0.005500000000000001</v>
      </c>
      <c r="D34" t="n">
        <v>14.69018</v>
      </c>
    </row>
    <row r="35">
      <c r="A35" t="n">
        <v>0.68</v>
      </c>
      <c r="B35" t="n">
        <v>745.8680000000001</v>
      </c>
      <c r="C35" t="n">
        <v>0.005666666666666667</v>
      </c>
      <c r="D35" t="n">
        <v>14.91736</v>
      </c>
    </row>
    <row r="36">
      <c r="A36" t="n">
        <v>0.7</v>
      </c>
      <c r="B36" t="n">
        <v>759.425</v>
      </c>
      <c r="C36" t="n">
        <v>0.005833333333333334</v>
      </c>
      <c r="D36" t="n">
        <v>15.1885</v>
      </c>
    </row>
    <row r="37">
      <c r="A37" t="n">
        <v>0.72</v>
      </c>
      <c r="B37" t="n">
        <v>771.646</v>
      </c>
      <c r="C37" t="n">
        <v>0.006</v>
      </c>
      <c r="D37" t="n">
        <v>15.43292</v>
      </c>
    </row>
    <row r="38">
      <c r="A38" t="n">
        <v>0.74</v>
      </c>
      <c r="B38" t="n">
        <v>785.359</v>
      </c>
      <c r="C38" t="n">
        <v>0.006166666666666667</v>
      </c>
      <c r="D38" t="n">
        <v>15.70718</v>
      </c>
    </row>
    <row r="39">
      <c r="A39" t="n">
        <v>0.76</v>
      </c>
      <c r="B39" t="n">
        <v>797.616</v>
      </c>
      <c r="C39" t="n">
        <v>0.006333333333333334</v>
      </c>
      <c r="D39" t="n">
        <v>15.95232</v>
      </c>
    </row>
    <row r="40">
      <c r="A40" t="n">
        <v>0.78</v>
      </c>
      <c r="B40" t="n">
        <v>810.5</v>
      </c>
      <c r="C40" t="n">
        <v>0.006500000000000001</v>
      </c>
      <c r="D40" t="n">
        <v>16.21</v>
      </c>
    </row>
    <row r="41">
      <c r="A41" t="n">
        <v>0.8</v>
      </c>
      <c r="B41" t="n">
        <v>825.202</v>
      </c>
      <c r="C41" t="n">
        <v>0.006666666666666667</v>
      </c>
      <c r="D41" t="n">
        <v>16.50404</v>
      </c>
    </row>
    <row r="42">
      <c r="A42" t="n">
        <v>0.82</v>
      </c>
      <c r="B42" t="n">
        <v>839.0069999999999</v>
      </c>
      <c r="C42" t="n">
        <v>0.006833333333333334</v>
      </c>
      <c r="D42" t="n">
        <v>16.78014</v>
      </c>
    </row>
    <row r="43">
      <c r="A43" t="n">
        <v>0.84</v>
      </c>
      <c r="B43" t="n">
        <v>853.85</v>
      </c>
      <c r="C43" t="n">
        <v>0.007</v>
      </c>
      <c r="D43" t="n">
        <v>17.077</v>
      </c>
    </row>
    <row r="44">
      <c r="A44" t="n">
        <v>0.86</v>
      </c>
      <c r="B44" t="n">
        <v>867.098</v>
      </c>
      <c r="C44" t="n">
        <v>0.007166666666666667</v>
      </c>
      <c r="D44" t="n">
        <v>17.34196</v>
      </c>
    </row>
    <row r="45">
      <c r="A45" t="n">
        <v>0.88</v>
      </c>
      <c r="B45" t="n">
        <v>881.7190000000001</v>
      </c>
      <c r="C45" t="n">
        <v>0.007333333333333334</v>
      </c>
      <c r="D45" t="n">
        <v>17.63438</v>
      </c>
    </row>
    <row r="46">
      <c r="A46" t="n">
        <v>0.9</v>
      </c>
      <c r="B46" t="n">
        <v>896.881</v>
      </c>
      <c r="C46" t="n">
        <v>0.007500000000000001</v>
      </c>
      <c r="D46" t="n">
        <v>17.93762</v>
      </c>
    </row>
    <row r="47">
      <c r="A47" t="n">
        <v>0.92</v>
      </c>
      <c r="B47" t="n">
        <v>911.143</v>
      </c>
      <c r="C47" t="n">
        <v>0.007666666666666667</v>
      </c>
      <c r="D47" t="n">
        <v>18.22286</v>
      </c>
    </row>
    <row r="48">
      <c r="A48" t="n">
        <v>0.9399999999999999</v>
      </c>
      <c r="B48" t="n">
        <v>926.4299999999999</v>
      </c>
      <c r="C48" t="n">
        <v>0.007833333333333333</v>
      </c>
      <c r="D48" t="n">
        <v>18.5286</v>
      </c>
    </row>
    <row r="49">
      <c r="A49" t="n">
        <v>0.96</v>
      </c>
      <c r="B49" t="n">
        <v>941.53</v>
      </c>
      <c r="C49" t="n">
        <v>0.008</v>
      </c>
      <c r="D49" t="n">
        <v>18.8306</v>
      </c>
    </row>
    <row r="50">
      <c r="A50" t="n">
        <v>0.98</v>
      </c>
      <c r="B50" t="n">
        <v>956.019</v>
      </c>
      <c r="C50" t="n">
        <v>0.008166666666666668</v>
      </c>
      <c r="D50" t="n">
        <v>19.12038</v>
      </c>
    </row>
    <row r="51">
      <c r="A51" t="n">
        <v>1</v>
      </c>
      <c r="B51" t="n">
        <v>969.498</v>
      </c>
      <c r="C51" t="n">
        <v>0.008333333333333333</v>
      </c>
      <c r="D51" t="n">
        <v>19.38996</v>
      </c>
    </row>
    <row r="52">
      <c r="A52" t="n">
        <v>1.02</v>
      </c>
      <c r="B52" t="n">
        <v>970.568</v>
      </c>
      <c r="C52" t="n">
        <v>0.008500000000000001</v>
      </c>
      <c r="D52" t="n">
        <v>19.41136</v>
      </c>
    </row>
    <row r="53">
      <c r="A53" t="n">
        <v>1.04</v>
      </c>
      <c r="B53" t="n">
        <v>841.778</v>
      </c>
      <c r="C53" t="n">
        <v>0.008666666666666668</v>
      </c>
      <c r="D53" t="n">
        <v>16.83556</v>
      </c>
    </row>
    <row r="54">
      <c r="A54" t="n">
        <v>1.06</v>
      </c>
      <c r="B54" t="n">
        <v>613.928</v>
      </c>
      <c r="C54" t="n">
        <v>0.008833333333333335</v>
      </c>
      <c r="D54" t="n">
        <v>12.27856</v>
      </c>
    </row>
    <row r="55">
      <c r="A55" t="n">
        <v>1.08</v>
      </c>
      <c r="B55" t="n">
        <v>547.854</v>
      </c>
      <c r="C55" t="n">
        <v>0.009000000000000001</v>
      </c>
      <c r="D55" t="n">
        <v>10.95708</v>
      </c>
    </row>
    <row r="56">
      <c r="A56" t="n">
        <v>1.1</v>
      </c>
      <c r="B56" t="n">
        <v>476.367</v>
      </c>
      <c r="C56" t="n">
        <v>0.009166666666666667</v>
      </c>
      <c r="D56" t="n">
        <v>9.527340000000001</v>
      </c>
    </row>
    <row r="57">
      <c r="A57" t="n">
        <v>1.12</v>
      </c>
      <c r="B57" t="n">
        <v>361.268</v>
      </c>
      <c r="C57" t="n">
        <v>0.009333333333333334</v>
      </c>
      <c r="D57" t="n">
        <v>7.225359999999999</v>
      </c>
    </row>
    <row r="58">
      <c r="A58" t="n">
        <v>1.14</v>
      </c>
      <c r="B58" t="n">
        <v>312.609</v>
      </c>
      <c r="C58" t="n">
        <v>0.0095</v>
      </c>
      <c r="D58" t="n">
        <v>6.252179999999999</v>
      </c>
    </row>
    <row r="59">
      <c r="A59" t="n">
        <v>1.16</v>
      </c>
      <c r="B59" t="n">
        <v>290.689</v>
      </c>
      <c r="C59" t="n">
        <v>0.009666666666666667</v>
      </c>
      <c r="D59" t="n">
        <v>5.81378</v>
      </c>
    </row>
    <row r="60">
      <c r="A60" t="n">
        <v>1.18</v>
      </c>
      <c r="B60" t="n">
        <v>289.088</v>
      </c>
      <c r="C60" t="n">
        <v>0.009833333333333335</v>
      </c>
      <c r="D60" t="n">
        <v>5.78176</v>
      </c>
    </row>
    <row r="61">
      <c r="A61" t="n">
        <v>1.2</v>
      </c>
      <c r="B61" t="n">
        <v>290.223</v>
      </c>
      <c r="C61" t="n">
        <v>0.01</v>
      </c>
      <c r="D61" t="n">
        <v>5.804460000000001</v>
      </c>
    </row>
    <row r="62">
      <c r="A62" t="n">
        <v>1.22</v>
      </c>
      <c r="B62" t="n">
        <v>289.584</v>
      </c>
      <c r="C62" t="n">
        <v>0.01016666666666667</v>
      </c>
      <c r="D62" t="n">
        <v>5.79168</v>
      </c>
    </row>
    <row r="63">
      <c r="A63" t="n">
        <v>1.24</v>
      </c>
      <c r="B63" t="n">
        <v>289.758</v>
      </c>
      <c r="C63" t="n">
        <v>0.01033333333333333</v>
      </c>
      <c r="D63" t="n">
        <v>5.795159999999999</v>
      </c>
    </row>
    <row r="64">
      <c r="A64" t="n">
        <v>1.26</v>
      </c>
      <c r="B64" t="n">
        <v>292.79</v>
      </c>
      <c r="C64" t="n">
        <v>0.0105</v>
      </c>
      <c r="D64" t="n">
        <v>5.8558</v>
      </c>
    </row>
    <row r="65">
      <c r="A65" t="n">
        <v>1.28</v>
      </c>
      <c r="B65" t="n">
        <v>294.1</v>
      </c>
      <c r="C65" t="n">
        <v>0.01066666666666667</v>
      </c>
      <c r="D65" t="n">
        <v>5.882000000000001</v>
      </c>
    </row>
    <row r="66">
      <c r="A66" t="n">
        <v>1.3</v>
      </c>
      <c r="B66" t="n">
        <v>287.566</v>
      </c>
      <c r="C66" t="n">
        <v>0.01083333333333334</v>
      </c>
      <c r="D66" t="n">
        <v>5.75132</v>
      </c>
    </row>
    <row r="67">
      <c r="A67" t="n">
        <v>1.32</v>
      </c>
      <c r="B67" t="n">
        <v>279.362</v>
      </c>
      <c r="C67" t="n">
        <v>0.011</v>
      </c>
      <c r="D67" t="n">
        <v>5.58724</v>
      </c>
    </row>
    <row r="68">
      <c r="A68" t="n">
        <v>1.34</v>
      </c>
      <c r="B68" t="n">
        <v>279.474</v>
      </c>
      <c r="C68" t="n">
        <v>0.01116666666666667</v>
      </c>
      <c r="D68" t="n">
        <v>5.58948</v>
      </c>
    </row>
    <row r="69">
      <c r="A69" t="n">
        <v>1.36</v>
      </c>
      <c r="B69" t="n">
        <v>282.695</v>
      </c>
      <c r="C69" t="n">
        <v>0.01133333333333333</v>
      </c>
      <c r="D69" t="n">
        <v>5.6539</v>
      </c>
    </row>
    <row r="70">
      <c r="A70" t="n">
        <v>1.38</v>
      </c>
      <c r="B70" t="n">
        <v>286.214</v>
      </c>
      <c r="C70" t="n">
        <v>0.0115</v>
      </c>
      <c r="D70" t="n">
        <v>5.72428</v>
      </c>
    </row>
    <row r="71">
      <c r="A71" t="n">
        <v>1.4</v>
      </c>
      <c r="B71" t="n">
        <v>290.219</v>
      </c>
      <c r="C71" t="n">
        <v>0.01166666666666667</v>
      </c>
      <c r="D71" t="n">
        <v>5.80438</v>
      </c>
    </row>
    <row r="72">
      <c r="A72" t="n">
        <v>1.42</v>
      </c>
      <c r="B72" t="n">
        <v>294.36</v>
      </c>
      <c r="C72" t="n">
        <v>0.01183333333333333</v>
      </c>
      <c r="D72" t="n">
        <v>5.8872</v>
      </c>
    </row>
    <row r="73">
      <c r="A73" t="n">
        <v>1.44</v>
      </c>
      <c r="B73" t="n">
        <v>298.485</v>
      </c>
      <c r="C73" t="n">
        <v>0.012</v>
      </c>
      <c r="D73" t="n">
        <v>5.9697</v>
      </c>
    </row>
    <row r="74">
      <c r="A74" t="n">
        <v>1.46</v>
      </c>
      <c r="B74" t="n">
        <v>302.631</v>
      </c>
      <c r="C74" t="n">
        <v>0.01216666666666667</v>
      </c>
      <c r="D74" t="n">
        <v>6.052619999999999</v>
      </c>
    </row>
    <row r="75">
      <c r="A75" t="n">
        <v>1.48</v>
      </c>
      <c r="B75" t="n">
        <v>306.767</v>
      </c>
      <c r="C75" t="n">
        <v>0.01233333333333333</v>
      </c>
      <c r="D75" t="n">
        <v>6.13534</v>
      </c>
    </row>
    <row r="76">
      <c r="A76" t="n">
        <v>1.5</v>
      </c>
      <c r="B76" t="n">
        <v>310.438</v>
      </c>
      <c r="C76" t="n">
        <v>0.0125</v>
      </c>
      <c r="D76" t="n">
        <v>6.20876</v>
      </c>
    </row>
    <row r="77">
      <c r="A77" t="n">
        <v>1.52</v>
      </c>
      <c r="B77" t="n">
        <v>314.335</v>
      </c>
      <c r="C77" t="n">
        <v>0.01266666666666667</v>
      </c>
      <c r="D77" t="n">
        <v>6.2867</v>
      </c>
    </row>
    <row r="78">
      <c r="A78" t="n">
        <v>1.54</v>
      </c>
      <c r="B78" t="n">
        <v>317.955</v>
      </c>
      <c r="C78" t="n">
        <v>0.01283333333333334</v>
      </c>
      <c r="D78" t="n">
        <v>6.3591</v>
      </c>
    </row>
    <row r="79">
      <c r="A79" t="n">
        <v>1.56</v>
      </c>
      <c r="B79" t="n">
        <v>322.035</v>
      </c>
      <c r="C79" t="n">
        <v>0.013</v>
      </c>
      <c r="D79" t="n">
        <v>6.440700000000001</v>
      </c>
    </row>
    <row r="80">
      <c r="A80" t="n">
        <v>1.58</v>
      </c>
      <c r="B80" t="n">
        <v>326.093</v>
      </c>
      <c r="C80" t="n">
        <v>0.01316666666666667</v>
      </c>
      <c r="D80" t="n">
        <v>6.52186</v>
      </c>
    </row>
    <row r="81">
      <c r="A81" t="n">
        <v>1.6</v>
      </c>
      <c r="B81" t="n">
        <v>330.187</v>
      </c>
      <c r="C81" t="n">
        <v>0.01333333333333333</v>
      </c>
      <c r="D81" t="n">
        <v>6.60374</v>
      </c>
    </row>
    <row r="82">
      <c r="A82" t="n">
        <v>1.62</v>
      </c>
      <c r="B82" t="n">
        <v>333.863</v>
      </c>
      <c r="C82" t="n">
        <v>0.0135</v>
      </c>
      <c r="D82" t="n">
        <v>6.67726</v>
      </c>
    </row>
    <row r="83">
      <c r="A83" t="n">
        <v>1.64</v>
      </c>
      <c r="B83" t="n">
        <v>337.933</v>
      </c>
      <c r="C83" t="n">
        <v>0.01366666666666667</v>
      </c>
      <c r="D83" t="n">
        <v>6.75866</v>
      </c>
    </row>
    <row r="84">
      <c r="A84" t="n">
        <v>1.66</v>
      </c>
      <c r="B84" t="n">
        <v>341.683</v>
      </c>
      <c r="C84" t="n">
        <v>0.01383333333333333</v>
      </c>
      <c r="D84" t="n">
        <v>6.83366</v>
      </c>
    </row>
    <row r="85">
      <c r="A85" t="n">
        <v>1.68</v>
      </c>
      <c r="B85" t="n">
        <v>345.037</v>
      </c>
      <c r="C85" t="n">
        <v>0.014</v>
      </c>
      <c r="D85" t="n">
        <v>6.90074</v>
      </c>
    </row>
    <row r="86">
      <c r="A86" t="n">
        <v>1.7</v>
      </c>
      <c r="B86" t="n">
        <v>349.12</v>
      </c>
      <c r="C86" t="n">
        <v>0.01416666666666667</v>
      </c>
      <c r="D86" t="n">
        <v>6.9824</v>
      </c>
    </row>
    <row r="87">
      <c r="A87" t="n">
        <v>1.72</v>
      </c>
      <c r="B87" t="n">
        <v>353.022</v>
      </c>
      <c r="C87" t="n">
        <v>0.01433333333333333</v>
      </c>
      <c r="D87" t="n">
        <v>7.06044</v>
      </c>
    </row>
    <row r="88">
      <c r="A88" t="n">
        <v>1.74</v>
      </c>
      <c r="B88" t="n">
        <v>355.746</v>
      </c>
      <c r="C88" t="n">
        <v>0.0145</v>
      </c>
      <c r="D88" t="n">
        <v>7.11492</v>
      </c>
    </row>
    <row r="89">
      <c r="A89" t="n">
        <v>1.76</v>
      </c>
      <c r="B89" t="n">
        <v>358.8</v>
      </c>
      <c r="C89" t="n">
        <v>0.01466666666666667</v>
      </c>
      <c r="D89" t="n">
        <v>7.176</v>
      </c>
    </row>
    <row r="90">
      <c r="A90" t="n">
        <v>1.78</v>
      </c>
      <c r="B90" t="n">
        <v>362.846</v>
      </c>
      <c r="C90" t="n">
        <v>0.01483333333333334</v>
      </c>
      <c r="D90" t="n">
        <v>7.25692</v>
      </c>
    </row>
    <row r="91">
      <c r="A91" t="n">
        <v>1.8</v>
      </c>
      <c r="B91" t="n">
        <v>366.923</v>
      </c>
      <c r="C91" t="n">
        <v>0.015</v>
      </c>
      <c r="D91" t="n">
        <v>7.33846</v>
      </c>
    </row>
    <row r="92">
      <c r="A92" t="n">
        <v>1.82</v>
      </c>
      <c r="B92" t="n">
        <v>370.023</v>
      </c>
      <c r="C92" t="n">
        <v>0.01516666666666667</v>
      </c>
      <c r="D92" t="n">
        <v>7.400460000000001</v>
      </c>
    </row>
    <row r="93">
      <c r="A93" t="n">
        <v>1.84</v>
      </c>
      <c r="B93" t="n">
        <v>373.676</v>
      </c>
      <c r="C93" t="n">
        <v>0.01533333333333333</v>
      </c>
      <c r="D93" t="n">
        <v>7.47352</v>
      </c>
    </row>
    <row r="94">
      <c r="A94" t="n">
        <v>1.86</v>
      </c>
      <c r="B94" t="n">
        <v>377.456</v>
      </c>
      <c r="C94" t="n">
        <v>0.0155</v>
      </c>
      <c r="D94" t="n">
        <v>7.54912</v>
      </c>
    </row>
    <row r="95">
      <c r="A95" t="n">
        <v>1.88</v>
      </c>
      <c r="B95" t="n">
        <v>381.447</v>
      </c>
      <c r="C95" t="n">
        <v>0.01566666666666667</v>
      </c>
      <c r="D95" t="n">
        <v>7.62894</v>
      </c>
    </row>
    <row r="96">
      <c r="A96" t="n">
        <v>1.9</v>
      </c>
      <c r="B96" t="n">
        <v>385.168</v>
      </c>
      <c r="C96" t="n">
        <v>0.01583333333333333</v>
      </c>
      <c r="D96" t="n">
        <v>7.70336</v>
      </c>
    </row>
    <row r="97">
      <c r="A97" t="n">
        <v>1.92</v>
      </c>
      <c r="B97" t="n">
        <v>388.986</v>
      </c>
      <c r="C97" t="n">
        <v>0.016</v>
      </c>
      <c r="D97" t="n">
        <v>7.77972</v>
      </c>
    </row>
    <row r="98">
      <c r="A98" t="n">
        <v>1.94</v>
      </c>
      <c r="B98" t="n">
        <v>393.034</v>
      </c>
      <c r="C98" t="n">
        <v>0.01616666666666667</v>
      </c>
      <c r="D98" t="n">
        <v>7.860679999999999</v>
      </c>
    </row>
    <row r="99">
      <c r="A99" t="n">
        <v>1.96</v>
      </c>
      <c r="B99" t="n">
        <v>396.988</v>
      </c>
      <c r="C99" t="n">
        <v>0.01633333333333334</v>
      </c>
      <c r="D99" t="n">
        <v>7.93976</v>
      </c>
    </row>
    <row r="100">
      <c r="A100" t="n">
        <v>1.98</v>
      </c>
      <c r="B100" t="n">
        <v>401.034</v>
      </c>
      <c r="C100" t="n">
        <v>0.0165</v>
      </c>
      <c r="D100" t="n">
        <v>8.02068</v>
      </c>
    </row>
    <row r="101">
      <c r="A101" t="n">
        <v>2</v>
      </c>
      <c r="B101" t="n">
        <v>402.229</v>
      </c>
      <c r="C101" t="n">
        <v>0.01666666666666667</v>
      </c>
      <c r="D101" t="n">
        <v>8.04458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16.1772</v>
      </c>
    </row>
    <row r="2">
      <c r="A2" t="n">
        <v>0.02</v>
      </c>
      <c r="B2" t="n">
        <v>17.5853</v>
      </c>
      <c r="C2" t="n">
        <v>0.0001666666666666667</v>
      </c>
      <c r="D2" t="n">
        <v>0.351706</v>
      </c>
      <c r="F2" t="inlineStr">
        <is>
          <t>ヤング率</t>
        </is>
      </c>
      <c r="G2" t="n">
        <v>2110.2418</v>
      </c>
    </row>
    <row r="3">
      <c r="A3" t="n">
        <v>0.04</v>
      </c>
      <c r="B3" t="n">
        <v>35.1706</v>
      </c>
      <c r="C3" t="n">
        <v>0.0003333333333333334</v>
      </c>
      <c r="D3" t="n">
        <v>0.703412</v>
      </c>
    </row>
    <row r="4">
      <c r="A4" t="n">
        <v>0.06</v>
      </c>
      <c r="B4" t="n">
        <v>52.7559</v>
      </c>
      <c r="C4" t="n">
        <v>0.0005</v>
      </c>
      <c r="D4" t="n">
        <v>1.055118</v>
      </c>
    </row>
    <row r="5">
      <c r="A5" t="n">
        <v>0.08</v>
      </c>
      <c r="B5" t="n">
        <v>70.3413</v>
      </c>
      <c r="C5" t="n">
        <v>0.0006666666666666668</v>
      </c>
      <c r="D5" t="n">
        <v>1.406826</v>
      </c>
    </row>
    <row r="6">
      <c r="A6" t="n">
        <v>0.1</v>
      </c>
      <c r="B6" t="n">
        <v>87.92659999999999</v>
      </c>
      <c r="C6" t="n">
        <v>0.0008333333333333334</v>
      </c>
      <c r="D6" t="n">
        <v>1.758532</v>
      </c>
    </row>
    <row r="7">
      <c r="A7" t="n">
        <v>0.12</v>
      </c>
      <c r="B7" t="n">
        <v>105.512</v>
      </c>
      <c r="C7" t="n">
        <v>0.001</v>
      </c>
      <c r="D7" t="n">
        <v>2.11024</v>
      </c>
    </row>
    <row r="8">
      <c r="A8" t="n">
        <v>0.14</v>
      </c>
      <c r="B8" t="n">
        <v>123.097</v>
      </c>
      <c r="C8" t="n">
        <v>0.001166666666666667</v>
      </c>
      <c r="D8" t="n">
        <v>2.46194</v>
      </c>
    </row>
    <row r="9">
      <c r="A9" t="n">
        <v>0.16</v>
      </c>
      <c r="B9" t="n">
        <v>140.683</v>
      </c>
      <c r="C9" t="n">
        <v>0.001333333333333334</v>
      </c>
      <c r="D9" t="n">
        <v>2.81366</v>
      </c>
    </row>
    <row r="10">
      <c r="A10" t="n">
        <v>0.18</v>
      </c>
      <c r="B10" t="n">
        <v>158.268</v>
      </c>
      <c r="C10" t="n">
        <v>0.0015</v>
      </c>
      <c r="D10" t="n">
        <v>3.16536</v>
      </c>
    </row>
    <row r="11">
      <c r="A11" t="n">
        <v>0.2</v>
      </c>
      <c r="B11" t="n">
        <v>175.853</v>
      </c>
      <c r="C11" t="n">
        <v>0.001666666666666667</v>
      </c>
      <c r="D11" t="n">
        <v>3.51706</v>
      </c>
    </row>
    <row r="12">
      <c r="A12" t="n">
        <v>0.22</v>
      </c>
      <c r="B12" t="n">
        <v>193.438</v>
      </c>
      <c r="C12" t="n">
        <v>0.001833333333333334</v>
      </c>
      <c r="D12" t="n">
        <v>3.86876</v>
      </c>
    </row>
    <row r="13">
      <c r="A13" t="n">
        <v>0.24</v>
      </c>
      <c r="B13" t="n">
        <v>211.024</v>
      </c>
      <c r="C13" t="n">
        <v>0.002</v>
      </c>
      <c r="D13" t="n">
        <v>4.22048</v>
      </c>
    </row>
    <row r="14">
      <c r="A14" t="n">
        <v>0.26</v>
      </c>
      <c r="B14" t="n">
        <v>228.609</v>
      </c>
      <c r="C14" t="n">
        <v>0.002166666666666667</v>
      </c>
      <c r="D14" t="n">
        <v>4.57218</v>
      </c>
    </row>
    <row r="15">
      <c r="A15" t="n">
        <v>0.28</v>
      </c>
      <c r="B15" t="n">
        <v>246.194</v>
      </c>
      <c r="C15" t="n">
        <v>0.002333333333333334</v>
      </c>
      <c r="D15" t="n">
        <v>4.92388</v>
      </c>
    </row>
    <row r="16">
      <c r="A16" t="n">
        <v>0.3</v>
      </c>
      <c r="B16" t="n">
        <v>263.78</v>
      </c>
      <c r="C16" t="n">
        <v>0.0025</v>
      </c>
      <c r="D16" t="n">
        <v>5.2756</v>
      </c>
    </row>
    <row r="17">
      <c r="A17" t="n">
        <v>0.32</v>
      </c>
      <c r="B17" t="n">
        <v>281.365</v>
      </c>
      <c r="C17" t="n">
        <v>0.002666666666666667</v>
      </c>
      <c r="D17" t="n">
        <v>5.6273</v>
      </c>
    </row>
    <row r="18">
      <c r="A18" t="n">
        <v>0.34</v>
      </c>
      <c r="B18" t="n">
        <v>298.95</v>
      </c>
      <c r="C18" t="n">
        <v>0.002833333333333334</v>
      </c>
      <c r="D18" t="n">
        <v>5.979</v>
      </c>
    </row>
    <row r="19">
      <c r="A19" t="n">
        <v>0.36</v>
      </c>
      <c r="B19" t="n">
        <v>316.53</v>
      </c>
      <c r="C19" t="n">
        <v>0.003</v>
      </c>
      <c r="D19" t="n">
        <v>6.3306</v>
      </c>
    </row>
    <row r="20">
      <c r="A20" t="n">
        <v>0.38</v>
      </c>
      <c r="B20" t="n">
        <v>334.108</v>
      </c>
      <c r="C20" t="n">
        <v>0.003166666666666667</v>
      </c>
      <c r="D20" t="n">
        <v>6.68216</v>
      </c>
    </row>
    <row r="21">
      <c r="A21" t="n">
        <v>0.4</v>
      </c>
      <c r="B21" t="n">
        <v>351.677</v>
      </c>
      <c r="C21" t="n">
        <v>0.003333333333333334</v>
      </c>
      <c r="D21" t="n">
        <v>7.03354</v>
      </c>
    </row>
    <row r="22">
      <c r="A22" t="n">
        <v>0.42</v>
      </c>
      <c r="B22" t="n">
        <v>369.163</v>
      </c>
      <c r="C22" t="n">
        <v>0.0035</v>
      </c>
      <c r="D22" t="n">
        <v>7.38326</v>
      </c>
    </row>
    <row r="23">
      <c r="A23" t="n">
        <v>0.44</v>
      </c>
      <c r="B23" t="n">
        <v>386.553</v>
      </c>
      <c r="C23" t="n">
        <v>0.003666666666666667</v>
      </c>
      <c r="D23" t="n">
        <v>7.73106</v>
      </c>
    </row>
    <row r="24">
      <c r="A24" t="n">
        <v>0.46</v>
      </c>
      <c r="B24" t="n">
        <v>403.941</v>
      </c>
      <c r="C24" t="n">
        <v>0.003833333333333334</v>
      </c>
      <c r="D24" t="n">
        <v>8.07882</v>
      </c>
    </row>
    <row r="25">
      <c r="A25" t="n">
        <v>0.48</v>
      </c>
      <c r="B25" t="n">
        <v>421.496</v>
      </c>
      <c r="C25" t="n">
        <v>0.004</v>
      </c>
      <c r="D25" t="n">
        <v>8.429919999999999</v>
      </c>
    </row>
    <row r="26">
      <c r="A26" t="n">
        <v>0.5</v>
      </c>
      <c r="B26" t="n">
        <v>439.058</v>
      </c>
      <c r="C26" t="n">
        <v>0.004166666666666667</v>
      </c>
      <c r="D26" t="n">
        <v>8.78116</v>
      </c>
    </row>
    <row r="27">
      <c r="A27" t="n">
        <v>0.52</v>
      </c>
      <c r="B27" t="n">
        <v>456.62</v>
      </c>
      <c r="C27" t="n">
        <v>0.004333333333333334</v>
      </c>
      <c r="D27" t="n">
        <v>9.132400000000001</v>
      </c>
    </row>
    <row r="28">
      <c r="A28" t="n">
        <v>0.54</v>
      </c>
      <c r="B28" t="n">
        <v>474.183</v>
      </c>
      <c r="C28" t="n">
        <v>0.004500000000000001</v>
      </c>
      <c r="D28" t="n">
        <v>9.48366</v>
      </c>
    </row>
    <row r="29">
      <c r="A29" t="n">
        <v>0.5600000000000001</v>
      </c>
      <c r="B29" t="n">
        <v>491.73</v>
      </c>
      <c r="C29" t="n">
        <v>0.004666666666666667</v>
      </c>
      <c r="D29" t="n">
        <v>9.8346</v>
      </c>
    </row>
    <row r="30">
      <c r="A30" t="n">
        <v>0.58</v>
      </c>
      <c r="B30" t="n">
        <v>509.202</v>
      </c>
      <c r="C30" t="n">
        <v>0.004833333333333334</v>
      </c>
      <c r="D30" t="n">
        <v>10.18404</v>
      </c>
    </row>
    <row r="31">
      <c r="A31" t="n">
        <v>0.6</v>
      </c>
      <c r="B31" t="n">
        <v>526.446</v>
      </c>
      <c r="C31" t="n">
        <v>0.005</v>
      </c>
      <c r="D31" t="n">
        <v>10.52892</v>
      </c>
    </row>
    <row r="32">
      <c r="A32" t="n">
        <v>0.62</v>
      </c>
      <c r="B32" t="n">
        <v>543.699</v>
      </c>
      <c r="C32" t="n">
        <v>0.005166666666666667</v>
      </c>
      <c r="D32" t="n">
        <v>10.87398</v>
      </c>
    </row>
    <row r="33">
      <c r="A33" t="n">
        <v>0.64</v>
      </c>
      <c r="B33" t="n">
        <v>560.946</v>
      </c>
      <c r="C33" t="n">
        <v>0.005333333333333334</v>
      </c>
      <c r="D33" t="n">
        <v>11.21892</v>
      </c>
    </row>
    <row r="34">
      <c r="A34" t="n">
        <v>0.66</v>
      </c>
      <c r="B34" t="n">
        <v>577.952</v>
      </c>
      <c r="C34" t="n">
        <v>0.005500000000000001</v>
      </c>
      <c r="D34" t="n">
        <v>11.55904</v>
      </c>
    </row>
    <row r="35">
      <c r="A35" t="n">
        <v>0.68</v>
      </c>
      <c r="B35" t="n">
        <v>594.9930000000001</v>
      </c>
      <c r="C35" t="n">
        <v>0.005666666666666667</v>
      </c>
      <c r="D35" t="n">
        <v>11.89986</v>
      </c>
    </row>
    <row r="36">
      <c r="A36" t="n">
        <v>0.7</v>
      </c>
      <c r="B36" t="n">
        <v>611.237</v>
      </c>
      <c r="C36" t="n">
        <v>0.005833333333333334</v>
      </c>
      <c r="D36" t="n">
        <v>12.22474</v>
      </c>
    </row>
    <row r="37">
      <c r="A37" t="n">
        <v>0.72</v>
      </c>
      <c r="B37" t="n">
        <v>628.052</v>
      </c>
      <c r="C37" t="n">
        <v>0.006</v>
      </c>
      <c r="D37" t="n">
        <v>12.56104</v>
      </c>
    </row>
    <row r="38">
      <c r="A38" t="n">
        <v>0.74</v>
      </c>
      <c r="B38" t="n">
        <v>644.513</v>
      </c>
      <c r="C38" t="n">
        <v>0.006166666666666667</v>
      </c>
      <c r="D38" t="n">
        <v>12.89026</v>
      </c>
    </row>
    <row r="39">
      <c r="A39" t="n">
        <v>0.76</v>
      </c>
      <c r="B39" t="n">
        <v>661.346</v>
      </c>
      <c r="C39" t="n">
        <v>0.006333333333333334</v>
      </c>
      <c r="D39" t="n">
        <v>13.22692</v>
      </c>
    </row>
    <row r="40">
      <c r="A40" t="n">
        <v>0.78</v>
      </c>
      <c r="B40" t="n">
        <v>676.652</v>
      </c>
      <c r="C40" t="n">
        <v>0.006500000000000001</v>
      </c>
      <c r="D40" t="n">
        <v>13.53304</v>
      </c>
    </row>
    <row r="41">
      <c r="A41" t="n">
        <v>0.8</v>
      </c>
      <c r="B41" t="n">
        <v>690.726</v>
      </c>
      <c r="C41" t="n">
        <v>0.006666666666666667</v>
      </c>
      <c r="D41" t="n">
        <v>13.81452</v>
      </c>
    </row>
    <row r="42">
      <c r="A42" t="n">
        <v>0.82</v>
      </c>
      <c r="B42" t="n">
        <v>702.9349999999999</v>
      </c>
      <c r="C42" t="n">
        <v>0.006833333333333334</v>
      </c>
      <c r="D42" t="n">
        <v>14.0587</v>
      </c>
    </row>
    <row r="43">
      <c r="A43" t="n">
        <v>0.84</v>
      </c>
      <c r="B43" t="n">
        <v>717.02</v>
      </c>
      <c r="C43" t="n">
        <v>0.007</v>
      </c>
      <c r="D43" t="n">
        <v>14.3404</v>
      </c>
    </row>
    <row r="44">
      <c r="A44" t="n">
        <v>0.86</v>
      </c>
      <c r="B44" t="n">
        <v>730.78</v>
      </c>
      <c r="C44" t="n">
        <v>0.007166666666666667</v>
      </c>
      <c r="D44" t="n">
        <v>14.6156</v>
      </c>
    </row>
    <row r="45">
      <c r="A45" t="n">
        <v>0.88</v>
      </c>
      <c r="B45" t="n">
        <v>744.735</v>
      </c>
      <c r="C45" t="n">
        <v>0.007333333333333334</v>
      </c>
      <c r="D45" t="n">
        <v>14.8947</v>
      </c>
    </row>
    <row r="46">
      <c r="A46" t="n">
        <v>0.9</v>
      </c>
      <c r="B46" t="n">
        <v>757.944</v>
      </c>
      <c r="C46" t="n">
        <v>0.007500000000000001</v>
      </c>
      <c r="D46" t="n">
        <v>15.15888</v>
      </c>
    </row>
    <row r="47">
      <c r="A47" t="n">
        <v>0.92</v>
      </c>
      <c r="B47" t="n">
        <v>769.663</v>
      </c>
      <c r="C47" t="n">
        <v>0.007666666666666667</v>
      </c>
      <c r="D47" t="n">
        <v>15.39326</v>
      </c>
    </row>
    <row r="48">
      <c r="A48" t="n">
        <v>0.9399999999999999</v>
      </c>
      <c r="B48" t="n">
        <v>778.322</v>
      </c>
      <c r="C48" t="n">
        <v>0.007833333333333333</v>
      </c>
      <c r="D48" t="n">
        <v>15.56644</v>
      </c>
    </row>
    <row r="49">
      <c r="A49" t="n">
        <v>0.96</v>
      </c>
      <c r="B49" t="n">
        <v>787.502</v>
      </c>
      <c r="C49" t="n">
        <v>0.008</v>
      </c>
      <c r="D49" t="n">
        <v>15.75004</v>
      </c>
    </row>
    <row r="50">
      <c r="A50" t="n">
        <v>0.98</v>
      </c>
      <c r="B50" t="n">
        <v>796.34</v>
      </c>
      <c r="C50" t="n">
        <v>0.008166666666666668</v>
      </c>
      <c r="D50" t="n">
        <v>15.9268</v>
      </c>
    </row>
    <row r="51">
      <c r="A51" t="n">
        <v>1</v>
      </c>
      <c r="B51" t="n">
        <v>804.075</v>
      </c>
      <c r="C51" t="n">
        <v>0.008333333333333333</v>
      </c>
      <c r="D51" t="n">
        <v>16.0815</v>
      </c>
    </row>
    <row r="52">
      <c r="A52" t="n">
        <v>1.02</v>
      </c>
      <c r="B52" t="n">
        <v>808.86</v>
      </c>
      <c r="C52" t="n">
        <v>0.008500000000000001</v>
      </c>
      <c r="D52" t="n">
        <v>16.1772</v>
      </c>
    </row>
    <row r="53">
      <c r="A53" t="n">
        <v>1.04</v>
      </c>
      <c r="B53" t="n">
        <v>801.942</v>
      </c>
      <c r="C53" t="n">
        <v>0.008666666666666668</v>
      </c>
      <c r="D53" t="n">
        <v>16.03884</v>
      </c>
    </row>
    <row r="54">
      <c r="A54" t="n">
        <v>1.06</v>
      </c>
      <c r="B54" t="n">
        <v>697.447</v>
      </c>
      <c r="C54" t="n">
        <v>0.008833333333333335</v>
      </c>
      <c r="D54" t="n">
        <v>13.94894</v>
      </c>
    </row>
    <row r="55">
      <c r="A55" t="n">
        <v>1.08</v>
      </c>
      <c r="B55" t="n">
        <v>433.562</v>
      </c>
      <c r="C55" t="n">
        <v>0.009000000000000001</v>
      </c>
      <c r="D55" t="n">
        <v>8.671240000000001</v>
      </c>
    </row>
    <row r="56">
      <c r="A56" t="n">
        <v>1.1</v>
      </c>
      <c r="B56" t="n">
        <v>343.456</v>
      </c>
      <c r="C56" t="n">
        <v>0.009166666666666667</v>
      </c>
      <c r="D56" t="n">
        <v>6.869120000000001</v>
      </c>
    </row>
    <row r="57">
      <c r="A57" t="n">
        <v>1.12</v>
      </c>
      <c r="B57" t="n">
        <v>256.746</v>
      </c>
      <c r="C57" t="n">
        <v>0.009333333333333334</v>
      </c>
      <c r="D57" t="n">
        <v>5.134919999999999</v>
      </c>
    </row>
    <row r="58">
      <c r="A58" t="n">
        <v>1.14</v>
      </c>
      <c r="B58" t="n">
        <v>37.7286</v>
      </c>
      <c r="C58" t="n">
        <v>0.0095</v>
      </c>
      <c r="D58" t="n">
        <v>0.754572</v>
      </c>
    </row>
    <row r="59">
      <c r="A59" t="n">
        <v>1.16</v>
      </c>
      <c r="B59" t="n">
        <v>24.8035</v>
      </c>
      <c r="C59" t="n">
        <v>0.009666666666666667</v>
      </c>
      <c r="D59" t="n">
        <v>0.49607</v>
      </c>
    </row>
    <row r="60">
      <c r="A60" t="n">
        <v>1.18</v>
      </c>
      <c r="B60" t="n">
        <v>22.4368</v>
      </c>
      <c r="C60" t="n">
        <v>0.009833333333333335</v>
      </c>
      <c r="D60" t="n">
        <v>0.448736</v>
      </c>
    </row>
    <row r="61">
      <c r="A61" t="n">
        <v>1.2</v>
      </c>
      <c r="B61" t="n">
        <v>22.5925</v>
      </c>
      <c r="C61" t="n">
        <v>0.01</v>
      </c>
      <c r="D61" t="n">
        <v>0.45185</v>
      </c>
    </row>
    <row r="62">
      <c r="A62" t="n">
        <v>1.22</v>
      </c>
      <c r="B62" t="n">
        <v>22.9204</v>
      </c>
      <c r="C62" t="n">
        <v>0.01016666666666667</v>
      </c>
      <c r="D62" t="n">
        <v>0.458408</v>
      </c>
    </row>
    <row r="63">
      <c r="A63" t="n">
        <v>1.24</v>
      </c>
      <c r="B63" t="n">
        <v>23.2962</v>
      </c>
      <c r="C63" t="n">
        <v>0.01033333333333333</v>
      </c>
      <c r="D63" t="n">
        <v>0.465924</v>
      </c>
    </row>
    <row r="64">
      <c r="A64" t="n">
        <v>1.26</v>
      </c>
      <c r="B64" t="n">
        <v>23.6719</v>
      </c>
      <c r="C64" t="n">
        <v>0.0105</v>
      </c>
      <c r="D64" t="n">
        <v>0.473438</v>
      </c>
    </row>
    <row r="65">
      <c r="A65" t="n">
        <v>1.28</v>
      </c>
      <c r="B65" t="n">
        <v>24.0476</v>
      </c>
      <c r="C65" t="n">
        <v>0.01066666666666667</v>
      </c>
      <c r="D65" t="n">
        <v>0.480952</v>
      </c>
    </row>
    <row r="66">
      <c r="A66" t="n">
        <v>1.3</v>
      </c>
      <c r="B66" t="n">
        <v>24.4234</v>
      </c>
      <c r="C66" t="n">
        <v>0.01083333333333334</v>
      </c>
      <c r="D66" t="n">
        <v>0.488468</v>
      </c>
    </row>
    <row r="67">
      <c r="A67" t="n">
        <v>1.32</v>
      </c>
      <c r="B67" t="n">
        <v>24.7991</v>
      </c>
      <c r="C67" t="n">
        <v>0.011</v>
      </c>
      <c r="D67" t="n">
        <v>0.495982</v>
      </c>
    </row>
    <row r="68">
      <c r="A68" t="n">
        <v>1.34</v>
      </c>
      <c r="B68" t="n">
        <v>25.1724</v>
      </c>
      <c r="C68" t="n">
        <v>0.01116666666666667</v>
      </c>
      <c r="D68" t="n">
        <v>0.503448</v>
      </c>
    </row>
    <row r="69">
      <c r="A69" t="n">
        <v>1.36</v>
      </c>
      <c r="B69" t="n">
        <v>25.5481</v>
      </c>
      <c r="C69" t="n">
        <v>0.01133333333333333</v>
      </c>
      <c r="D69" t="n">
        <v>0.510962</v>
      </c>
    </row>
    <row r="70">
      <c r="A70" t="n">
        <v>1.38</v>
      </c>
      <c r="B70" t="n">
        <v>25.9238</v>
      </c>
      <c r="C70" t="n">
        <v>0.0115</v>
      </c>
      <c r="D70" t="n">
        <v>0.518476</v>
      </c>
    </row>
    <row r="71">
      <c r="A71" t="n">
        <v>1.4</v>
      </c>
      <c r="B71" t="n">
        <v>26.2995</v>
      </c>
      <c r="C71" t="n">
        <v>0.01166666666666667</v>
      </c>
      <c r="D71" t="n">
        <v>0.52599</v>
      </c>
    </row>
    <row r="72">
      <c r="A72" t="n">
        <v>1.42</v>
      </c>
      <c r="B72" t="n">
        <v>26.6752</v>
      </c>
      <c r="C72" t="n">
        <v>0.01183333333333333</v>
      </c>
      <c r="D72" t="n">
        <v>0.533504</v>
      </c>
    </row>
    <row r="73">
      <c r="A73" t="n">
        <v>1.44</v>
      </c>
      <c r="B73" t="n">
        <v>27.0509</v>
      </c>
      <c r="C73" t="n">
        <v>0.012</v>
      </c>
      <c r="D73" t="n">
        <v>0.541018</v>
      </c>
    </row>
    <row r="74">
      <c r="A74" t="n">
        <v>1.46</v>
      </c>
      <c r="B74" t="n">
        <v>27.4266</v>
      </c>
      <c r="C74" t="n">
        <v>0.01216666666666667</v>
      </c>
      <c r="D74" t="n">
        <v>0.548532</v>
      </c>
    </row>
    <row r="75">
      <c r="A75" t="n">
        <v>1.48</v>
      </c>
      <c r="B75" t="n">
        <v>27.7208</v>
      </c>
      <c r="C75" t="n">
        <v>0.01233333333333333</v>
      </c>
      <c r="D75" t="n">
        <v>0.554416</v>
      </c>
    </row>
    <row r="76">
      <c r="A76" t="n">
        <v>1.5</v>
      </c>
      <c r="B76" t="n">
        <v>28.0946</v>
      </c>
      <c r="C76" t="n">
        <v>0.0125</v>
      </c>
      <c r="D76" t="n">
        <v>0.5618919999999999</v>
      </c>
    </row>
    <row r="77">
      <c r="A77" t="n">
        <v>1.52</v>
      </c>
      <c r="B77" t="n">
        <v>28.4692</v>
      </c>
      <c r="C77" t="n">
        <v>0.01266666666666667</v>
      </c>
      <c r="D77" t="n">
        <v>0.569384</v>
      </c>
    </row>
    <row r="78">
      <c r="A78" t="n">
        <v>1.54</v>
      </c>
      <c r="B78" t="n">
        <v>28.8438</v>
      </c>
      <c r="C78" t="n">
        <v>0.01283333333333334</v>
      </c>
      <c r="D78" t="n">
        <v>0.5768760000000001</v>
      </c>
    </row>
    <row r="79">
      <c r="A79" t="n">
        <v>1.56</v>
      </c>
      <c r="B79" t="n">
        <v>29.1485</v>
      </c>
      <c r="C79" t="n">
        <v>0.013</v>
      </c>
      <c r="D79" t="n">
        <v>0.58297</v>
      </c>
    </row>
    <row r="80">
      <c r="A80" t="n">
        <v>1.58</v>
      </c>
      <c r="B80" t="n">
        <v>29.5222</v>
      </c>
      <c r="C80" t="n">
        <v>0.01316666666666667</v>
      </c>
      <c r="D80" t="n">
        <v>0.5904440000000001</v>
      </c>
    </row>
    <row r="81">
      <c r="A81" t="n">
        <v>1.6</v>
      </c>
      <c r="B81" t="n">
        <v>29.6967</v>
      </c>
      <c r="C81" t="n">
        <v>0.01333333333333333</v>
      </c>
      <c r="D81" t="n">
        <v>0.593934</v>
      </c>
    </row>
    <row r="82">
      <c r="A82" t="n">
        <v>1.62</v>
      </c>
      <c r="B82" t="n">
        <v>30.0221</v>
      </c>
      <c r="C82" t="n">
        <v>0.0135</v>
      </c>
      <c r="D82" t="n">
        <v>0.6004419999999999</v>
      </c>
    </row>
    <row r="83">
      <c r="A83" t="n">
        <v>1.64</v>
      </c>
      <c r="B83" t="n">
        <v>30.3927</v>
      </c>
      <c r="C83" t="n">
        <v>0.01366666666666667</v>
      </c>
      <c r="D83" t="n">
        <v>0.607854</v>
      </c>
    </row>
    <row r="84">
      <c r="A84" t="n">
        <v>1.66</v>
      </c>
      <c r="B84" t="n">
        <v>30.7634</v>
      </c>
      <c r="C84" t="n">
        <v>0.01383333333333333</v>
      </c>
      <c r="D84" t="n">
        <v>0.615268</v>
      </c>
    </row>
    <row r="85">
      <c r="A85" t="n">
        <v>1.68</v>
      </c>
      <c r="B85" t="n">
        <v>31.1223</v>
      </c>
      <c r="C85" t="n">
        <v>0.014</v>
      </c>
      <c r="D85" t="n">
        <v>0.6224459999999999</v>
      </c>
    </row>
    <row r="86">
      <c r="A86" t="n">
        <v>1.7</v>
      </c>
      <c r="B86" t="n">
        <v>31.2137</v>
      </c>
      <c r="C86" t="n">
        <v>0.01416666666666667</v>
      </c>
      <c r="D86" t="n">
        <v>0.624274</v>
      </c>
    </row>
    <row r="87">
      <c r="A87" t="n">
        <v>1.72</v>
      </c>
      <c r="B87" t="n">
        <v>31.5099</v>
      </c>
      <c r="C87" t="n">
        <v>0.01433333333333333</v>
      </c>
      <c r="D87" t="n">
        <v>0.6301979999999999</v>
      </c>
    </row>
    <row r="88">
      <c r="A88" t="n">
        <v>1.74</v>
      </c>
      <c r="B88" t="n">
        <v>31.5794</v>
      </c>
      <c r="C88" t="n">
        <v>0.0145</v>
      </c>
      <c r="D88" t="n">
        <v>0.631588</v>
      </c>
    </row>
    <row r="89">
      <c r="A89" t="n">
        <v>1.76</v>
      </c>
      <c r="B89" t="n">
        <v>31.4985</v>
      </c>
      <c r="C89" t="n">
        <v>0.01466666666666667</v>
      </c>
      <c r="D89" t="n">
        <v>0.62997</v>
      </c>
    </row>
    <row r="90">
      <c r="A90" t="n">
        <v>1.78</v>
      </c>
      <c r="B90" t="n">
        <v>30.899</v>
      </c>
      <c r="C90" t="n">
        <v>0.01483333333333334</v>
      </c>
      <c r="D90" t="n">
        <v>0.61798</v>
      </c>
    </row>
    <row r="91">
      <c r="A91" t="n">
        <v>1.8</v>
      </c>
      <c r="B91" t="n">
        <v>31.0543</v>
      </c>
      <c r="C91" t="n">
        <v>0.015</v>
      </c>
      <c r="D91" t="n">
        <v>0.621086</v>
      </c>
    </row>
    <row r="92">
      <c r="A92" t="n">
        <v>1.82</v>
      </c>
      <c r="B92" t="n">
        <v>31.1374</v>
      </c>
      <c r="C92" t="n">
        <v>0.01516666666666667</v>
      </c>
      <c r="D92" t="n">
        <v>0.622748</v>
      </c>
    </row>
    <row r="93">
      <c r="A93" t="n">
        <v>1.84</v>
      </c>
      <c r="B93" t="n">
        <v>31.4481</v>
      </c>
      <c r="C93" t="n">
        <v>0.01533333333333333</v>
      </c>
      <c r="D93" t="n">
        <v>0.628962</v>
      </c>
    </row>
    <row r="94">
      <c r="A94" t="n">
        <v>1.86</v>
      </c>
      <c r="B94" t="n">
        <v>31.584</v>
      </c>
      <c r="C94" t="n">
        <v>0.0155</v>
      </c>
      <c r="D94" t="n">
        <v>0.63168</v>
      </c>
    </row>
    <row r="95">
      <c r="A95" t="n">
        <v>1.88</v>
      </c>
      <c r="B95" t="n">
        <v>31.8824</v>
      </c>
      <c r="C95" t="n">
        <v>0.01566666666666667</v>
      </c>
      <c r="D95" t="n">
        <v>0.637648</v>
      </c>
    </row>
    <row r="96">
      <c r="A96" t="n">
        <v>1.9</v>
      </c>
      <c r="B96" t="n">
        <v>32.1408</v>
      </c>
      <c r="C96" t="n">
        <v>0.01583333333333333</v>
      </c>
      <c r="D96" t="n">
        <v>0.6428159999999999</v>
      </c>
    </row>
    <row r="97">
      <c r="A97" t="n">
        <v>1.92</v>
      </c>
      <c r="B97" t="n">
        <v>29.4293</v>
      </c>
      <c r="C97" t="n">
        <v>0.016</v>
      </c>
      <c r="D97" t="n">
        <v>0.5885860000000001</v>
      </c>
    </row>
    <row r="98">
      <c r="A98" t="n">
        <v>1.94</v>
      </c>
      <c r="B98" t="n">
        <v>28.3393</v>
      </c>
      <c r="C98" t="n">
        <v>0.01616666666666667</v>
      </c>
      <c r="D98" t="n">
        <v>0.566786</v>
      </c>
    </row>
    <row r="99">
      <c r="A99" t="n">
        <v>1.96</v>
      </c>
      <c r="B99" t="n">
        <v>28.1999</v>
      </c>
      <c r="C99" t="n">
        <v>0.01633333333333334</v>
      </c>
      <c r="D99" t="n">
        <v>0.563998</v>
      </c>
    </row>
    <row r="100">
      <c r="A100" t="n">
        <v>1.98</v>
      </c>
      <c r="B100" t="n">
        <v>28.2661</v>
      </c>
      <c r="C100" t="n">
        <v>0.0165</v>
      </c>
      <c r="D100" t="n">
        <v>0.565322</v>
      </c>
    </row>
    <row r="101">
      <c r="A101" t="n">
        <v>2</v>
      </c>
      <c r="B101" t="n">
        <v>28.3724</v>
      </c>
      <c r="C101" t="n">
        <v>0.01666666666666667</v>
      </c>
      <c r="D101" t="n">
        <v>0.567448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17.76708</v>
      </c>
    </row>
    <row r="2">
      <c r="A2" t="n">
        <v>0.02</v>
      </c>
      <c r="B2" t="n">
        <v>26.5528</v>
      </c>
      <c r="C2" t="n">
        <v>0.0001666666666666667</v>
      </c>
      <c r="D2" t="n">
        <v>0.531056</v>
      </c>
      <c r="F2" t="inlineStr">
        <is>
          <t>ヤング率</t>
        </is>
      </c>
      <c r="G2" t="n">
        <v>3184.962618181819</v>
      </c>
    </row>
    <row r="3">
      <c r="A3" t="n">
        <v>0.04</v>
      </c>
      <c r="B3" t="n">
        <v>53.1056</v>
      </c>
      <c r="C3" t="n">
        <v>0.0003333333333333334</v>
      </c>
      <c r="D3" t="n">
        <v>1.062112</v>
      </c>
    </row>
    <row r="4">
      <c r="A4" t="n">
        <v>0.06</v>
      </c>
      <c r="B4" t="n">
        <v>79.6584</v>
      </c>
      <c r="C4" t="n">
        <v>0.0005</v>
      </c>
      <c r="D4" t="n">
        <v>1.593168</v>
      </c>
    </row>
    <row r="5">
      <c r="A5" t="n">
        <v>0.08</v>
      </c>
      <c r="B5" t="n">
        <v>106.211</v>
      </c>
      <c r="C5" t="n">
        <v>0.0006666666666666668</v>
      </c>
      <c r="D5" t="n">
        <v>2.12422</v>
      </c>
    </row>
    <row r="6">
      <c r="A6" t="n">
        <v>0.1</v>
      </c>
      <c r="B6" t="n">
        <v>132.764</v>
      </c>
      <c r="C6" t="n">
        <v>0.0008333333333333334</v>
      </c>
      <c r="D6" t="n">
        <v>2.65528</v>
      </c>
    </row>
    <row r="7">
      <c r="A7" t="n">
        <v>0.12</v>
      </c>
      <c r="B7" t="n">
        <v>159.317</v>
      </c>
      <c r="C7" t="n">
        <v>0.001</v>
      </c>
      <c r="D7" t="n">
        <v>3.18634</v>
      </c>
    </row>
    <row r="8">
      <c r="A8" t="n">
        <v>0.14</v>
      </c>
      <c r="B8" t="n">
        <v>185.87</v>
      </c>
      <c r="C8" t="n">
        <v>0.001166666666666667</v>
      </c>
      <c r="D8" t="n">
        <v>3.7174</v>
      </c>
    </row>
    <row r="9">
      <c r="A9" t="n">
        <v>0.16</v>
      </c>
      <c r="B9" t="n">
        <v>212.422</v>
      </c>
      <c r="C9" t="n">
        <v>0.001333333333333334</v>
      </c>
      <c r="D9" t="n">
        <v>4.24844</v>
      </c>
    </row>
    <row r="10">
      <c r="A10" t="n">
        <v>0.18</v>
      </c>
      <c r="B10" t="n">
        <v>238.942</v>
      </c>
      <c r="C10" t="n">
        <v>0.0015</v>
      </c>
      <c r="D10" t="n">
        <v>4.77884</v>
      </c>
    </row>
    <row r="11">
      <c r="A11" t="n">
        <v>0.2</v>
      </c>
      <c r="B11" t="n">
        <v>265.344</v>
      </c>
      <c r="C11" t="n">
        <v>0.001666666666666667</v>
      </c>
      <c r="D11" t="n">
        <v>5.30688</v>
      </c>
    </row>
    <row r="12">
      <c r="A12" t="n">
        <v>0.22</v>
      </c>
      <c r="B12" t="n">
        <v>291.58</v>
      </c>
      <c r="C12" t="n">
        <v>0.001833333333333334</v>
      </c>
      <c r="D12" t="n">
        <v>5.8316</v>
      </c>
    </row>
    <row r="13">
      <c r="A13" t="n">
        <v>0.24</v>
      </c>
      <c r="B13" t="n">
        <v>317.735</v>
      </c>
      <c r="C13" t="n">
        <v>0.002</v>
      </c>
      <c r="D13" t="n">
        <v>6.3547</v>
      </c>
    </row>
    <row r="14">
      <c r="A14" t="n">
        <v>0.26</v>
      </c>
      <c r="B14" t="n">
        <v>343.907</v>
      </c>
      <c r="C14" t="n">
        <v>0.002166666666666667</v>
      </c>
      <c r="D14" t="n">
        <v>6.878139999999999</v>
      </c>
    </row>
    <row r="15">
      <c r="A15" t="n">
        <v>0.28</v>
      </c>
      <c r="B15" t="n">
        <v>370.13</v>
      </c>
      <c r="C15" t="n">
        <v>0.002333333333333334</v>
      </c>
      <c r="D15" t="n">
        <v>7.4026</v>
      </c>
    </row>
    <row r="16">
      <c r="A16" t="n">
        <v>0.3</v>
      </c>
      <c r="B16" t="n">
        <v>396.131</v>
      </c>
      <c r="C16" t="n">
        <v>0.0025</v>
      </c>
      <c r="D16" t="n">
        <v>7.922619999999999</v>
      </c>
    </row>
    <row r="17">
      <c r="A17" t="n">
        <v>0.32</v>
      </c>
      <c r="B17" t="n">
        <v>422.02</v>
      </c>
      <c r="C17" t="n">
        <v>0.002666666666666667</v>
      </c>
      <c r="D17" t="n">
        <v>8.4404</v>
      </c>
    </row>
    <row r="18">
      <c r="A18" t="n">
        <v>0.34</v>
      </c>
      <c r="B18" t="n">
        <v>446.786</v>
      </c>
      <c r="C18" t="n">
        <v>0.002833333333333334</v>
      </c>
      <c r="D18" t="n">
        <v>8.93572</v>
      </c>
    </row>
    <row r="19">
      <c r="A19" t="n">
        <v>0.36</v>
      </c>
      <c r="B19" t="n">
        <v>471.717</v>
      </c>
      <c r="C19" t="n">
        <v>0.003</v>
      </c>
      <c r="D19" t="n">
        <v>9.434339999999999</v>
      </c>
    </row>
    <row r="20">
      <c r="A20" t="n">
        <v>0.38</v>
      </c>
      <c r="B20" t="n">
        <v>496.354</v>
      </c>
      <c r="C20" t="n">
        <v>0.003166666666666667</v>
      </c>
      <c r="D20" t="n">
        <v>9.92708</v>
      </c>
    </row>
    <row r="21">
      <c r="A21" t="n">
        <v>0.4</v>
      </c>
      <c r="B21" t="n">
        <v>520.667</v>
      </c>
      <c r="C21" t="n">
        <v>0.003333333333333334</v>
      </c>
      <c r="D21" t="n">
        <v>10.41334</v>
      </c>
    </row>
    <row r="22">
      <c r="A22" t="n">
        <v>0.42</v>
      </c>
      <c r="B22" t="n">
        <v>542.293</v>
      </c>
      <c r="C22" t="n">
        <v>0.0035</v>
      </c>
      <c r="D22" t="n">
        <v>10.84586</v>
      </c>
    </row>
    <row r="23">
      <c r="A23" t="n">
        <v>0.44</v>
      </c>
      <c r="B23" t="n">
        <v>564.308</v>
      </c>
      <c r="C23" t="n">
        <v>0.003666666666666667</v>
      </c>
      <c r="D23" t="n">
        <v>11.28616</v>
      </c>
    </row>
    <row r="24">
      <c r="A24" t="n">
        <v>0.46</v>
      </c>
      <c r="B24" t="n">
        <v>587.394</v>
      </c>
      <c r="C24" t="n">
        <v>0.003833333333333334</v>
      </c>
      <c r="D24" t="n">
        <v>11.74788</v>
      </c>
    </row>
    <row r="25">
      <c r="A25" t="n">
        <v>0.48</v>
      </c>
      <c r="B25" t="n">
        <v>610.3869999999999</v>
      </c>
      <c r="C25" t="n">
        <v>0.004</v>
      </c>
      <c r="D25" t="n">
        <v>12.20774</v>
      </c>
    </row>
    <row r="26">
      <c r="A26" t="n">
        <v>0.5</v>
      </c>
      <c r="B26" t="n">
        <v>631.702</v>
      </c>
      <c r="C26" t="n">
        <v>0.004166666666666667</v>
      </c>
      <c r="D26" t="n">
        <v>12.63404</v>
      </c>
    </row>
    <row r="27">
      <c r="A27" t="n">
        <v>0.52</v>
      </c>
      <c r="B27" t="n">
        <v>650.258</v>
      </c>
      <c r="C27" t="n">
        <v>0.004333333333333334</v>
      </c>
      <c r="D27" t="n">
        <v>13.00516</v>
      </c>
    </row>
    <row r="28">
      <c r="A28" t="n">
        <v>0.54</v>
      </c>
      <c r="B28" t="n">
        <v>660.923</v>
      </c>
      <c r="C28" t="n">
        <v>0.004500000000000001</v>
      </c>
      <c r="D28" t="n">
        <v>13.21846</v>
      </c>
    </row>
    <row r="29">
      <c r="A29" t="n">
        <v>0.5600000000000001</v>
      </c>
      <c r="B29" t="n">
        <v>663.191</v>
      </c>
      <c r="C29" t="n">
        <v>0.004666666666666667</v>
      </c>
      <c r="D29" t="n">
        <v>13.26382</v>
      </c>
    </row>
    <row r="30">
      <c r="A30" t="n">
        <v>0.58</v>
      </c>
      <c r="B30" t="n">
        <v>663.747</v>
      </c>
      <c r="C30" t="n">
        <v>0.004833333333333334</v>
      </c>
      <c r="D30" t="n">
        <v>13.27494</v>
      </c>
    </row>
    <row r="31">
      <c r="A31" t="n">
        <v>0.6</v>
      </c>
      <c r="B31" t="n">
        <v>669.523</v>
      </c>
      <c r="C31" t="n">
        <v>0.005</v>
      </c>
      <c r="D31" t="n">
        <v>13.39046</v>
      </c>
    </row>
    <row r="32">
      <c r="A32" t="n">
        <v>0.62</v>
      </c>
      <c r="B32" t="n">
        <v>675.741</v>
      </c>
      <c r="C32" t="n">
        <v>0.005166666666666667</v>
      </c>
      <c r="D32" t="n">
        <v>13.51482</v>
      </c>
    </row>
    <row r="33">
      <c r="A33" t="n">
        <v>0.64</v>
      </c>
      <c r="B33" t="n">
        <v>682.146</v>
      </c>
      <c r="C33" t="n">
        <v>0.005333333333333334</v>
      </c>
      <c r="D33" t="n">
        <v>13.64292</v>
      </c>
    </row>
    <row r="34">
      <c r="A34" t="n">
        <v>0.66</v>
      </c>
      <c r="B34" t="n">
        <v>689.737</v>
      </c>
      <c r="C34" t="n">
        <v>0.005500000000000001</v>
      </c>
      <c r="D34" t="n">
        <v>13.79474</v>
      </c>
    </row>
    <row r="35">
      <c r="A35" t="n">
        <v>0.68</v>
      </c>
      <c r="B35" t="n">
        <v>698.273</v>
      </c>
      <c r="C35" t="n">
        <v>0.005666666666666667</v>
      </c>
      <c r="D35" t="n">
        <v>13.96546</v>
      </c>
    </row>
    <row r="36">
      <c r="A36" t="n">
        <v>0.7</v>
      </c>
      <c r="B36" t="n">
        <v>710.342</v>
      </c>
      <c r="C36" t="n">
        <v>0.005833333333333334</v>
      </c>
      <c r="D36" t="n">
        <v>14.20684</v>
      </c>
    </row>
    <row r="37">
      <c r="A37" t="n">
        <v>0.72</v>
      </c>
      <c r="B37" t="n">
        <v>721.154</v>
      </c>
      <c r="C37" t="n">
        <v>0.006</v>
      </c>
      <c r="D37" t="n">
        <v>14.42308</v>
      </c>
    </row>
    <row r="38">
      <c r="A38" t="n">
        <v>0.74</v>
      </c>
      <c r="B38" t="n">
        <v>731.4160000000001</v>
      </c>
      <c r="C38" t="n">
        <v>0.006166666666666667</v>
      </c>
      <c r="D38" t="n">
        <v>14.62832</v>
      </c>
    </row>
    <row r="39">
      <c r="A39" t="n">
        <v>0.76</v>
      </c>
      <c r="B39" t="n">
        <v>743.162</v>
      </c>
      <c r="C39" t="n">
        <v>0.006333333333333334</v>
      </c>
      <c r="D39" t="n">
        <v>14.86324</v>
      </c>
    </row>
    <row r="40">
      <c r="A40" t="n">
        <v>0.78</v>
      </c>
      <c r="B40" t="n">
        <v>754.808</v>
      </c>
      <c r="C40" t="n">
        <v>0.006500000000000001</v>
      </c>
      <c r="D40" t="n">
        <v>15.09616</v>
      </c>
    </row>
    <row r="41">
      <c r="A41" t="n">
        <v>0.8</v>
      </c>
      <c r="B41" t="n">
        <v>766.854</v>
      </c>
      <c r="C41" t="n">
        <v>0.006666666666666667</v>
      </c>
      <c r="D41" t="n">
        <v>15.33708</v>
      </c>
    </row>
    <row r="42">
      <c r="A42" t="n">
        <v>0.82</v>
      </c>
      <c r="B42" t="n">
        <v>779.345</v>
      </c>
      <c r="C42" t="n">
        <v>0.006833333333333334</v>
      </c>
      <c r="D42" t="n">
        <v>15.5869</v>
      </c>
    </row>
    <row r="43">
      <c r="A43" t="n">
        <v>0.84</v>
      </c>
      <c r="B43" t="n">
        <v>792.671</v>
      </c>
      <c r="C43" t="n">
        <v>0.007</v>
      </c>
      <c r="D43" t="n">
        <v>15.85342</v>
      </c>
    </row>
    <row r="44">
      <c r="A44" t="n">
        <v>0.86</v>
      </c>
      <c r="B44" t="n">
        <v>805.929</v>
      </c>
      <c r="C44" t="n">
        <v>0.007166666666666667</v>
      </c>
      <c r="D44" t="n">
        <v>16.11858</v>
      </c>
    </row>
    <row r="45">
      <c r="A45" t="n">
        <v>0.88</v>
      </c>
      <c r="B45" t="n">
        <v>819.0839999999999</v>
      </c>
      <c r="C45" t="n">
        <v>0.007333333333333334</v>
      </c>
      <c r="D45" t="n">
        <v>16.38168</v>
      </c>
    </row>
    <row r="46">
      <c r="A46" t="n">
        <v>0.9</v>
      </c>
      <c r="B46" t="n">
        <v>830.128</v>
      </c>
      <c r="C46" t="n">
        <v>0.007500000000000001</v>
      </c>
      <c r="D46" t="n">
        <v>16.60256</v>
      </c>
    </row>
    <row r="47">
      <c r="A47" t="n">
        <v>0.92</v>
      </c>
      <c r="B47" t="n">
        <v>841.361</v>
      </c>
      <c r="C47" t="n">
        <v>0.007666666666666667</v>
      </c>
      <c r="D47" t="n">
        <v>16.82722</v>
      </c>
    </row>
    <row r="48">
      <c r="A48" t="n">
        <v>0.9399999999999999</v>
      </c>
      <c r="B48" t="n">
        <v>853.614</v>
      </c>
      <c r="C48" t="n">
        <v>0.007833333333333333</v>
      </c>
      <c r="D48" t="n">
        <v>17.07228</v>
      </c>
    </row>
    <row r="49">
      <c r="A49" t="n">
        <v>0.96</v>
      </c>
      <c r="B49" t="n">
        <v>865.362</v>
      </c>
      <c r="C49" t="n">
        <v>0.008</v>
      </c>
      <c r="D49" t="n">
        <v>17.30724</v>
      </c>
    </row>
    <row r="50">
      <c r="A50" t="n">
        <v>0.98</v>
      </c>
      <c r="B50" t="n">
        <v>874.6319999999999</v>
      </c>
      <c r="C50" t="n">
        <v>0.008166666666666668</v>
      </c>
      <c r="D50" t="n">
        <v>17.49264</v>
      </c>
    </row>
    <row r="51">
      <c r="A51" t="n">
        <v>1</v>
      </c>
      <c r="B51" t="n">
        <v>883.049</v>
      </c>
      <c r="C51" t="n">
        <v>0.008333333333333333</v>
      </c>
      <c r="D51" t="n">
        <v>17.66098</v>
      </c>
    </row>
    <row r="52">
      <c r="A52" t="n">
        <v>1.02</v>
      </c>
      <c r="B52" t="n">
        <v>888.354</v>
      </c>
      <c r="C52" t="n">
        <v>0.008500000000000001</v>
      </c>
      <c r="D52" t="n">
        <v>17.76708</v>
      </c>
    </row>
    <row r="53">
      <c r="A53" t="n">
        <v>1.04</v>
      </c>
      <c r="B53" t="n">
        <v>870.851</v>
      </c>
      <c r="C53" t="n">
        <v>0.008666666666666668</v>
      </c>
      <c r="D53" t="n">
        <v>17.41702</v>
      </c>
    </row>
    <row r="54">
      <c r="A54" t="n">
        <v>1.06</v>
      </c>
      <c r="B54" t="n">
        <v>680.644</v>
      </c>
      <c r="C54" t="n">
        <v>0.008833333333333335</v>
      </c>
      <c r="D54" t="n">
        <v>13.61288</v>
      </c>
    </row>
    <row r="55">
      <c r="A55" t="n">
        <v>1.08</v>
      </c>
      <c r="B55" t="n">
        <v>512.207</v>
      </c>
      <c r="C55" t="n">
        <v>0.009000000000000001</v>
      </c>
      <c r="D55" t="n">
        <v>10.24414</v>
      </c>
    </row>
    <row r="56">
      <c r="A56" t="n">
        <v>1.1</v>
      </c>
      <c r="B56" t="n">
        <v>372.938</v>
      </c>
      <c r="C56" t="n">
        <v>0.009166666666666667</v>
      </c>
      <c r="D56" t="n">
        <v>7.45876</v>
      </c>
    </row>
    <row r="57">
      <c r="A57" t="n">
        <v>1.12</v>
      </c>
      <c r="B57" t="n">
        <v>281.874</v>
      </c>
      <c r="C57" t="n">
        <v>0.009333333333333334</v>
      </c>
      <c r="D57" t="n">
        <v>5.63748</v>
      </c>
    </row>
    <row r="58">
      <c r="A58" t="n">
        <v>1.14</v>
      </c>
      <c r="B58" t="n">
        <v>285.902</v>
      </c>
      <c r="C58" t="n">
        <v>0.0095</v>
      </c>
      <c r="D58" t="n">
        <v>5.718039999999999</v>
      </c>
    </row>
    <row r="59">
      <c r="A59" t="n">
        <v>1.16</v>
      </c>
      <c r="B59" t="n">
        <v>290.627</v>
      </c>
      <c r="C59" t="n">
        <v>0.009666666666666667</v>
      </c>
      <c r="D59" t="n">
        <v>5.81254</v>
      </c>
    </row>
    <row r="60">
      <c r="A60" t="n">
        <v>1.18</v>
      </c>
      <c r="B60" t="n">
        <v>295.321</v>
      </c>
      <c r="C60" t="n">
        <v>0.009833333333333335</v>
      </c>
      <c r="D60" t="n">
        <v>5.906420000000001</v>
      </c>
    </row>
    <row r="61">
      <c r="A61" t="n">
        <v>1.2</v>
      </c>
      <c r="B61" t="n">
        <v>300.019</v>
      </c>
      <c r="C61" t="n">
        <v>0.01</v>
      </c>
      <c r="D61" t="n">
        <v>6.00038</v>
      </c>
    </row>
    <row r="62">
      <c r="A62" t="n">
        <v>1.22</v>
      </c>
      <c r="B62" t="n">
        <v>304.812</v>
      </c>
      <c r="C62" t="n">
        <v>0.01016666666666667</v>
      </c>
      <c r="D62" t="n">
        <v>6.09624</v>
      </c>
    </row>
    <row r="63">
      <c r="A63" t="n">
        <v>1.24</v>
      </c>
      <c r="B63" t="n">
        <v>309.566</v>
      </c>
      <c r="C63" t="n">
        <v>0.01033333333333333</v>
      </c>
      <c r="D63" t="n">
        <v>6.191319999999999</v>
      </c>
    </row>
    <row r="64">
      <c r="A64" t="n">
        <v>1.26</v>
      </c>
      <c r="B64" t="n">
        <v>314.388</v>
      </c>
      <c r="C64" t="n">
        <v>0.0105</v>
      </c>
      <c r="D64" t="n">
        <v>6.28776</v>
      </c>
    </row>
    <row r="65">
      <c r="A65" t="n">
        <v>1.28</v>
      </c>
      <c r="B65" t="n">
        <v>319.084</v>
      </c>
      <c r="C65" t="n">
        <v>0.01066666666666667</v>
      </c>
      <c r="D65" t="n">
        <v>6.38168</v>
      </c>
    </row>
    <row r="66">
      <c r="A66" t="n">
        <v>1.3</v>
      </c>
      <c r="B66" t="n">
        <v>323.817</v>
      </c>
      <c r="C66" t="n">
        <v>0.01083333333333334</v>
      </c>
      <c r="D66" t="n">
        <v>6.47634</v>
      </c>
    </row>
    <row r="67">
      <c r="A67" t="n">
        <v>1.32</v>
      </c>
      <c r="B67" t="n">
        <v>328.676</v>
      </c>
      <c r="C67" t="n">
        <v>0.011</v>
      </c>
      <c r="D67" t="n">
        <v>6.573519999999999</v>
      </c>
    </row>
    <row r="68">
      <c r="A68" t="n">
        <v>1.34</v>
      </c>
      <c r="B68" t="n">
        <v>333.575</v>
      </c>
      <c r="C68" t="n">
        <v>0.01116666666666667</v>
      </c>
      <c r="D68" t="n">
        <v>6.6715</v>
      </c>
    </row>
    <row r="69">
      <c r="A69" t="n">
        <v>1.36</v>
      </c>
      <c r="B69" t="n">
        <v>338.34</v>
      </c>
      <c r="C69" t="n">
        <v>0.01133333333333333</v>
      </c>
      <c r="D69" t="n">
        <v>6.7668</v>
      </c>
    </row>
    <row r="70">
      <c r="A70" t="n">
        <v>1.38</v>
      </c>
      <c r="B70" t="n">
        <v>343.048</v>
      </c>
      <c r="C70" t="n">
        <v>0.0115</v>
      </c>
      <c r="D70" t="n">
        <v>6.86096</v>
      </c>
    </row>
    <row r="71">
      <c r="A71" t="n">
        <v>1.4</v>
      </c>
      <c r="B71" t="n">
        <v>346.863</v>
      </c>
      <c r="C71" t="n">
        <v>0.01166666666666667</v>
      </c>
      <c r="D71" t="n">
        <v>6.93726</v>
      </c>
    </row>
    <row r="72">
      <c r="A72" t="n">
        <v>1.42</v>
      </c>
      <c r="B72" t="n">
        <v>351.431</v>
      </c>
      <c r="C72" t="n">
        <v>0.01183333333333333</v>
      </c>
      <c r="D72" t="n">
        <v>7.02862</v>
      </c>
    </row>
    <row r="73">
      <c r="A73" t="n">
        <v>1.44</v>
      </c>
      <c r="B73" t="n">
        <v>355.69</v>
      </c>
      <c r="C73" t="n">
        <v>0.012</v>
      </c>
      <c r="D73" t="n">
        <v>7.1138</v>
      </c>
    </row>
    <row r="74">
      <c r="A74" t="n">
        <v>1.46</v>
      </c>
      <c r="B74" t="n">
        <v>359.63</v>
      </c>
      <c r="C74" t="n">
        <v>0.01216666666666667</v>
      </c>
      <c r="D74" t="n">
        <v>7.1926</v>
      </c>
    </row>
    <row r="75">
      <c r="A75" t="n">
        <v>1.48</v>
      </c>
      <c r="B75" t="n">
        <v>364.277</v>
      </c>
      <c r="C75" t="n">
        <v>0.01233333333333333</v>
      </c>
      <c r="D75" t="n">
        <v>7.28554</v>
      </c>
    </row>
    <row r="76">
      <c r="A76" t="n">
        <v>1.5</v>
      </c>
      <c r="B76" t="n">
        <v>368.259</v>
      </c>
      <c r="C76" t="n">
        <v>0.0125</v>
      </c>
      <c r="D76" t="n">
        <v>7.365180000000001</v>
      </c>
    </row>
    <row r="77">
      <c r="A77" t="n">
        <v>1.52</v>
      </c>
      <c r="B77" t="n">
        <v>372.508</v>
      </c>
      <c r="C77" t="n">
        <v>0.01266666666666667</v>
      </c>
      <c r="D77" t="n">
        <v>7.450159999999999</v>
      </c>
    </row>
    <row r="78">
      <c r="A78" t="n">
        <v>1.54</v>
      </c>
      <c r="B78" t="n">
        <v>375.865</v>
      </c>
      <c r="C78" t="n">
        <v>0.01283333333333334</v>
      </c>
      <c r="D78" t="n">
        <v>7.517300000000001</v>
      </c>
    </row>
    <row r="79">
      <c r="A79" t="n">
        <v>1.56</v>
      </c>
      <c r="B79" t="n">
        <v>379.878</v>
      </c>
      <c r="C79" t="n">
        <v>0.013</v>
      </c>
      <c r="D79" t="n">
        <v>7.59756</v>
      </c>
    </row>
    <row r="80">
      <c r="A80" t="n">
        <v>1.58</v>
      </c>
      <c r="B80" t="n">
        <v>383.463</v>
      </c>
      <c r="C80" t="n">
        <v>0.01316666666666667</v>
      </c>
      <c r="D80" t="n">
        <v>7.66926</v>
      </c>
    </row>
    <row r="81">
      <c r="A81" t="n">
        <v>1.6</v>
      </c>
      <c r="B81" t="n">
        <v>387.428</v>
      </c>
      <c r="C81" t="n">
        <v>0.01333333333333333</v>
      </c>
      <c r="D81" t="n">
        <v>7.74856</v>
      </c>
    </row>
    <row r="82">
      <c r="A82" t="n">
        <v>1.62</v>
      </c>
      <c r="B82" t="n">
        <v>391.985</v>
      </c>
      <c r="C82" t="n">
        <v>0.0135</v>
      </c>
      <c r="D82" t="n">
        <v>7.839700000000001</v>
      </c>
    </row>
    <row r="83">
      <c r="A83" t="n">
        <v>1.64</v>
      </c>
      <c r="B83" t="n">
        <v>396.608</v>
      </c>
      <c r="C83" t="n">
        <v>0.01366666666666667</v>
      </c>
      <c r="D83" t="n">
        <v>7.93216</v>
      </c>
    </row>
    <row r="84">
      <c r="A84" t="n">
        <v>1.66</v>
      </c>
      <c r="B84" t="n">
        <v>401.328</v>
      </c>
      <c r="C84" t="n">
        <v>0.01383333333333333</v>
      </c>
      <c r="D84" t="n">
        <v>8.02656</v>
      </c>
    </row>
    <row r="85">
      <c r="A85" t="n">
        <v>1.68</v>
      </c>
      <c r="B85" t="n">
        <v>405.97</v>
      </c>
      <c r="C85" t="n">
        <v>0.014</v>
      </c>
      <c r="D85" t="n">
        <v>8.119400000000001</v>
      </c>
    </row>
    <row r="86">
      <c r="A86" t="n">
        <v>1.7</v>
      </c>
      <c r="B86" t="n">
        <v>410.781</v>
      </c>
      <c r="C86" t="n">
        <v>0.01416666666666667</v>
      </c>
      <c r="D86" t="n">
        <v>8.215619999999999</v>
      </c>
    </row>
    <row r="87">
      <c r="A87" t="n">
        <v>1.72</v>
      </c>
      <c r="B87" t="n">
        <v>415.583</v>
      </c>
      <c r="C87" t="n">
        <v>0.01433333333333333</v>
      </c>
      <c r="D87" t="n">
        <v>8.31166</v>
      </c>
    </row>
    <row r="88">
      <c r="A88" t="n">
        <v>1.74</v>
      </c>
      <c r="B88" t="n">
        <v>420.392</v>
      </c>
      <c r="C88" t="n">
        <v>0.0145</v>
      </c>
      <c r="D88" t="n">
        <v>8.40784</v>
      </c>
    </row>
    <row r="89">
      <c r="A89" t="n">
        <v>1.76</v>
      </c>
      <c r="B89" t="n">
        <v>425.224</v>
      </c>
      <c r="C89" t="n">
        <v>0.01466666666666667</v>
      </c>
      <c r="D89" t="n">
        <v>8.504479999999999</v>
      </c>
    </row>
    <row r="90">
      <c r="A90" t="n">
        <v>1.78</v>
      </c>
      <c r="B90" t="n">
        <v>429.318</v>
      </c>
      <c r="C90" t="n">
        <v>0.01483333333333334</v>
      </c>
      <c r="D90" t="n">
        <v>8.586359999999999</v>
      </c>
    </row>
    <row r="91">
      <c r="A91" t="n">
        <v>1.8</v>
      </c>
      <c r="B91" t="n">
        <v>434.135</v>
      </c>
      <c r="C91" t="n">
        <v>0.015</v>
      </c>
      <c r="D91" t="n">
        <v>8.682700000000001</v>
      </c>
    </row>
    <row r="92">
      <c r="A92" t="n">
        <v>1.82</v>
      </c>
      <c r="B92" t="n">
        <v>438.914</v>
      </c>
      <c r="C92" t="n">
        <v>0.01516666666666667</v>
      </c>
      <c r="D92" t="n">
        <v>8.778280000000001</v>
      </c>
    </row>
    <row r="93">
      <c r="A93" t="n">
        <v>1.84</v>
      </c>
      <c r="B93" t="n">
        <v>442.224</v>
      </c>
      <c r="C93" t="n">
        <v>0.01533333333333333</v>
      </c>
      <c r="D93" t="n">
        <v>8.844479999999999</v>
      </c>
    </row>
    <row r="94">
      <c r="A94" t="n">
        <v>1.86</v>
      </c>
      <c r="B94" t="n">
        <v>446.753</v>
      </c>
      <c r="C94" t="n">
        <v>0.0155</v>
      </c>
      <c r="D94" t="n">
        <v>8.93506</v>
      </c>
    </row>
    <row r="95">
      <c r="A95" t="n">
        <v>1.88</v>
      </c>
      <c r="B95" t="n">
        <v>451.451</v>
      </c>
      <c r="C95" t="n">
        <v>0.01566666666666667</v>
      </c>
      <c r="D95" t="n">
        <v>9.029020000000001</v>
      </c>
    </row>
    <row r="96">
      <c r="A96" t="n">
        <v>1.9</v>
      </c>
      <c r="B96" t="n">
        <v>456.144</v>
      </c>
      <c r="C96" t="n">
        <v>0.01583333333333333</v>
      </c>
      <c r="D96" t="n">
        <v>9.12288</v>
      </c>
    </row>
    <row r="97">
      <c r="A97" t="n">
        <v>1.92</v>
      </c>
      <c r="B97" t="n">
        <v>460.393</v>
      </c>
      <c r="C97" t="n">
        <v>0.016</v>
      </c>
      <c r="D97" t="n">
        <v>9.20786</v>
      </c>
    </row>
    <row r="98">
      <c r="A98" t="n">
        <v>1.94</v>
      </c>
      <c r="B98" t="n">
        <v>464.61</v>
      </c>
      <c r="C98" t="n">
        <v>0.01616666666666667</v>
      </c>
      <c r="D98" t="n">
        <v>9.292200000000001</v>
      </c>
    </row>
    <row r="99">
      <c r="A99" t="n">
        <v>1.96</v>
      </c>
      <c r="B99" t="n">
        <v>468.694</v>
      </c>
      <c r="C99" t="n">
        <v>0.01633333333333334</v>
      </c>
      <c r="D99" t="n">
        <v>9.37388</v>
      </c>
    </row>
    <row r="100">
      <c r="A100" t="n">
        <v>1.98</v>
      </c>
      <c r="B100" t="n">
        <v>473.261</v>
      </c>
      <c r="C100" t="n">
        <v>0.0165</v>
      </c>
      <c r="D100" t="n">
        <v>9.46522</v>
      </c>
    </row>
    <row r="101">
      <c r="A101" t="n">
        <v>1.989</v>
      </c>
      <c r="B101" t="n">
        <v>475.37</v>
      </c>
      <c r="C101" t="n">
        <v>0.016575</v>
      </c>
      <c r="D101" t="n">
        <v>9.507400000000001</v>
      </c>
    </row>
    <row r="102">
      <c r="A102" t="n">
        <v>1.9945</v>
      </c>
      <c r="B102" t="n">
        <v>476.559</v>
      </c>
      <c r="C102" t="n">
        <v>0.01662083333333333</v>
      </c>
      <c r="D102" t="n">
        <v>9.531180000000001</v>
      </c>
    </row>
    <row r="103">
      <c r="A103" t="n">
        <v>1.9965</v>
      </c>
      <c r="B103" t="n">
        <v>477.019</v>
      </c>
      <c r="C103" t="n">
        <v>0.0166375</v>
      </c>
      <c r="D103" t="n">
        <v>9.540380000000001</v>
      </c>
    </row>
    <row r="104">
      <c r="A104" t="n">
        <v>1.9983</v>
      </c>
      <c r="B104" t="n">
        <v>477.388</v>
      </c>
      <c r="C104" t="n">
        <v>0.0166525</v>
      </c>
      <c r="D104" t="n">
        <v>9.54776</v>
      </c>
    </row>
    <row r="105">
      <c r="A105" t="n">
        <v>2</v>
      </c>
      <c r="B105" t="n">
        <v>477.699</v>
      </c>
      <c r="C105" t="n">
        <v>0.01666666666666667</v>
      </c>
      <c r="D105" t="n">
        <v>9.553980000000001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19.41136</v>
      </c>
    </row>
    <row r="2">
      <c r="A2" t="n">
        <v>0.02</v>
      </c>
      <c r="B2" t="n">
        <v>40.807</v>
      </c>
      <c r="C2" t="n">
        <v>0.0001666666666666667</v>
      </c>
      <c r="D2" t="n">
        <v>0.8161400000000001</v>
      </c>
      <c r="F2" t="inlineStr">
        <is>
          <t>ヤング率</t>
        </is>
      </c>
      <c r="G2" t="n">
        <v>4883.835999999999</v>
      </c>
    </row>
    <row r="3">
      <c r="A3" t="n">
        <v>0.04</v>
      </c>
      <c r="B3" t="n">
        <v>81.614</v>
      </c>
      <c r="C3" t="n">
        <v>0.0003333333333333334</v>
      </c>
      <c r="D3" t="n">
        <v>1.63228</v>
      </c>
    </row>
    <row r="4">
      <c r="A4" t="n">
        <v>0.06</v>
      </c>
      <c r="B4" t="n">
        <v>122.421</v>
      </c>
      <c r="C4" t="n">
        <v>0.0005</v>
      </c>
      <c r="D4" t="n">
        <v>2.44842</v>
      </c>
    </row>
    <row r="5">
      <c r="A5" t="n">
        <v>0.08</v>
      </c>
      <c r="B5" t="n">
        <v>163.228</v>
      </c>
      <c r="C5" t="n">
        <v>0.0006666666666666668</v>
      </c>
      <c r="D5" t="n">
        <v>3.26456</v>
      </c>
    </row>
    <row r="6">
      <c r="A6" t="n">
        <v>0.1</v>
      </c>
      <c r="B6" t="n">
        <v>204.035</v>
      </c>
      <c r="C6" t="n">
        <v>0.0008333333333333334</v>
      </c>
      <c r="D6" t="n">
        <v>4.0807</v>
      </c>
    </row>
    <row r="7">
      <c r="A7" t="n">
        <v>0.12</v>
      </c>
      <c r="B7" t="n">
        <v>244.842</v>
      </c>
      <c r="C7" t="n">
        <v>0.001</v>
      </c>
      <c r="D7" t="n">
        <v>4.89684</v>
      </c>
    </row>
    <row r="8">
      <c r="A8" t="n">
        <v>0.14</v>
      </c>
      <c r="B8" t="n">
        <v>285.506</v>
      </c>
      <c r="C8" t="n">
        <v>0.001166666666666667</v>
      </c>
      <c r="D8" t="n">
        <v>5.71012</v>
      </c>
    </row>
    <row r="9">
      <c r="A9" t="n">
        <v>0.16</v>
      </c>
      <c r="B9" t="n">
        <v>325.916</v>
      </c>
      <c r="C9" t="n">
        <v>0.001333333333333334</v>
      </c>
      <c r="D9" t="n">
        <v>6.51832</v>
      </c>
    </row>
    <row r="10">
      <c r="A10" t="n">
        <v>0.18</v>
      </c>
      <c r="B10" t="n">
        <v>366.114</v>
      </c>
      <c r="C10" t="n">
        <v>0.0015</v>
      </c>
      <c r="D10" t="n">
        <v>7.322279999999999</v>
      </c>
    </row>
    <row r="11">
      <c r="A11" t="n">
        <v>0.2</v>
      </c>
      <c r="B11" t="n">
        <v>406.033</v>
      </c>
      <c r="C11" t="n">
        <v>0.001666666666666667</v>
      </c>
      <c r="D11" t="n">
        <v>8.120660000000001</v>
      </c>
    </row>
    <row r="12">
      <c r="A12" t="n">
        <v>0.22</v>
      </c>
      <c r="B12" t="n">
        <v>445.747</v>
      </c>
      <c r="C12" t="n">
        <v>0.001833333333333334</v>
      </c>
      <c r="D12" t="n">
        <v>8.91494</v>
      </c>
    </row>
    <row r="13">
      <c r="A13" t="n">
        <v>0.24</v>
      </c>
      <c r="B13" t="n">
        <v>485.297</v>
      </c>
      <c r="C13" t="n">
        <v>0.002</v>
      </c>
      <c r="D13" t="n">
        <v>9.70594</v>
      </c>
    </row>
    <row r="14">
      <c r="A14" t="n">
        <v>0.26</v>
      </c>
      <c r="B14" t="n">
        <v>523.912</v>
      </c>
      <c r="C14" t="n">
        <v>0.002166666666666667</v>
      </c>
      <c r="D14" t="n">
        <v>10.47824</v>
      </c>
    </row>
    <row r="15">
      <c r="A15" t="n">
        <v>0.28</v>
      </c>
      <c r="B15" t="n">
        <v>558.8150000000001</v>
      </c>
      <c r="C15" t="n">
        <v>0.002333333333333334</v>
      </c>
      <c r="D15" t="n">
        <v>11.1763</v>
      </c>
    </row>
    <row r="16">
      <c r="A16" t="n">
        <v>0.3</v>
      </c>
      <c r="B16" t="n">
        <v>594.237</v>
      </c>
      <c r="C16" t="n">
        <v>0.0025</v>
      </c>
      <c r="D16" t="n">
        <v>11.88474</v>
      </c>
    </row>
    <row r="17">
      <c r="A17" t="n">
        <v>0.32</v>
      </c>
      <c r="B17" t="n">
        <v>627.826</v>
      </c>
      <c r="C17" t="n">
        <v>0.002666666666666667</v>
      </c>
      <c r="D17" t="n">
        <v>12.55652</v>
      </c>
    </row>
    <row r="18">
      <c r="A18" t="n">
        <v>0.34</v>
      </c>
      <c r="B18" t="n">
        <v>659.7430000000001</v>
      </c>
      <c r="C18" t="n">
        <v>0.002833333333333334</v>
      </c>
      <c r="D18" t="n">
        <v>13.19486</v>
      </c>
    </row>
    <row r="19">
      <c r="A19" t="n">
        <v>0.36</v>
      </c>
      <c r="B19" t="n">
        <v>693.338</v>
      </c>
      <c r="C19" t="n">
        <v>0.003</v>
      </c>
      <c r="D19" t="n">
        <v>13.86676</v>
      </c>
    </row>
    <row r="20">
      <c r="A20" t="n">
        <v>0.38</v>
      </c>
      <c r="B20" t="n">
        <v>723.713</v>
      </c>
      <c r="C20" t="n">
        <v>0.003166666666666667</v>
      </c>
      <c r="D20" t="n">
        <v>14.47426</v>
      </c>
    </row>
    <row r="21">
      <c r="A21" t="n">
        <v>0.4</v>
      </c>
      <c r="B21" t="n">
        <v>741.309</v>
      </c>
      <c r="C21" t="n">
        <v>0.003333333333333334</v>
      </c>
      <c r="D21" t="n">
        <v>14.82618</v>
      </c>
    </row>
    <row r="22">
      <c r="A22" t="n">
        <v>0.42</v>
      </c>
      <c r="B22" t="n">
        <v>712.207</v>
      </c>
      <c r="C22" t="n">
        <v>0.0035</v>
      </c>
      <c r="D22" t="n">
        <v>14.24414</v>
      </c>
    </row>
    <row r="23">
      <c r="A23" t="n">
        <v>0.44</v>
      </c>
      <c r="B23" t="n">
        <v>678.4450000000001</v>
      </c>
      <c r="C23" t="n">
        <v>0.003666666666666667</v>
      </c>
      <c r="D23" t="n">
        <v>13.5689</v>
      </c>
    </row>
    <row r="24">
      <c r="A24" t="n">
        <v>0.46</v>
      </c>
      <c r="B24" t="n">
        <v>662.196</v>
      </c>
      <c r="C24" t="n">
        <v>0.003833333333333334</v>
      </c>
      <c r="D24" t="n">
        <v>13.24392</v>
      </c>
    </row>
    <row r="25">
      <c r="A25" t="n">
        <v>0.48</v>
      </c>
      <c r="B25" t="n">
        <v>656.582</v>
      </c>
      <c r="C25" t="n">
        <v>0.004</v>
      </c>
      <c r="D25" t="n">
        <v>13.13164</v>
      </c>
    </row>
    <row r="26">
      <c r="A26" t="n">
        <v>0.5</v>
      </c>
      <c r="B26" t="n">
        <v>655.943</v>
      </c>
      <c r="C26" t="n">
        <v>0.004166666666666667</v>
      </c>
      <c r="D26" t="n">
        <v>13.11886</v>
      </c>
    </row>
    <row r="27">
      <c r="A27" t="n">
        <v>0.52</v>
      </c>
      <c r="B27" t="n">
        <v>661.467</v>
      </c>
      <c r="C27" t="n">
        <v>0.004333333333333334</v>
      </c>
      <c r="D27" t="n">
        <v>13.22934</v>
      </c>
    </row>
    <row r="28">
      <c r="A28" t="n">
        <v>0.54</v>
      </c>
      <c r="B28" t="n">
        <v>672.936</v>
      </c>
      <c r="C28" t="n">
        <v>0.004500000000000001</v>
      </c>
      <c r="D28" t="n">
        <v>13.45872</v>
      </c>
    </row>
    <row r="29">
      <c r="A29" t="n">
        <v>0.5600000000000001</v>
      </c>
      <c r="B29" t="n">
        <v>683.497</v>
      </c>
      <c r="C29" t="n">
        <v>0.004666666666666667</v>
      </c>
      <c r="D29" t="n">
        <v>13.66994</v>
      </c>
    </row>
    <row r="30">
      <c r="A30" t="n">
        <v>0.58</v>
      </c>
      <c r="B30" t="n">
        <v>693.389</v>
      </c>
      <c r="C30" t="n">
        <v>0.004833333333333334</v>
      </c>
      <c r="D30" t="n">
        <v>13.86778</v>
      </c>
    </row>
    <row r="31">
      <c r="A31" t="n">
        <v>0.6</v>
      </c>
      <c r="B31" t="n">
        <v>701.54</v>
      </c>
      <c r="C31" t="n">
        <v>0.005</v>
      </c>
      <c r="D31" t="n">
        <v>14.0308</v>
      </c>
    </row>
    <row r="32">
      <c r="A32" t="n">
        <v>0.62</v>
      </c>
      <c r="B32" t="n">
        <v>712.91</v>
      </c>
      <c r="C32" t="n">
        <v>0.005166666666666667</v>
      </c>
      <c r="D32" t="n">
        <v>14.2582</v>
      </c>
    </row>
    <row r="33">
      <c r="A33" t="n">
        <v>0.64</v>
      </c>
      <c r="B33" t="n">
        <v>724.071</v>
      </c>
      <c r="C33" t="n">
        <v>0.005333333333333334</v>
      </c>
      <c r="D33" t="n">
        <v>14.48142</v>
      </c>
    </row>
    <row r="34">
      <c r="A34" t="n">
        <v>0.66</v>
      </c>
      <c r="B34" t="n">
        <v>734.509</v>
      </c>
      <c r="C34" t="n">
        <v>0.005500000000000001</v>
      </c>
      <c r="D34" t="n">
        <v>14.69018</v>
      </c>
    </row>
    <row r="35">
      <c r="A35" t="n">
        <v>0.68</v>
      </c>
      <c r="B35" t="n">
        <v>745.8680000000001</v>
      </c>
      <c r="C35" t="n">
        <v>0.005666666666666667</v>
      </c>
      <c r="D35" t="n">
        <v>14.91736</v>
      </c>
    </row>
    <row r="36">
      <c r="A36" t="n">
        <v>0.7</v>
      </c>
      <c r="B36" t="n">
        <v>759.425</v>
      </c>
      <c r="C36" t="n">
        <v>0.005833333333333334</v>
      </c>
      <c r="D36" t="n">
        <v>15.1885</v>
      </c>
    </row>
    <row r="37">
      <c r="A37" t="n">
        <v>0.72</v>
      </c>
      <c r="B37" t="n">
        <v>771.646</v>
      </c>
      <c r="C37" t="n">
        <v>0.006</v>
      </c>
      <c r="D37" t="n">
        <v>15.43292</v>
      </c>
    </row>
    <row r="38">
      <c r="A38" t="n">
        <v>0.74</v>
      </c>
      <c r="B38" t="n">
        <v>785.359</v>
      </c>
      <c r="C38" t="n">
        <v>0.006166666666666667</v>
      </c>
      <c r="D38" t="n">
        <v>15.70718</v>
      </c>
    </row>
    <row r="39">
      <c r="A39" t="n">
        <v>0.76</v>
      </c>
      <c r="B39" t="n">
        <v>797.616</v>
      </c>
      <c r="C39" t="n">
        <v>0.006333333333333334</v>
      </c>
      <c r="D39" t="n">
        <v>15.95232</v>
      </c>
    </row>
    <row r="40">
      <c r="A40" t="n">
        <v>0.78</v>
      </c>
      <c r="B40" t="n">
        <v>810.5</v>
      </c>
      <c r="C40" t="n">
        <v>0.006500000000000001</v>
      </c>
      <c r="D40" t="n">
        <v>16.21</v>
      </c>
    </row>
    <row r="41">
      <c r="A41" t="n">
        <v>0.8</v>
      </c>
      <c r="B41" t="n">
        <v>825.202</v>
      </c>
      <c r="C41" t="n">
        <v>0.006666666666666667</v>
      </c>
      <c r="D41" t="n">
        <v>16.50404</v>
      </c>
    </row>
    <row r="42">
      <c r="A42" t="n">
        <v>0.82</v>
      </c>
      <c r="B42" t="n">
        <v>839.0069999999999</v>
      </c>
      <c r="C42" t="n">
        <v>0.006833333333333334</v>
      </c>
      <c r="D42" t="n">
        <v>16.78014</v>
      </c>
    </row>
    <row r="43">
      <c r="A43" t="n">
        <v>0.84</v>
      </c>
      <c r="B43" t="n">
        <v>853.85</v>
      </c>
      <c r="C43" t="n">
        <v>0.007</v>
      </c>
      <c r="D43" t="n">
        <v>17.077</v>
      </c>
    </row>
    <row r="44">
      <c r="A44" t="n">
        <v>0.86</v>
      </c>
      <c r="B44" t="n">
        <v>867.098</v>
      </c>
      <c r="C44" t="n">
        <v>0.007166666666666667</v>
      </c>
      <c r="D44" t="n">
        <v>17.34196</v>
      </c>
    </row>
    <row r="45">
      <c r="A45" t="n">
        <v>0.88</v>
      </c>
      <c r="B45" t="n">
        <v>881.7190000000001</v>
      </c>
      <c r="C45" t="n">
        <v>0.007333333333333334</v>
      </c>
      <c r="D45" t="n">
        <v>17.63438</v>
      </c>
    </row>
    <row r="46">
      <c r="A46" t="n">
        <v>0.9</v>
      </c>
      <c r="B46" t="n">
        <v>896.881</v>
      </c>
      <c r="C46" t="n">
        <v>0.007500000000000001</v>
      </c>
      <c r="D46" t="n">
        <v>17.93762</v>
      </c>
    </row>
    <row r="47">
      <c r="A47" t="n">
        <v>0.92</v>
      </c>
      <c r="B47" t="n">
        <v>911.143</v>
      </c>
      <c r="C47" t="n">
        <v>0.007666666666666667</v>
      </c>
      <c r="D47" t="n">
        <v>18.22286</v>
      </c>
    </row>
    <row r="48">
      <c r="A48" t="n">
        <v>0.9399999999999999</v>
      </c>
      <c r="B48" t="n">
        <v>926.4299999999999</v>
      </c>
      <c r="C48" t="n">
        <v>0.007833333333333333</v>
      </c>
      <c r="D48" t="n">
        <v>18.5286</v>
      </c>
    </row>
    <row r="49">
      <c r="A49" t="n">
        <v>0.96</v>
      </c>
      <c r="B49" t="n">
        <v>941.53</v>
      </c>
      <c r="C49" t="n">
        <v>0.008</v>
      </c>
      <c r="D49" t="n">
        <v>18.8306</v>
      </c>
    </row>
    <row r="50">
      <c r="A50" t="n">
        <v>0.98</v>
      </c>
      <c r="B50" t="n">
        <v>956.019</v>
      </c>
      <c r="C50" t="n">
        <v>0.008166666666666668</v>
      </c>
      <c r="D50" t="n">
        <v>19.12038</v>
      </c>
    </row>
    <row r="51">
      <c r="A51" t="n">
        <v>1</v>
      </c>
      <c r="B51" t="n">
        <v>969.498</v>
      </c>
      <c r="C51" t="n">
        <v>0.008333333333333333</v>
      </c>
      <c r="D51" t="n">
        <v>19.38996</v>
      </c>
    </row>
    <row r="52">
      <c r="A52" t="n">
        <v>1.02</v>
      </c>
      <c r="B52" t="n">
        <v>970.568</v>
      </c>
      <c r="C52" t="n">
        <v>0.008500000000000001</v>
      </c>
      <c r="D52" t="n">
        <v>19.41136</v>
      </c>
    </row>
    <row r="53">
      <c r="A53" t="n">
        <v>1.04</v>
      </c>
      <c r="B53" t="n">
        <v>841.778</v>
      </c>
      <c r="C53" t="n">
        <v>0.008666666666666668</v>
      </c>
      <c r="D53" t="n">
        <v>16.83556</v>
      </c>
    </row>
    <row r="54">
      <c r="A54" t="n">
        <v>1.06</v>
      </c>
      <c r="B54" t="n">
        <v>613.928</v>
      </c>
      <c r="C54" t="n">
        <v>0.008833333333333335</v>
      </c>
      <c r="D54" t="n">
        <v>12.27856</v>
      </c>
    </row>
    <row r="55">
      <c r="A55" t="n">
        <v>1.08</v>
      </c>
      <c r="B55" t="n">
        <v>547.854</v>
      </c>
      <c r="C55" t="n">
        <v>0.009000000000000001</v>
      </c>
      <c r="D55" t="n">
        <v>10.95708</v>
      </c>
    </row>
    <row r="56">
      <c r="A56" t="n">
        <v>1.1</v>
      </c>
      <c r="B56" t="n">
        <v>476.367</v>
      </c>
      <c r="C56" t="n">
        <v>0.009166666666666667</v>
      </c>
      <c r="D56" t="n">
        <v>9.527340000000001</v>
      </c>
    </row>
    <row r="57">
      <c r="A57" t="n">
        <v>1.12</v>
      </c>
      <c r="B57" t="n">
        <v>361.268</v>
      </c>
      <c r="C57" t="n">
        <v>0.009333333333333334</v>
      </c>
      <c r="D57" t="n">
        <v>7.225359999999999</v>
      </c>
    </row>
    <row r="58">
      <c r="A58" t="n">
        <v>1.14</v>
      </c>
      <c r="B58" t="n">
        <v>312.609</v>
      </c>
      <c r="C58" t="n">
        <v>0.0095</v>
      </c>
      <c r="D58" t="n">
        <v>6.252179999999999</v>
      </c>
    </row>
    <row r="59">
      <c r="A59" t="n">
        <v>1.16</v>
      </c>
      <c r="B59" t="n">
        <v>290.689</v>
      </c>
      <c r="C59" t="n">
        <v>0.009666666666666667</v>
      </c>
      <c r="D59" t="n">
        <v>5.81378</v>
      </c>
    </row>
    <row r="60">
      <c r="A60" t="n">
        <v>1.18</v>
      </c>
      <c r="B60" t="n">
        <v>289.088</v>
      </c>
      <c r="C60" t="n">
        <v>0.009833333333333335</v>
      </c>
      <c r="D60" t="n">
        <v>5.78176</v>
      </c>
    </row>
    <row r="61">
      <c r="A61" t="n">
        <v>1.2</v>
      </c>
      <c r="B61" t="n">
        <v>290.223</v>
      </c>
      <c r="C61" t="n">
        <v>0.01</v>
      </c>
      <c r="D61" t="n">
        <v>5.804460000000001</v>
      </c>
    </row>
    <row r="62">
      <c r="A62" t="n">
        <v>1.22</v>
      </c>
      <c r="B62" t="n">
        <v>289.584</v>
      </c>
      <c r="C62" t="n">
        <v>0.01016666666666667</v>
      </c>
      <c r="D62" t="n">
        <v>5.79168</v>
      </c>
    </row>
    <row r="63">
      <c r="A63" t="n">
        <v>1.24</v>
      </c>
      <c r="B63" t="n">
        <v>289.758</v>
      </c>
      <c r="C63" t="n">
        <v>0.01033333333333333</v>
      </c>
      <c r="D63" t="n">
        <v>5.795159999999999</v>
      </c>
    </row>
    <row r="64">
      <c r="A64" t="n">
        <v>1.26</v>
      </c>
      <c r="B64" t="n">
        <v>292.79</v>
      </c>
      <c r="C64" t="n">
        <v>0.0105</v>
      </c>
      <c r="D64" t="n">
        <v>5.8558</v>
      </c>
    </row>
    <row r="65">
      <c r="A65" t="n">
        <v>1.28</v>
      </c>
      <c r="B65" t="n">
        <v>294.1</v>
      </c>
      <c r="C65" t="n">
        <v>0.01066666666666667</v>
      </c>
      <c r="D65" t="n">
        <v>5.882000000000001</v>
      </c>
    </row>
    <row r="66">
      <c r="A66" t="n">
        <v>1.3</v>
      </c>
      <c r="B66" t="n">
        <v>287.566</v>
      </c>
      <c r="C66" t="n">
        <v>0.01083333333333334</v>
      </c>
      <c r="D66" t="n">
        <v>5.75132</v>
      </c>
    </row>
    <row r="67">
      <c r="A67" t="n">
        <v>1.32</v>
      </c>
      <c r="B67" t="n">
        <v>279.362</v>
      </c>
      <c r="C67" t="n">
        <v>0.011</v>
      </c>
      <c r="D67" t="n">
        <v>5.58724</v>
      </c>
    </row>
    <row r="68">
      <c r="A68" t="n">
        <v>1.34</v>
      </c>
      <c r="B68" t="n">
        <v>279.474</v>
      </c>
      <c r="C68" t="n">
        <v>0.01116666666666667</v>
      </c>
      <c r="D68" t="n">
        <v>5.58948</v>
      </c>
    </row>
    <row r="69">
      <c r="A69" t="n">
        <v>1.36</v>
      </c>
      <c r="B69" t="n">
        <v>282.695</v>
      </c>
      <c r="C69" t="n">
        <v>0.01133333333333333</v>
      </c>
      <c r="D69" t="n">
        <v>5.6539</v>
      </c>
    </row>
    <row r="70">
      <c r="A70" t="n">
        <v>1.38</v>
      </c>
      <c r="B70" t="n">
        <v>286.214</v>
      </c>
      <c r="C70" t="n">
        <v>0.0115</v>
      </c>
      <c r="D70" t="n">
        <v>5.72428</v>
      </c>
    </row>
    <row r="71">
      <c r="A71" t="n">
        <v>1.4</v>
      </c>
      <c r="B71" t="n">
        <v>290.219</v>
      </c>
      <c r="C71" t="n">
        <v>0.01166666666666667</v>
      </c>
      <c r="D71" t="n">
        <v>5.80438</v>
      </c>
    </row>
    <row r="72">
      <c r="A72" t="n">
        <v>1.42</v>
      </c>
      <c r="B72" t="n">
        <v>294.36</v>
      </c>
      <c r="C72" t="n">
        <v>0.01183333333333333</v>
      </c>
      <c r="D72" t="n">
        <v>5.8872</v>
      </c>
    </row>
    <row r="73">
      <c r="A73" t="n">
        <v>1.44</v>
      </c>
      <c r="B73" t="n">
        <v>298.485</v>
      </c>
      <c r="C73" t="n">
        <v>0.012</v>
      </c>
      <c r="D73" t="n">
        <v>5.9697</v>
      </c>
    </row>
    <row r="74">
      <c r="A74" t="n">
        <v>1.46</v>
      </c>
      <c r="B74" t="n">
        <v>302.631</v>
      </c>
      <c r="C74" t="n">
        <v>0.01216666666666667</v>
      </c>
      <c r="D74" t="n">
        <v>6.052619999999999</v>
      </c>
    </row>
    <row r="75">
      <c r="A75" t="n">
        <v>1.48</v>
      </c>
      <c r="B75" t="n">
        <v>306.767</v>
      </c>
      <c r="C75" t="n">
        <v>0.01233333333333333</v>
      </c>
      <c r="D75" t="n">
        <v>6.13534</v>
      </c>
    </row>
    <row r="76">
      <c r="A76" t="n">
        <v>1.5</v>
      </c>
      <c r="B76" t="n">
        <v>310.438</v>
      </c>
      <c r="C76" t="n">
        <v>0.0125</v>
      </c>
      <c r="D76" t="n">
        <v>6.20876</v>
      </c>
    </row>
    <row r="77">
      <c r="A77" t="n">
        <v>1.52</v>
      </c>
      <c r="B77" t="n">
        <v>314.335</v>
      </c>
      <c r="C77" t="n">
        <v>0.01266666666666667</v>
      </c>
      <c r="D77" t="n">
        <v>6.2867</v>
      </c>
    </row>
    <row r="78">
      <c r="A78" t="n">
        <v>1.54</v>
      </c>
      <c r="B78" t="n">
        <v>317.955</v>
      </c>
      <c r="C78" t="n">
        <v>0.01283333333333334</v>
      </c>
      <c r="D78" t="n">
        <v>6.3591</v>
      </c>
    </row>
    <row r="79">
      <c r="A79" t="n">
        <v>1.56</v>
      </c>
      <c r="B79" t="n">
        <v>322.035</v>
      </c>
      <c r="C79" t="n">
        <v>0.013</v>
      </c>
      <c r="D79" t="n">
        <v>6.440700000000001</v>
      </c>
    </row>
    <row r="80">
      <c r="A80" t="n">
        <v>1.58</v>
      </c>
      <c r="B80" t="n">
        <v>326.093</v>
      </c>
      <c r="C80" t="n">
        <v>0.01316666666666667</v>
      </c>
      <c r="D80" t="n">
        <v>6.52186</v>
      </c>
    </row>
    <row r="81">
      <c r="A81" t="n">
        <v>1.6</v>
      </c>
      <c r="B81" t="n">
        <v>330.187</v>
      </c>
      <c r="C81" t="n">
        <v>0.01333333333333333</v>
      </c>
      <c r="D81" t="n">
        <v>6.60374</v>
      </c>
    </row>
    <row r="82">
      <c r="A82" t="n">
        <v>1.62</v>
      </c>
      <c r="B82" t="n">
        <v>333.863</v>
      </c>
      <c r="C82" t="n">
        <v>0.0135</v>
      </c>
      <c r="D82" t="n">
        <v>6.67726</v>
      </c>
    </row>
    <row r="83">
      <c r="A83" t="n">
        <v>1.64</v>
      </c>
      <c r="B83" t="n">
        <v>337.933</v>
      </c>
      <c r="C83" t="n">
        <v>0.01366666666666667</v>
      </c>
      <c r="D83" t="n">
        <v>6.75866</v>
      </c>
    </row>
    <row r="84">
      <c r="A84" t="n">
        <v>1.66</v>
      </c>
      <c r="B84" t="n">
        <v>341.683</v>
      </c>
      <c r="C84" t="n">
        <v>0.01383333333333333</v>
      </c>
      <c r="D84" t="n">
        <v>6.83366</v>
      </c>
    </row>
    <row r="85">
      <c r="A85" t="n">
        <v>1.68</v>
      </c>
      <c r="B85" t="n">
        <v>345.037</v>
      </c>
      <c r="C85" t="n">
        <v>0.014</v>
      </c>
      <c r="D85" t="n">
        <v>6.90074</v>
      </c>
    </row>
    <row r="86">
      <c r="A86" t="n">
        <v>1.7</v>
      </c>
      <c r="B86" t="n">
        <v>349.12</v>
      </c>
      <c r="C86" t="n">
        <v>0.01416666666666667</v>
      </c>
      <c r="D86" t="n">
        <v>6.9824</v>
      </c>
    </row>
    <row r="87">
      <c r="A87" t="n">
        <v>1.72</v>
      </c>
      <c r="B87" t="n">
        <v>353.022</v>
      </c>
      <c r="C87" t="n">
        <v>0.01433333333333333</v>
      </c>
      <c r="D87" t="n">
        <v>7.06044</v>
      </c>
    </row>
    <row r="88">
      <c r="A88" t="n">
        <v>1.74</v>
      </c>
      <c r="B88" t="n">
        <v>355.746</v>
      </c>
      <c r="C88" t="n">
        <v>0.0145</v>
      </c>
      <c r="D88" t="n">
        <v>7.11492</v>
      </c>
    </row>
    <row r="89">
      <c r="A89" t="n">
        <v>1.76</v>
      </c>
      <c r="B89" t="n">
        <v>358.8</v>
      </c>
      <c r="C89" t="n">
        <v>0.01466666666666667</v>
      </c>
      <c r="D89" t="n">
        <v>7.176</v>
      </c>
    </row>
    <row r="90">
      <c r="A90" t="n">
        <v>1.78</v>
      </c>
      <c r="B90" t="n">
        <v>362.846</v>
      </c>
      <c r="C90" t="n">
        <v>0.01483333333333334</v>
      </c>
      <c r="D90" t="n">
        <v>7.25692</v>
      </c>
    </row>
    <row r="91">
      <c r="A91" t="n">
        <v>1.8</v>
      </c>
      <c r="B91" t="n">
        <v>366.923</v>
      </c>
      <c r="C91" t="n">
        <v>0.015</v>
      </c>
      <c r="D91" t="n">
        <v>7.33846</v>
      </c>
    </row>
    <row r="92">
      <c r="A92" t="n">
        <v>1.82</v>
      </c>
      <c r="B92" t="n">
        <v>370.023</v>
      </c>
      <c r="C92" t="n">
        <v>0.01516666666666667</v>
      </c>
      <c r="D92" t="n">
        <v>7.400460000000001</v>
      </c>
    </row>
    <row r="93">
      <c r="A93" t="n">
        <v>1.84</v>
      </c>
      <c r="B93" t="n">
        <v>373.676</v>
      </c>
      <c r="C93" t="n">
        <v>0.01533333333333333</v>
      </c>
      <c r="D93" t="n">
        <v>7.47352</v>
      </c>
    </row>
    <row r="94">
      <c r="A94" t="n">
        <v>1.86</v>
      </c>
      <c r="B94" t="n">
        <v>377.456</v>
      </c>
      <c r="C94" t="n">
        <v>0.0155</v>
      </c>
      <c r="D94" t="n">
        <v>7.54912</v>
      </c>
    </row>
    <row r="95">
      <c r="A95" t="n">
        <v>1.88</v>
      </c>
      <c r="B95" t="n">
        <v>381.447</v>
      </c>
      <c r="C95" t="n">
        <v>0.01566666666666667</v>
      </c>
      <c r="D95" t="n">
        <v>7.62894</v>
      </c>
    </row>
    <row r="96">
      <c r="A96" t="n">
        <v>1.9</v>
      </c>
      <c r="B96" t="n">
        <v>385.168</v>
      </c>
      <c r="C96" t="n">
        <v>0.01583333333333333</v>
      </c>
      <c r="D96" t="n">
        <v>7.70336</v>
      </c>
    </row>
    <row r="97">
      <c r="A97" t="n">
        <v>1.92</v>
      </c>
      <c r="B97" t="n">
        <v>388.986</v>
      </c>
      <c r="C97" t="n">
        <v>0.016</v>
      </c>
      <c r="D97" t="n">
        <v>7.77972</v>
      </c>
    </row>
    <row r="98">
      <c r="A98" t="n">
        <v>1.94</v>
      </c>
      <c r="B98" t="n">
        <v>393.034</v>
      </c>
      <c r="C98" t="n">
        <v>0.01616666666666667</v>
      </c>
      <c r="D98" t="n">
        <v>7.860679999999999</v>
      </c>
    </row>
    <row r="99">
      <c r="A99" t="n">
        <v>1.96</v>
      </c>
      <c r="B99" t="n">
        <v>396.988</v>
      </c>
      <c r="C99" t="n">
        <v>0.01633333333333334</v>
      </c>
      <c r="D99" t="n">
        <v>7.93976</v>
      </c>
    </row>
    <row r="100">
      <c r="A100" t="n">
        <v>1.98</v>
      </c>
      <c r="B100" t="n">
        <v>401.034</v>
      </c>
      <c r="C100" t="n">
        <v>0.0165</v>
      </c>
      <c r="D100" t="n">
        <v>8.02068</v>
      </c>
    </row>
    <row r="101">
      <c r="A101" t="n">
        <v>2</v>
      </c>
      <c r="B101" t="n">
        <v>402.229</v>
      </c>
      <c r="C101" t="n">
        <v>0.01666666666666667</v>
      </c>
      <c r="D101" t="n">
        <v>8.04458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C2_l10_th0.5</t>
        </is>
      </c>
      <c r="B2" t="n">
        <v>16.1772</v>
      </c>
      <c r="C2" t="n">
        <v>2110.2418</v>
      </c>
    </row>
    <row r="3">
      <c r="A3" t="inlineStr">
        <is>
          <t>C2_l10_th1.0</t>
        </is>
      </c>
      <c r="B3" t="n">
        <v>17.76708</v>
      </c>
      <c r="C3" t="n">
        <v>3184.962618181819</v>
      </c>
    </row>
    <row r="4">
      <c r="A4" t="inlineStr">
        <is>
          <t>C2_l10_th1.5</t>
        </is>
      </c>
      <c r="B4" t="n">
        <v>19.41136</v>
      </c>
      <c r="C4" t="n">
        <v>4883.835999999999</v>
      </c>
    </row>
    <row r="5">
      <c r="A5" t="inlineStr">
        <is>
          <t>C2_l20_th0.5</t>
        </is>
      </c>
      <c r="B5" t="n">
        <v>16.1772</v>
      </c>
      <c r="C5" t="n">
        <v>2110.2418</v>
      </c>
    </row>
    <row r="6">
      <c r="A6" t="inlineStr">
        <is>
          <t>C2_l20_th1.0</t>
        </is>
      </c>
      <c r="B6" t="n">
        <v>17.76708</v>
      </c>
      <c r="C6" t="n">
        <v>3184.962618181819</v>
      </c>
    </row>
    <row r="7">
      <c r="A7" t="inlineStr">
        <is>
          <t>C2_l20_th1.5</t>
        </is>
      </c>
      <c r="B7" t="n">
        <v>19.41136</v>
      </c>
      <c r="C7" t="n">
        <v>4883.835999999999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2021-09-29T07:48:17Z</dcterms:created>
  <dcterms:modified xmlns:dcterms="http://purl.org/dc/terms/" xmlns:xsi="http://www.w3.org/2001/XMLSchema-instance" xsi:type="dcterms:W3CDTF">2021-09-29T07:48:17Z</dcterms:modified>
</cp:coreProperties>
</file>