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imp01/Documents/kajimoto/ansys-management/stress_strain_excel/"/>
    </mc:Choice>
  </mc:AlternateContent>
  <xr:revisionPtr revIDLastSave="0" documentId="13_ncr:1_{A2D6FC47-9047-6744-AF97-2FDCF81CB65B}" xr6:coauthVersionLast="47" xr6:coauthVersionMax="47" xr10:uidLastSave="{00000000-0000-0000-0000-000000000000}"/>
  <bookViews>
    <workbookView xWindow="1480" yWindow="500" windowWidth="16100" windowHeight="157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<sst xmlns="http://schemas.openxmlformats.org/spreadsheetml/2006/main" count="7" uniqueCount="7">
  <si>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TIME</t>
  </si>
  <si>
    <t>FX</t>
  </si>
  <si>
    <t>strain</t>
  </si>
  <si>
    <t>stress</t>
  </si>
  <si>
    <t>詳細</t>
  </si>
  <si>
    <t>lap=10,gap=2</t>
  </si>
  <si>
    <t>最大応力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</si>
</sst>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Sheet1!$D$2:$D$105</c:f>
              <c:numCache>
                <c:formatCode>General</c:formatCode>
                <c:ptCount val="104"/>
                <c:pt idx="0">
                  <c:v>0.43355144032921811</c:v>
                </c:pt>
                <c:pt idx="1">
                  <c:v>0.8671028806584361</c:v>
                </c:pt>
                <c:pt idx="2">
                  <c:v>1.300654320987654</c:v>
                </c:pt>
                <c:pt idx="3">
                  <c:v>1.734205761316872</c:v>
                </c:pt>
                <c:pt idx="4">
                  <c:v>2.16775720164609</c:v>
                </c:pt>
                <c:pt idx="5">
                  <c:v>2.6013168724279838</c:v>
                </c:pt>
                <c:pt idx="6">
                  <c:v>3.0348559670781889</c:v>
                </c:pt>
                <c:pt idx="7">
                  <c:v>3.4684156378600819</c:v>
                </c:pt>
                <c:pt idx="8">
                  <c:v>3.9019547325102879</c:v>
                </c:pt>
                <c:pt idx="9">
                  <c:v>4.3355144032921809</c:v>
                </c:pt>
                <c:pt idx="10">
                  <c:v>4.7690740740740738</c:v>
                </c:pt>
                <c:pt idx="11">
                  <c:v>5.2026131687242803</c:v>
                </c:pt>
                <c:pt idx="12">
                  <c:v>5.6361728395061732</c:v>
                </c:pt>
                <c:pt idx="13">
                  <c:v>6.0695473251028806</c:v>
                </c:pt>
                <c:pt idx="14">
                  <c:v>6.5023868312757207</c:v>
                </c:pt>
                <c:pt idx="15">
                  <c:v>6.9341152263374486</c:v>
                </c:pt>
                <c:pt idx="16">
                  <c:v>7.3628806584362136</c:v>
                </c:pt>
                <c:pt idx="17">
                  <c:v>7.7768312757201654</c:v>
                </c:pt>
                <c:pt idx="18">
                  <c:v>8.1806995884773652</c:v>
                </c:pt>
                <c:pt idx="19">
                  <c:v>8.56925925925926</c:v>
                </c:pt>
                <c:pt idx="20">
                  <c:v>8.9434156378600811</c:v>
                </c:pt>
                <c:pt idx="21">
                  <c:v>9.319506172839505</c:v>
                </c:pt>
                <c:pt idx="22">
                  <c:v>9.6784773662551444</c:v>
                </c:pt>
                <c:pt idx="23">
                  <c:v>10.040288065843621</c:v>
                </c:pt>
                <c:pt idx="24">
                  <c:v>10.39452674897119</c:v>
                </c:pt>
                <c:pt idx="25">
                  <c:v>10.72574074074074</c:v>
                </c:pt>
                <c:pt idx="26">
                  <c:v>11.0412962962963</c:v>
                </c:pt>
                <c:pt idx="27">
                  <c:v>11.27469135802469</c:v>
                </c:pt>
                <c:pt idx="28">
                  <c:v>11.350370370370371</c:v>
                </c:pt>
                <c:pt idx="29">
                  <c:v>11.43115226337448</c:v>
                </c:pt>
                <c:pt idx="30">
                  <c:v>11.48559670781893</c:v>
                </c:pt>
                <c:pt idx="31">
                  <c:v>11.558703703703699</c:v>
                </c:pt>
                <c:pt idx="32">
                  <c:v>11.642057613168721</c:v>
                </c:pt>
                <c:pt idx="33">
                  <c:v>11.743724279835391</c:v>
                </c:pt>
                <c:pt idx="34">
                  <c:v>11.843292181069961</c:v>
                </c:pt>
                <c:pt idx="35">
                  <c:v>11.961234567901229</c:v>
                </c:pt>
                <c:pt idx="36">
                  <c:v>12.090082304526749</c:v>
                </c:pt>
                <c:pt idx="37">
                  <c:v>12.2137037037037</c:v>
                </c:pt>
                <c:pt idx="38">
                  <c:v>12.34927983539094</c:v>
                </c:pt>
                <c:pt idx="39">
                  <c:v>12.480411522633741</c:v>
                </c:pt>
                <c:pt idx="40">
                  <c:v>12.60917695473251</c:v>
                </c:pt>
                <c:pt idx="41">
                  <c:v>12.73989711934156</c:v>
                </c:pt>
                <c:pt idx="42">
                  <c:v>12.86860082304527</c:v>
                </c:pt>
                <c:pt idx="43">
                  <c:v>12.979711934156381</c:v>
                </c:pt>
                <c:pt idx="44">
                  <c:v>13.01888888888889</c:v>
                </c:pt>
                <c:pt idx="45">
                  <c:v>13.001522633744861</c:v>
                </c:pt>
                <c:pt idx="46">
                  <c:v>13.05534979423868</c:v>
                </c:pt>
                <c:pt idx="47">
                  <c:v>13.144444444444449</c:v>
                </c:pt>
                <c:pt idx="48">
                  <c:v>13.21520576131687</c:v>
                </c:pt>
                <c:pt idx="49">
                  <c:v>13.29442386831276</c:v>
                </c:pt>
                <c:pt idx="50">
                  <c:v>13.35888888888889</c:v>
                </c:pt>
                <c:pt idx="51">
                  <c:v>13.452098765432099</c:v>
                </c:pt>
                <c:pt idx="52">
                  <c:v>13.561913580246911</c:v>
                </c:pt>
                <c:pt idx="53">
                  <c:v>13.671337448559671</c:v>
                </c:pt>
                <c:pt idx="54">
                  <c:v>13.772119341563791</c:v>
                </c:pt>
                <c:pt idx="55">
                  <c:v>13.867407407407409</c:v>
                </c:pt>
                <c:pt idx="56">
                  <c:v>13.966543209876541</c:v>
                </c:pt>
                <c:pt idx="57">
                  <c:v>14.0661316872428</c:v>
                </c:pt>
                <c:pt idx="58">
                  <c:v>14.167057613168719</c:v>
                </c:pt>
                <c:pt idx="59">
                  <c:v>14.27407407407407</c:v>
                </c:pt>
                <c:pt idx="60">
                  <c:v>14.37308641975309</c:v>
                </c:pt>
                <c:pt idx="61">
                  <c:v>14.455041152263369</c:v>
                </c:pt>
                <c:pt idx="62">
                  <c:v>14.513436213991771</c:v>
                </c:pt>
                <c:pt idx="63">
                  <c:v>14.587530864197531</c:v>
                </c:pt>
                <c:pt idx="64">
                  <c:v>14.65288065843621</c:v>
                </c:pt>
                <c:pt idx="65">
                  <c:v>14.712489711934159</c:v>
                </c:pt>
                <c:pt idx="66">
                  <c:v>14.77479423868313</c:v>
                </c:pt>
                <c:pt idx="67">
                  <c:v>14.828415637860081</c:v>
                </c:pt>
                <c:pt idx="68">
                  <c:v>14.864300411522629</c:v>
                </c:pt>
                <c:pt idx="69">
                  <c:v>14.908127572016459</c:v>
                </c:pt>
                <c:pt idx="70">
                  <c:v>14.977469135802471</c:v>
                </c:pt>
                <c:pt idx="71">
                  <c:v>15.04213991769547</c:v>
                </c:pt>
                <c:pt idx="72">
                  <c:v>15.133950617283951</c:v>
                </c:pt>
                <c:pt idx="73">
                  <c:v>15.23497942386831</c:v>
                </c:pt>
                <c:pt idx="74">
                  <c:v>15.346666666666669</c:v>
                </c:pt>
                <c:pt idx="75">
                  <c:v>15.46251028806584</c:v>
                </c:pt>
                <c:pt idx="76">
                  <c:v>15.58121399176955</c:v>
                </c:pt>
                <c:pt idx="77">
                  <c:v>15.704279835390951</c:v>
                </c:pt>
                <c:pt idx="78">
                  <c:v>15.83687242798354</c:v>
                </c:pt>
                <c:pt idx="79">
                  <c:v>15.977530864197529</c:v>
                </c:pt>
                <c:pt idx="80">
                  <c:v>16.117901234567899</c:v>
                </c:pt>
                <c:pt idx="81">
                  <c:v>16.258724279835391</c:v>
                </c:pt>
                <c:pt idx="82">
                  <c:v>16.39286008230453</c:v>
                </c:pt>
                <c:pt idx="83">
                  <c:v>16.534300411522629</c:v>
                </c:pt>
                <c:pt idx="84">
                  <c:v>16.676337448559671</c:v>
                </c:pt>
                <c:pt idx="85">
                  <c:v>16.823024691358029</c:v>
                </c:pt>
                <c:pt idx="86">
                  <c:v>16.97084362139918</c:v>
                </c:pt>
                <c:pt idx="87">
                  <c:v>17.122798353909459</c:v>
                </c:pt>
                <c:pt idx="88">
                  <c:v>17.27576131687243</c:v>
                </c:pt>
                <c:pt idx="89">
                  <c:v>17.429794238683129</c:v>
                </c:pt>
                <c:pt idx="90">
                  <c:v>17.583189300411519</c:v>
                </c:pt>
                <c:pt idx="91">
                  <c:v>17.735246913580252</c:v>
                </c:pt>
                <c:pt idx="92">
                  <c:v>17.88860082304527</c:v>
                </c:pt>
                <c:pt idx="93">
                  <c:v>18.044547325102879</c:v>
                </c:pt>
                <c:pt idx="94">
                  <c:v>18.203168724279831</c:v>
                </c:pt>
                <c:pt idx="95">
                  <c:v>18.361728395061728</c:v>
                </c:pt>
                <c:pt idx="96">
                  <c:v>18.51820987654321</c:v>
                </c:pt>
                <c:pt idx="97">
                  <c:v>18.676893004115229</c:v>
                </c:pt>
                <c:pt idx="98">
                  <c:v>18.830432098765431</c:v>
                </c:pt>
                <c:pt idx="99">
                  <c:v>18.907901234567898</c:v>
                </c:pt>
                <c:pt idx="100">
                  <c:v>18.927448559670779</c:v>
                </c:pt>
                <c:pt idx="101">
                  <c:v>18.90238683127572</c:v>
                </c:pt>
                <c:pt idx="102">
                  <c:v>18.478827160493829</c:v>
                </c:pt>
                <c:pt idx="103">
                  <c:v>13.3427366255144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D0-7645-BFFB-C7C7B7790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Sheet1!$C$2:$C$20</c:f>
              <c:numCache>
                <c:formatCode>General</c:formatCode>
                <c:ptCount val="19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</c:numCache>
            </c:numRef>
          </c:xVal>
          <c:yVal>
            <c:numRef>
              <c:f>Sheet1!$D$2:$D$20</c:f>
              <c:numCache>
                <c:formatCode>General</c:formatCode>
                <c:ptCount val="19"/>
                <c:pt idx="0">
                  <c:v>0.43355144032921811</c:v>
                </c:pt>
                <c:pt idx="1">
                  <c:v>0.8671028806584361</c:v>
                </c:pt>
                <c:pt idx="2">
                  <c:v>1.300654320987654</c:v>
                </c:pt>
                <c:pt idx="3">
                  <c:v>1.734205761316872</c:v>
                </c:pt>
                <c:pt idx="4">
                  <c:v>2.16775720164609</c:v>
                </c:pt>
                <c:pt idx="5">
                  <c:v>2.6013168724279838</c:v>
                </c:pt>
                <c:pt idx="6">
                  <c:v>3.0348559670781889</c:v>
                </c:pt>
                <c:pt idx="7">
                  <c:v>3.4684156378600819</c:v>
                </c:pt>
                <c:pt idx="8">
                  <c:v>3.9019547325102879</c:v>
                </c:pt>
                <c:pt idx="9">
                  <c:v>4.3355144032921809</c:v>
                </c:pt>
                <c:pt idx="10">
                  <c:v>4.7690740740740738</c:v>
                </c:pt>
                <c:pt idx="11">
                  <c:v>5.2026131687242803</c:v>
                </c:pt>
                <c:pt idx="12">
                  <c:v>5.6361728395061732</c:v>
                </c:pt>
                <c:pt idx="13">
                  <c:v>6.0695473251028806</c:v>
                </c:pt>
                <c:pt idx="14">
                  <c:v>6.5023868312757207</c:v>
                </c:pt>
                <c:pt idx="15">
                  <c:v>6.9341152263374486</c:v>
                </c:pt>
                <c:pt idx="16">
                  <c:v>7.3628806584362136</c:v>
                </c:pt>
                <c:pt idx="17">
                  <c:v>7.7768312757201654</c:v>
                </c:pt>
                <c:pt idx="18">
                  <c:v>8.1806995884773652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1E-BB4A-AF70-7EB601A99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20</xdr:row>
      <xdr:rowOff>0</xdr:rowOff>
    </xdr:from>
    <xdr:ext cx="5400000" cy="2700000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99A1D516-1A3E-4340-AECD-04464D87E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5"/>
  <sheetViews>
    <sheetView tabSelected="1" topLeftCell="A2" workbookViewId="0">
      <selection activeCell="N21" sqref="N21"/>
    </sheetView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 t="s">
        <v>5</v>
      </c>
    </row>
    <row r="2" spans="1:7">
      <c r="A2">
        <v>0.01</v>
      </c>
      <c r="B2">
        <v>21.070599999999999</v>
      </c>
      <c r="C2">
        <v>8.3333333333333344E-5</v>
      </c>
      <c r="D2">
        <v>0.43355144032921811</v>
      </c>
      <c r="F2" t="s">
        <v>6</v>
      </c>
      <c r="G2">
        <v>18.927448559670779</v>
      </c>
    </row>
    <row r="3" spans="1:7">
      <c r="A3">
        <v>0.02</v>
      </c>
      <c r="B3">
        <v>42.141199999999998</v>
      </c>
      <c r="C3">
        <v>1.6666666666666669E-4</v>
      </c>
      <c r="D3">
        <v>0.8671028806584361</v>
      </c>
    </row>
    <row r="4" spans="1:7">
      <c r="A4">
        <v>0.03</v>
      </c>
      <c r="B4">
        <v>63.211799999999997</v>
      </c>
      <c r="C4">
        <v>2.5000000000000001E-4</v>
      </c>
      <c r="D4">
        <v>1.300654320987654</v>
      </c>
    </row>
    <row r="5" spans="1:7">
      <c r="A5">
        <v>0.04</v>
      </c>
      <c r="B5">
        <v>84.282399999999996</v>
      </c>
      <c r="C5">
        <v>3.3333333333333338E-4</v>
      </c>
      <c r="D5">
        <v>1.734205761316872</v>
      </c>
    </row>
    <row r="6" spans="1:7">
      <c r="A6">
        <v>0.05</v>
      </c>
      <c r="B6">
        <v>105.35299999999999</v>
      </c>
      <c r="C6">
        <v>4.1666666666666669E-4</v>
      </c>
      <c r="D6">
        <v>2.16775720164609</v>
      </c>
    </row>
    <row r="7" spans="1:7">
      <c r="A7">
        <v>0.06</v>
      </c>
      <c r="B7">
        <v>126.42400000000001</v>
      </c>
      <c r="C7">
        <v>5.0000000000000001E-4</v>
      </c>
      <c r="D7">
        <v>2.6013168724279838</v>
      </c>
    </row>
    <row r="8" spans="1:7">
      <c r="A8">
        <v>7.0000000000000007E-2</v>
      </c>
      <c r="B8">
        <v>147.494</v>
      </c>
      <c r="C8">
        <v>5.8333333333333338E-4</v>
      </c>
      <c r="D8">
        <v>3.0348559670781889</v>
      </c>
    </row>
    <row r="9" spans="1:7">
      <c r="A9">
        <v>0.08</v>
      </c>
      <c r="B9">
        <v>168.565</v>
      </c>
      <c r="C9">
        <v>6.6666666666666675E-4</v>
      </c>
      <c r="D9">
        <v>3.4684156378600819</v>
      </c>
    </row>
    <row r="10" spans="1:7">
      <c r="A10">
        <v>0.09</v>
      </c>
      <c r="B10">
        <v>189.63499999999999</v>
      </c>
      <c r="C10">
        <v>7.5000000000000002E-4</v>
      </c>
      <c r="D10">
        <v>3.9019547325102879</v>
      </c>
    </row>
    <row r="11" spans="1:7">
      <c r="A11">
        <v>0.1</v>
      </c>
      <c r="B11">
        <v>210.70599999999999</v>
      </c>
      <c r="C11">
        <v>8.3333333333333339E-4</v>
      </c>
      <c r="D11">
        <v>4.3355144032921809</v>
      </c>
    </row>
    <row r="12" spans="1:7">
      <c r="A12">
        <v>0.11</v>
      </c>
      <c r="B12">
        <v>231.77699999999999</v>
      </c>
      <c r="C12">
        <v>9.1666666666666676E-4</v>
      </c>
      <c r="D12">
        <v>4.7690740740740738</v>
      </c>
    </row>
    <row r="13" spans="1:7">
      <c r="A13">
        <v>0.12</v>
      </c>
      <c r="B13">
        <v>252.84700000000001</v>
      </c>
      <c r="C13">
        <v>1E-3</v>
      </c>
      <c r="D13">
        <v>5.2026131687242803</v>
      </c>
    </row>
    <row r="14" spans="1:7">
      <c r="A14">
        <v>0.13</v>
      </c>
      <c r="B14">
        <v>273.91800000000001</v>
      </c>
      <c r="C14">
        <v>1.0833333333333339E-3</v>
      </c>
      <c r="D14">
        <v>5.6361728395061732</v>
      </c>
    </row>
    <row r="15" spans="1:7">
      <c r="A15">
        <v>0.14000000000000001</v>
      </c>
      <c r="B15">
        <v>294.98</v>
      </c>
      <c r="C15">
        <v>1.166666666666667E-3</v>
      </c>
      <c r="D15">
        <v>6.0695473251028806</v>
      </c>
    </row>
    <row r="16" spans="1:7">
      <c r="A16">
        <v>0.15</v>
      </c>
      <c r="B16">
        <v>316.01600000000002</v>
      </c>
      <c r="C16">
        <v>1.25E-3</v>
      </c>
      <c r="D16">
        <v>6.5023868312757207</v>
      </c>
    </row>
    <row r="17" spans="1:4">
      <c r="A17">
        <v>0.16</v>
      </c>
      <c r="B17">
        <v>336.99799999999999</v>
      </c>
      <c r="C17">
        <v>1.3333333333333339E-3</v>
      </c>
      <c r="D17">
        <v>6.9341152263374486</v>
      </c>
    </row>
    <row r="18" spans="1:4">
      <c r="A18">
        <v>0.17</v>
      </c>
      <c r="B18">
        <v>357.83600000000001</v>
      </c>
      <c r="C18">
        <v>1.416666666666667E-3</v>
      </c>
      <c r="D18">
        <v>7.3628806584362136</v>
      </c>
    </row>
    <row r="19" spans="1:4">
      <c r="A19">
        <v>0.18</v>
      </c>
      <c r="B19">
        <v>377.95400000000001</v>
      </c>
      <c r="C19">
        <v>1.5E-3</v>
      </c>
      <c r="D19">
        <v>7.7768312757201654</v>
      </c>
    </row>
    <row r="20" spans="1:4">
      <c r="A20">
        <v>0.19</v>
      </c>
      <c r="B20">
        <v>397.58199999999999</v>
      </c>
      <c r="C20">
        <v>1.5833333333333339E-3</v>
      </c>
      <c r="D20">
        <v>8.1806995884773652</v>
      </c>
    </row>
    <row r="21" spans="1:4">
      <c r="A21">
        <v>0.2</v>
      </c>
      <c r="B21">
        <v>416.46600000000001</v>
      </c>
      <c r="C21">
        <v>1.666666666666667E-3</v>
      </c>
      <c r="D21">
        <v>8.56925925925926</v>
      </c>
    </row>
    <row r="22" spans="1:4">
      <c r="A22">
        <v>0.21</v>
      </c>
      <c r="B22">
        <v>434.65</v>
      </c>
      <c r="C22">
        <v>1.75E-3</v>
      </c>
      <c r="D22">
        <v>8.9434156378600811</v>
      </c>
    </row>
    <row r="23" spans="1:4">
      <c r="A23">
        <v>0.22</v>
      </c>
      <c r="B23">
        <v>452.928</v>
      </c>
      <c r="C23">
        <v>1.8333333333333339E-3</v>
      </c>
      <c r="D23">
        <v>9.319506172839505</v>
      </c>
    </row>
    <row r="24" spans="1:4">
      <c r="A24">
        <v>0.23</v>
      </c>
      <c r="B24">
        <v>470.37400000000002</v>
      </c>
      <c r="C24">
        <v>1.916666666666667E-3</v>
      </c>
      <c r="D24">
        <v>9.6784773662551444</v>
      </c>
    </row>
    <row r="25" spans="1:4">
      <c r="A25">
        <v>0.24</v>
      </c>
      <c r="B25">
        <v>487.95800000000003</v>
      </c>
      <c r="C25">
        <v>2E-3</v>
      </c>
      <c r="D25">
        <v>10.040288065843621</v>
      </c>
    </row>
    <row r="26" spans="1:4">
      <c r="A26">
        <v>0.25</v>
      </c>
      <c r="B26">
        <v>505.17399999999998</v>
      </c>
      <c r="C26">
        <v>2.0833333333333329E-3</v>
      </c>
      <c r="D26">
        <v>10.39452674897119</v>
      </c>
    </row>
    <row r="27" spans="1:4">
      <c r="A27">
        <v>0.26</v>
      </c>
      <c r="B27">
        <v>521.27099999999996</v>
      </c>
      <c r="C27">
        <v>2.166666666666667E-3</v>
      </c>
      <c r="D27">
        <v>10.72574074074074</v>
      </c>
    </row>
    <row r="28" spans="1:4">
      <c r="A28">
        <v>0.27</v>
      </c>
      <c r="B28">
        <v>536.60699999999997</v>
      </c>
      <c r="C28">
        <v>2.2499999999999998E-3</v>
      </c>
      <c r="D28">
        <v>11.0412962962963</v>
      </c>
    </row>
    <row r="29" spans="1:4">
      <c r="A29">
        <v>0.28000000000000003</v>
      </c>
      <c r="B29">
        <v>547.95000000000005</v>
      </c>
      <c r="C29">
        <v>2.333333333333334E-3</v>
      </c>
      <c r="D29">
        <v>11.27469135802469</v>
      </c>
    </row>
    <row r="30" spans="1:4">
      <c r="A30">
        <v>0.28999999999999998</v>
      </c>
      <c r="B30">
        <v>551.62800000000004</v>
      </c>
      <c r="C30">
        <v>2.4166666666666668E-3</v>
      </c>
      <c r="D30">
        <v>11.350370370370371</v>
      </c>
    </row>
    <row r="31" spans="1:4">
      <c r="A31">
        <v>0.3</v>
      </c>
      <c r="B31">
        <v>555.55399999999997</v>
      </c>
      <c r="C31">
        <v>2.5000000000000001E-3</v>
      </c>
      <c r="D31">
        <v>11.43115226337448</v>
      </c>
    </row>
    <row r="32" spans="1:4">
      <c r="A32">
        <v>0.31</v>
      </c>
      <c r="B32">
        <v>558.20000000000005</v>
      </c>
      <c r="C32">
        <v>2.5833333333333329E-3</v>
      </c>
      <c r="D32">
        <v>11.48559670781893</v>
      </c>
    </row>
    <row r="33" spans="1:4">
      <c r="A33">
        <v>0.32</v>
      </c>
      <c r="B33">
        <v>561.75300000000004</v>
      </c>
      <c r="C33">
        <v>2.666666666666667E-3</v>
      </c>
      <c r="D33">
        <v>11.558703703703699</v>
      </c>
    </row>
    <row r="34" spans="1:4">
      <c r="A34">
        <v>0.33</v>
      </c>
      <c r="B34">
        <v>565.80399999999997</v>
      </c>
      <c r="C34">
        <v>2.7499999999999998E-3</v>
      </c>
      <c r="D34">
        <v>11.642057613168721</v>
      </c>
    </row>
    <row r="35" spans="1:4">
      <c r="A35">
        <v>0.34</v>
      </c>
      <c r="B35">
        <v>570.745</v>
      </c>
      <c r="C35">
        <v>2.833333333333334E-3</v>
      </c>
      <c r="D35">
        <v>11.743724279835391</v>
      </c>
    </row>
    <row r="36" spans="1:4">
      <c r="A36">
        <v>0.35</v>
      </c>
      <c r="B36">
        <v>575.58399999999995</v>
      </c>
      <c r="C36">
        <v>2.9166666666666668E-3</v>
      </c>
      <c r="D36">
        <v>11.843292181069961</v>
      </c>
    </row>
    <row r="37" spans="1:4">
      <c r="A37">
        <v>0.36</v>
      </c>
      <c r="B37">
        <v>581.31600000000003</v>
      </c>
      <c r="C37">
        <v>3.0000000000000001E-3</v>
      </c>
      <c r="D37">
        <v>11.961234567901229</v>
      </c>
    </row>
    <row r="38" spans="1:4">
      <c r="A38">
        <v>0.37</v>
      </c>
      <c r="B38">
        <v>587.57799999999997</v>
      </c>
      <c r="C38">
        <v>3.0833333333333329E-3</v>
      </c>
      <c r="D38">
        <v>12.090082304526749</v>
      </c>
    </row>
    <row r="39" spans="1:4">
      <c r="A39">
        <v>0.38</v>
      </c>
      <c r="B39">
        <v>593.58600000000001</v>
      </c>
      <c r="C39">
        <v>3.166666666666667E-3</v>
      </c>
      <c r="D39">
        <v>12.2137037037037</v>
      </c>
    </row>
    <row r="40" spans="1:4">
      <c r="A40">
        <v>0.39</v>
      </c>
      <c r="B40">
        <v>600.17499999999995</v>
      </c>
      <c r="C40">
        <v>3.2500000000000012E-3</v>
      </c>
      <c r="D40">
        <v>12.34927983539094</v>
      </c>
    </row>
    <row r="41" spans="1:4">
      <c r="A41">
        <v>0.4</v>
      </c>
      <c r="B41">
        <v>606.548</v>
      </c>
      <c r="C41">
        <v>3.333333333333334E-3</v>
      </c>
      <c r="D41">
        <v>12.480411522633741</v>
      </c>
    </row>
    <row r="42" spans="1:4">
      <c r="A42">
        <v>0.41</v>
      </c>
      <c r="B42">
        <v>612.80600000000004</v>
      </c>
      <c r="C42">
        <v>3.4166666666666668E-3</v>
      </c>
      <c r="D42">
        <v>12.60917695473251</v>
      </c>
    </row>
    <row r="43" spans="1:4">
      <c r="A43">
        <v>0.42</v>
      </c>
      <c r="B43">
        <v>619.15899999999999</v>
      </c>
      <c r="C43">
        <v>3.5000000000000001E-3</v>
      </c>
      <c r="D43">
        <v>12.73989711934156</v>
      </c>
    </row>
    <row r="44" spans="1:4">
      <c r="A44">
        <v>0.43</v>
      </c>
      <c r="B44">
        <v>625.41399999999999</v>
      </c>
      <c r="C44">
        <v>3.5833333333333329E-3</v>
      </c>
      <c r="D44">
        <v>12.86860082304527</v>
      </c>
    </row>
    <row r="45" spans="1:4">
      <c r="A45">
        <v>0.44</v>
      </c>
      <c r="B45">
        <v>630.81399999999996</v>
      </c>
      <c r="C45">
        <v>3.666666666666667E-3</v>
      </c>
      <c r="D45">
        <v>12.979711934156381</v>
      </c>
    </row>
    <row r="46" spans="1:4">
      <c r="A46">
        <v>0.45</v>
      </c>
      <c r="B46">
        <v>632.71799999999996</v>
      </c>
      <c r="C46">
        <v>3.7499999999999999E-3</v>
      </c>
      <c r="D46">
        <v>13.01888888888889</v>
      </c>
    </row>
    <row r="47" spans="1:4">
      <c r="A47">
        <v>0.46</v>
      </c>
      <c r="B47">
        <v>631.87400000000002</v>
      </c>
      <c r="C47">
        <v>3.833333333333334E-3</v>
      </c>
      <c r="D47">
        <v>13.001522633744861</v>
      </c>
    </row>
    <row r="48" spans="1:4">
      <c r="A48">
        <v>0.47</v>
      </c>
      <c r="B48">
        <v>634.49</v>
      </c>
      <c r="C48">
        <v>3.9166666666666664E-3</v>
      </c>
      <c r="D48">
        <v>13.05534979423868</v>
      </c>
    </row>
    <row r="49" spans="1:4">
      <c r="A49">
        <v>0.48</v>
      </c>
      <c r="B49">
        <v>638.82000000000005</v>
      </c>
      <c r="C49">
        <v>4.0000000000000001E-3</v>
      </c>
      <c r="D49">
        <v>13.144444444444449</v>
      </c>
    </row>
    <row r="50" spans="1:4">
      <c r="A50">
        <v>0.49</v>
      </c>
      <c r="B50">
        <v>642.25900000000001</v>
      </c>
      <c r="C50">
        <v>4.0833333333333338E-3</v>
      </c>
      <c r="D50">
        <v>13.21520576131687</v>
      </c>
    </row>
    <row r="51" spans="1:4">
      <c r="A51">
        <v>0.5</v>
      </c>
      <c r="B51">
        <v>646.10900000000004</v>
      </c>
      <c r="C51">
        <v>4.1666666666666666E-3</v>
      </c>
      <c r="D51">
        <v>13.29442386831276</v>
      </c>
    </row>
    <row r="52" spans="1:4">
      <c r="A52">
        <v>0.51</v>
      </c>
      <c r="B52">
        <v>649.24199999999996</v>
      </c>
      <c r="C52">
        <v>4.2500000000000003E-3</v>
      </c>
      <c r="D52">
        <v>13.35888888888889</v>
      </c>
    </row>
    <row r="53" spans="1:4">
      <c r="A53">
        <v>0.52</v>
      </c>
      <c r="B53">
        <v>653.77200000000005</v>
      </c>
      <c r="C53">
        <v>4.333333333333334E-3</v>
      </c>
      <c r="D53">
        <v>13.452098765432099</v>
      </c>
    </row>
    <row r="54" spans="1:4">
      <c r="A54">
        <v>0.53</v>
      </c>
      <c r="B54">
        <v>659.10900000000004</v>
      </c>
      <c r="C54">
        <v>4.4166666666666677E-3</v>
      </c>
      <c r="D54">
        <v>13.561913580246911</v>
      </c>
    </row>
    <row r="55" spans="1:4">
      <c r="A55">
        <v>0.54</v>
      </c>
      <c r="B55">
        <v>664.42700000000002</v>
      </c>
      <c r="C55">
        <v>4.5000000000000014E-3</v>
      </c>
      <c r="D55">
        <v>13.671337448559671</v>
      </c>
    </row>
    <row r="56" spans="1:4">
      <c r="A56">
        <v>0.55000000000000004</v>
      </c>
      <c r="B56">
        <v>669.32500000000005</v>
      </c>
      <c r="C56">
        <v>4.5833333333333334E-3</v>
      </c>
      <c r="D56">
        <v>13.772119341563791</v>
      </c>
    </row>
    <row r="57" spans="1:4">
      <c r="A57">
        <v>0.56000000000000005</v>
      </c>
      <c r="B57">
        <v>673.95600000000002</v>
      </c>
      <c r="C57">
        <v>4.6666666666666671E-3</v>
      </c>
      <c r="D57">
        <v>13.867407407407409</v>
      </c>
    </row>
    <row r="58" spans="1:4">
      <c r="A58">
        <v>0.56999999999999995</v>
      </c>
      <c r="B58">
        <v>678.774</v>
      </c>
      <c r="C58">
        <v>4.7499999999999999E-3</v>
      </c>
      <c r="D58">
        <v>13.966543209876541</v>
      </c>
    </row>
    <row r="59" spans="1:4">
      <c r="A59">
        <v>0.57999999999999996</v>
      </c>
      <c r="B59">
        <v>683.61400000000003</v>
      </c>
      <c r="C59">
        <v>4.8333333333333336E-3</v>
      </c>
      <c r="D59">
        <v>14.0661316872428</v>
      </c>
    </row>
    <row r="60" spans="1:4">
      <c r="A60">
        <v>0.59</v>
      </c>
      <c r="B60">
        <v>688.51900000000001</v>
      </c>
      <c r="C60">
        <v>4.9166666666666673E-3</v>
      </c>
      <c r="D60">
        <v>14.167057613168719</v>
      </c>
    </row>
    <row r="61" spans="1:4">
      <c r="A61">
        <v>0.6</v>
      </c>
      <c r="B61">
        <v>693.72</v>
      </c>
      <c r="C61">
        <v>5.0000000000000001E-3</v>
      </c>
      <c r="D61">
        <v>14.27407407407407</v>
      </c>
    </row>
    <row r="62" spans="1:4">
      <c r="A62">
        <v>0.61</v>
      </c>
      <c r="B62">
        <v>698.53200000000004</v>
      </c>
      <c r="C62">
        <v>5.0833333333333329E-3</v>
      </c>
      <c r="D62">
        <v>14.37308641975309</v>
      </c>
    </row>
    <row r="63" spans="1:4">
      <c r="A63">
        <v>0.62</v>
      </c>
      <c r="B63">
        <v>702.51499999999999</v>
      </c>
      <c r="C63">
        <v>5.1666666666666666E-3</v>
      </c>
      <c r="D63">
        <v>14.455041152263369</v>
      </c>
    </row>
    <row r="64" spans="1:4">
      <c r="A64">
        <v>0.63</v>
      </c>
      <c r="B64">
        <v>705.35299999999995</v>
      </c>
      <c r="C64">
        <v>5.2500000000000003E-3</v>
      </c>
      <c r="D64">
        <v>14.513436213991771</v>
      </c>
    </row>
    <row r="65" spans="1:4">
      <c r="A65">
        <v>0.64</v>
      </c>
      <c r="B65">
        <v>708.95399999999995</v>
      </c>
      <c r="C65">
        <v>5.333333333333334E-3</v>
      </c>
      <c r="D65">
        <v>14.587530864197531</v>
      </c>
    </row>
    <row r="66" spans="1:4">
      <c r="A66">
        <v>0.65</v>
      </c>
      <c r="B66">
        <v>712.13</v>
      </c>
      <c r="C66">
        <v>5.4166666666666677E-3</v>
      </c>
      <c r="D66">
        <v>14.65288065843621</v>
      </c>
    </row>
    <row r="67" spans="1:4">
      <c r="A67">
        <v>0.66</v>
      </c>
      <c r="B67">
        <v>715.02700000000004</v>
      </c>
      <c r="C67">
        <v>5.5000000000000014E-3</v>
      </c>
      <c r="D67">
        <v>14.712489711934159</v>
      </c>
    </row>
    <row r="68" spans="1:4">
      <c r="A68">
        <v>0.67</v>
      </c>
      <c r="B68">
        <v>718.05499999999995</v>
      </c>
      <c r="C68">
        <v>5.5833333333333334E-3</v>
      </c>
      <c r="D68">
        <v>14.77479423868313</v>
      </c>
    </row>
    <row r="69" spans="1:4">
      <c r="A69">
        <v>0.68</v>
      </c>
      <c r="B69">
        <v>720.66099999999994</v>
      </c>
      <c r="C69">
        <v>5.6666666666666671E-3</v>
      </c>
      <c r="D69">
        <v>14.828415637860081</v>
      </c>
    </row>
    <row r="70" spans="1:4">
      <c r="A70">
        <v>0.69</v>
      </c>
      <c r="B70">
        <v>722.40499999999997</v>
      </c>
      <c r="C70">
        <v>5.7499999999999999E-3</v>
      </c>
      <c r="D70">
        <v>14.864300411522629</v>
      </c>
    </row>
    <row r="71" spans="1:4">
      <c r="A71">
        <v>0.7</v>
      </c>
      <c r="B71">
        <v>724.53499999999997</v>
      </c>
      <c r="C71">
        <v>5.8333333333333336E-3</v>
      </c>
      <c r="D71">
        <v>14.908127572016459</v>
      </c>
    </row>
    <row r="72" spans="1:4">
      <c r="A72">
        <v>0.71</v>
      </c>
      <c r="B72">
        <v>727.90499999999997</v>
      </c>
      <c r="C72">
        <v>5.9166666666666673E-3</v>
      </c>
      <c r="D72">
        <v>14.977469135802471</v>
      </c>
    </row>
    <row r="73" spans="1:4">
      <c r="A73">
        <v>0.72</v>
      </c>
      <c r="B73">
        <v>731.048</v>
      </c>
      <c r="C73">
        <v>6.0000000000000001E-3</v>
      </c>
      <c r="D73">
        <v>15.04213991769547</v>
      </c>
    </row>
    <row r="74" spans="1:4">
      <c r="A74">
        <v>0.73</v>
      </c>
      <c r="B74">
        <v>735.51</v>
      </c>
      <c r="C74">
        <v>6.083333333333333E-3</v>
      </c>
      <c r="D74">
        <v>15.133950617283951</v>
      </c>
    </row>
    <row r="75" spans="1:4">
      <c r="A75">
        <v>0.74</v>
      </c>
      <c r="B75">
        <v>740.42</v>
      </c>
      <c r="C75">
        <v>6.1666666666666667E-3</v>
      </c>
      <c r="D75">
        <v>15.23497942386831</v>
      </c>
    </row>
    <row r="76" spans="1:4">
      <c r="A76">
        <v>0.75</v>
      </c>
      <c r="B76">
        <v>745.84799999999996</v>
      </c>
      <c r="C76">
        <v>6.2500000000000003E-3</v>
      </c>
      <c r="D76">
        <v>15.346666666666669</v>
      </c>
    </row>
    <row r="77" spans="1:4">
      <c r="A77">
        <v>0.76</v>
      </c>
      <c r="B77">
        <v>751.47799999999995</v>
      </c>
      <c r="C77">
        <v>6.333333333333334E-3</v>
      </c>
      <c r="D77">
        <v>15.46251028806584</v>
      </c>
    </row>
    <row r="78" spans="1:4">
      <c r="A78">
        <v>0.77</v>
      </c>
      <c r="B78">
        <v>757.24699999999996</v>
      </c>
      <c r="C78">
        <v>6.4166666666666677E-3</v>
      </c>
      <c r="D78">
        <v>15.58121399176955</v>
      </c>
    </row>
    <row r="79" spans="1:4">
      <c r="A79">
        <v>0.78</v>
      </c>
      <c r="B79">
        <v>763.22799999999995</v>
      </c>
      <c r="C79">
        <v>6.5000000000000006E-3</v>
      </c>
      <c r="D79">
        <v>15.704279835390951</v>
      </c>
    </row>
    <row r="80" spans="1:4">
      <c r="A80">
        <v>0.79</v>
      </c>
      <c r="B80">
        <v>769.67200000000003</v>
      </c>
      <c r="C80">
        <v>6.5833333333333334E-3</v>
      </c>
      <c r="D80">
        <v>15.83687242798354</v>
      </c>
    </row>
    <row r="81" spans="1:4">
      <c r="A81">
        <v>0.8</v>
      </c>
      <c r="B81">
        <v>776.50800000000004</v>
      </c>
      <c r="C81">
        <v>6.6666666666666671E-3</v>
      </c>
      <c r="D81">
        <v>15.977530864197529</v>
      </c>
    </row>
    <row r="82" spans="1:4">
      <c r="A82">
        <v>0.81</v>
      </c>
      <c r="B82">
        <v>783.33</v>
      </c>
      <c r="C82">
        <v>6.7500000000000008E-3</v>
      </c>
      <c r="D82">
        <v>16.117901234567899</v>
      </c>
    </row>
    <row r="83" spans="1:4">
      <c r="A83">
        <v>0.82</v>
      </c>
      <c r="B83">
        <v>790.17399999999998</v>
      </c>
      <c r="C83">
        <v>6.8333333333333336E-3</v>
      </c>
      <c r="D83">
        <v>16.258724279835391</v>
      </c>
    </row>
    <row r="84" spans="1:4">
      <c r="A84">
        <v>0.83</v>
      </c>
      <c r="B84">
        <v>796.69299999999998</v>
      </c>
      <c r="C84">
        <v>6.9166666666666673E-3</v>
      </c>
      <c r="D84">
        <v>16.39286008230453</v>
      </c>
    </row>
    <row r="85" spans="1:4">
      <c r="A85">
        <v>0.84</v>
      </c>
      <c r="B85">
        <v>803.56700000000001</v>
      </c>
      <c r="C85">
        <v>7.0000000000000001E-3</v>
      </c>
      <c r="D85">
        <v>16.534300411522629</v>
      </c>
    </row>
    <row r="86" spans="1:4">
      <c r="A86">
        <v>0.85</v>
      </c>
      <c r="B86">
        <v>810.47</v>
      </c>
      <c r="C86">
        <v>7.083333333333333E-3</v>
      </c>
      <c r="D86">
        <v>16.676337448559671</v>
      </c>
    </row>
    <row r="87" spans="1:4">
      <c r="A87">
        <v>0.86</v>
      </c>
      <c r="B87">
        <v>817.59900000000005</v>
      </c>
      <c r="C87">
        <v>7.1666666666666667E-3</v>
      </c>
      <c r="D87">
        <v>16.823024691358029</v>
      </c>
    </row>
    <row r="88" spans="1:4">
      <c r="A88">
        <v>0.87</v>
      </c>
      <c r="B88">
        <v>824.78300000000002</v>
      </c>
      <c r="C88">
        <v>7.2500000000000004E-3</v>
      </c>
      <c r="D88">
        <v>16.97084362139918</v>
      </c>
    </row>
    <row r="89" spans="1:4">
      <c r="A89">
        <v>0.88</v>
      </c>
      <c r="B89">
        <v>832.16800000000001</v>
      </c>
      <c r="C89">
        <v>7.3333333333333341E-3</v>
      </c>
      <c r="D89">
        <v>17.122798353909459</v>
      </c>
    </row>
    <row r="90" spans="1:4">
      <c r="A90">
        <v>0.89</v>
      </c>
      <c r="B90">
        <v>839.60199999999998</v>
      </c>
      <c r="C90">
        <v>7.4166666666666678E-3</v>
      </c>
      <c r="D90">
        <v>17.27576131687243</v>
      </c>
    </row>
    <row r="91" spans="1:4">
      <c r="A91">
        <v>0.9</v>
      </c>
      <c r="B91">
        <v>847.08799999999997</v>
      </c>
      <c r="C91">
        <v>7.5000000000000006E-3</v>
      </c>
      <c r="D91">
        <v>17.429794238683129</v>
      </c>
    </row>
    <row r="92" spans="1:4">
      <c r="A92">
        <v>0.91</v>
      </c>
      <c r="B92">
        <v>854.54300000000001</v>
      </c>
      <c r="C92">
        <v>7.5833333333333334E-3</v>
      </c>
      <c r="D92">
        <v>17.583189300411519</v>
      </c>
    </row>
    <row r="93" spans="1:4">
      <c r="A93">
        <v>0.92</v>
      </c>
      <c r="B93">
        <v>861.93299999999999</v>
      </c>
      <c r="C93">
        <v>7.6666666666666671E-3</v>
      </c>
      <c r="D93">
        <v>17.735246913580252</v>
      </c>
    </row>
    <row r="94" spans="1:4">
      <c r="A94">
        <v>0.93</v>
      </c>
      <c r="B94">
        <v>869.38599999999997</v>
      </c>
      <c r="C94">
        <v>7.7500000000000008E-3</v>
      </c>
      <c r="D94">
        <v>17.88860082304527</v>
      </c>
    </row>
    <row r="95" spans="1:4">
      <c r="A95">
        <v>0.94</v>
      </c>
      <c r="B95">
        <v>876.96500000000003</v>
      </c>
      <c r="C95">
        <v>7.8333333333333328E-3</v>
      </c>
      <c r="D95">
        <v>18.044547325102879</v>
      </c>
    </row>
    <row r="96" spans="1:4">
      <c r="A96">
        <v>0.95</v>
      </c>
      <c r="B96">
        <v>884.67399999999998</v>
      </c>
      <c r="C96">
        <v>7.9166666666666673E-3</v>
      </c>
      <c r="D96">
        <v>18.203168724279831</v>
      </c>
    </row>
    <row r="97" spans="1:4">
      <c r="A97">
        <v>0.96</v>
      </c>
      <c r="B97">
        <v>892.38</v>
      </c>
      <c r="C97">
        <v>8.0000000000000002E-3</v>
      </c>
      <c r="D97">
        <v>18.361728395061728</v>
      </c>
    </row>
    <row r="98" spans="1:4">
      <c r="A98">
        <v>0.97</v>
      </c>
      <c r="B98">
        <v>899.98500000000001</v>
      </c>
      <c r="C98">
        <v>8.083333333333333E-3</v>
      </c>
      <c r="D98">
        <v>18.51820987654321</v>
      </c>
    </row>
    <row r="99" spans="1:4">
      <c r="A99">
        <v>0.98</v>
      </c>
      <c r="B99">
        <v>907.697</v>
      </c>
      <c r="C99">
        <v>8.1666666666666676E-3</v>
      </c>
      <c r="D99">
        <v>18.676893004115229</v>
      </c>
    </row>
    <row r="100" spans="1:4">
      <c r="A100">
        <v>0.99</v>
      </c>
      <c r="B100">
        <v>915.15899999999999</v>
      </c>
      <c r="C100">
        <v>8.2500000000000004E-3</v>
      </c>
      <c r="D100">
        <v>18.830432098765431</v>
      </c>
    </row>
    <row r="101" spans="1:4">
      <c r="A101">
        <v>0.995</v>
      </c>
      <c r="B101">
        <v>918.92399999999998</v>
      </c>
      <c r="C101">
        <v>8.2916666666666677E-3</v>
      </c>
      <c r="D101">
        <v>18.907901234567898</v>
      </c>
    </row>
    <row r="102" spans="1:4">
      <c r="A102">
        <v>0.99750000000000005</v>
      </c>
      <c r="B102">
        <v>919.87400000000002</v>
      </c>
      <c r="C102">
        <v>8.3125000000000022E-3</v>
      </c>
      <c r="D102">
        <v>18.927448559670779</v>
      </c>
    </row>
    <row r="103" spans="1:4">
      <c r="A103">
        <v>0.99850000000000005</v>
      </c>
      <c r="B103">
        <v>918.65599999999995</v>
      </c>
      <c r="C103">
        <v>8.3208333333333346E-3</v>
      </c>
      <c r="D103">
        <v>18.90238683127572</v>
      </c>
    </row>
    <row r="104" spans="1:4">
      <c r="A104">
        <v>0.99924999999999997</v>
      </c>
      <c r="B104">
        <v>898.07100000000003</v>
      </c>
      <c r="C104">
        <v>8.3270833333333322E-3</v>
      </c>
      <c r="D104">
        <v>18.478827160493829</v>
      </c>
    </row>
    <row r="105" spans="1:4">
      <c r="A105">
        <v>1</v>
      </c>
      <c r="B105">
        <v>648.45699999999999</v>
      </c>
      <c r="C105">
        <v>8.3333333333333332E-3</v>
      </c>
      <c r="D105">
        <v>13.3427366255144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山形　勇介</cp:lastModifiedBy>
  <dcterms:created xsi:type="dcterms:W3CDTF">2021-07-20T08:14:16Z</dcterms:created>
  <dcterms:modified xsi:type="dcterms:W3CDTF">2021-07-20T08:26:28Z</dcterms:modified>
</cp:coreProperties>
</file>