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7904145A-36E9-E644-8928-31EC15404E52}" xr6:coauthVersionLast="47" xr6:coauthVersionMax="47" xr10:uidLastSave="{00000000-0000-0000-0000-000000000000}"/>
  <bookViews>
    <workbookView xWindow="240" yWindow="500" windowWidth="16100" windowHeight="16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<sst xmlns="http://schemas.openxmlformats.org/spreadsheetml/2006/main" count="8" uniqueCount="8">
  <si>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</si>
  <si>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FX</t>
  </si>
  <si>
    <t>strain</t>
  </si>
  <si>
    <t>stress</t>
  </si>
  <si>
    <t>詳細</t>
  </si>
  <si>
    <t>lap=20,gap=0.25,引張距離は3mm</t>
  </si>
  <si>
    <t>最大応力</t>
  </si>
  <si>
    <t>ヤング率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</si>
</sst>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3.5000000000000009E-3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5.7500000000000008E-3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7.0000000000000019E-3</c:v>
                </c:pt>
                <c:pt idx="28">
                  <c:v>7.2500000000000004E-3</c:v>
                </c:pt>
                <c:pt idx="29">
                  <c:v>7.4999999999999997E-3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1.6107757201646089</c:v>
                </c:pt>
                <c:pt idx="1">
                  <c:v>3.2215432098765429</c:v>
                </c:pt>
                <c:pt idx="2">
                  <c:v>4.8323251028806586</c:v>
                </c:pt>
                <c:pt idx="3">
                  <c:v>6.4419547325102879</c:v>
                </c:pt>
                <c:pt idx="4">
                  <c:v>8.0503086419753078</c:v>
                </c:pt>
                <c:pt idx="5">
                  <c:v>9.6530246913580235</c:v>
                </c:pt>
                <c:pt idx="6">
                  <c:v>11.225</c:v>
                </c:pt>
                <c:pt idx="7">
                  <c:v>12.760720164609049</c:v>
                </c:pt>
                <c:pt idx="8">
                  <c:v>14.26234567901234</c:v>
                </c:pt>
                <c:pt idx="9">
                  <c:v>15.702880658436211</c:v>
                </c:pt>
                <c:pt idx="10">
                  <c:v>17.0761316872428</c:v>
                </c:pt>
                <c:pt idx="11">
                  <c:v>18.416995884773659</c:v>
                </c:pt>
                <c:pt idx="12">
                  <c:v>19.710288065843621</c:v>
                </c:pt>
                <c:pt idx="13">
                  <c:v>20.66975308641975</c:v>
                </c:pt>
                <c:pt idx="14">
                  <c:v>21.323251028806581</c:v>
                </c:pt>
                <c:pt idx="15">
                  <c:v>21.71954732510288</c:v>
                </c:pt>
                <c:pt idx="16">
                  <c:v>21.835390946502059</c:v>
                </c:pt>
                <c:pt idx="17">
                  <c:v>20.68909465020576</c:v>
                </c:pt>
                <c:pt idx="18">
                  <c:v>18.234444444444438</c:v>
                </c:pt>
                <c:pt idx="19">
                  <c:v>12.05845679012346</c:v>
                </c:pt>
                <c:pt idx="20">
                  <c:v>8.5523251028806584</c:v>
                </c:pt>
                <c:pt idx="21">
                  <c:v>8.8135185185185172</c:v>
                </c:pt>
                <c:pt idx="22">
                  <c:v>9.1566666666666663</c:v>
                </c:pt>
                <c:pt idx="23">
                  <c:v>9.5139917695473244</c:v>
                </c:pt>
                <c:pt idx="24">
                  <c:v>9.8664403292181078</c:v>
                </c:pt>
                <c:pt idx="25">
                  <c:v>10.20670781893004</c:v>
                </c:pt>
                <c:pt idx="26">
                  <c:v>10.531913580246909</c:v>
                </c:pt>
                <c:pt idx="27">
                  <c:v>10.87874485596708</c:v>
                </c:pt>
                <c:pt idx="28">
                  <c:v>11.22207818930041</c:v>
                </c:pt>
                <c:pt idx="29">
                  <c:v>11.5643621399177</c:v>
                </c:pt>
                <c:pt idx="30">
                  <c:v>11.906563786008229</c:v>
                </c:pt>
                <c:pt idx="31">
                  <c:v>12.200349794238679</c:v>
                </c:pt>
                <c:pt idx="32">
                  <c:v>12.493045267489711</c:v>
                </c:pt>
                <c:pt idx="33">
                  <c:v>12.78197530864197</c:v>
                </c:pt>
                <c:pt idx="34">
                  <c:v>13.062839506172841</c:v>
                </c:pt>
                <c:pt idx="35">
                  <c:v>13.35820987654321</c:v>
                </c:pt>
                <c:pt idx="36">
                  <c:v>13.65539094650206</c:v>
                </c:pt>
                <c:pt idx="37">
                  <c:v>13.9529012345679</c:v>
                </c:pt>
                <c:pt idx="38">
                  <c:v>14.255390946502059</c:v>
                </c:pt>
                <c:pt idx="39">
                  <c:v>14.538456790123449</c:v>
                </c:pt>
                <c:pt idx="40">
                  <c:v>14.836358024691361</c:v>
                </c:pt>
                <c:pt idx="41">
                  <c:v>15.10810699588477</c:v>
                </c:pt>
                <c:pt idx="42">
                  <c:v>15.330308641975311</c:v>
                </c:pt>
                <c:pt idx="43">
                  <c:v>15.45637860082304</c:v>
                </c:pt>
                <c:pt idx="44">
                  <c:v>15.688539094650199</c:v>
                </c:pt>
                <c:pt idx="45">
                  <c:v>15.88860082304527</c:v>
                </c:pt>
                <c:pt idx="46">
                  <c:v>16.070020576131689</c:v>
                </c:pt>
                <c:pt idx="47">
                  <c:v>16.165925925925929</c:v>
                </c:pt>
                <c:pt idx="48">
                  <c:v>16.2935390946502</c:v>
                </c:pt>
                <c:pt idx="49">
                  <c:v>16.451111111111111</c:v>
                </c:pt>
                <c:pt idx="50">
                  <c:v>16.53030864197531</c:v>
                </c:pt>
                <c:pt idx="51">
                  <c:v>16.481337448559671</c:v>
                </c:pt>
                <c:pt idx="52">
                  <c:v>16.549670781892999</c:v>
                </c:pt>
                <c:pt idx="53">
                  <c:v>16.525843621399179</c:v>
                </c:pt>
                <c:pt idx="54">
                  <c:v>16.618065843621402</c:v>
                </c:pt>
                <c:pt idx="55">
                  <c:v>16.720411522633739</c:v>
                </c:pt>
                <c:pt idx="56">
                  <c:v>16.800349794238681</c:v>
                </c:pt>
                <c:pt idx="57">
                  <c:v>16.92152263374485</c:v>
                </c:pt>
                <c:pt idx="58">
                  <c:v>16.826234567901231</c:v>
                </c:pt>
                <c:pt idx="59">
                  <c:v>16.492078189300411</c:v>
                </c:pt>
                <c:pt idx="60">
                  <c:v>16.12222222222222</c:v>
                </c:pt>
                <c:pt idx="61">
                  <c:v>15.59631687242798</c:v>
                </c:pt>
                <c:pt idx="62">
                  <c:v>15.23220164609053</c:v>
                </c:pt>
                <c:pt idx="63">
                  <c:v>15.145329218106999</c:v>
                </c:pt>
                <c:pt idx="64">
                  <c:v>14.948086419753089</c:v>
                </c:pt>
                <c:pt idx="65">
                  <c:v>14.91331275720165</c:v>
                </c:pt>
                <c:pt idx="66">
                  <c:v>14.89662551440329</c:v>
                </c:pt>
                <c:pt idx="67">
                  <c:v>14.979094650205759</c:v>
                </c:pt>
                <c:pt idx="68">
                  <c:v>15.104094650205759</c:v>
                </c:pt>
                <c:pt idx="69">
                  <c:v>15.23584362139918</c:v>
                </c:pt>
                <c:pt idx="70">
                  <c:v>15.386502057613169</c:v>
                </c:pt>
                <c:pt idx="71">
                  <c:v>15.54720164609054</c:v>
                </c:pt>
                <c:pt idx="72">
                  <c:v>15.70300411522634</c:v>
                </c:pt>
                <c:pt idx="73">
                  <c:v>15.72691358024691</c:v>
                </c:pt>
                <c:pt idx="74">
                  <c:v>15.16831275720164</c:v>
                </c:pt>
                <c:pt idx="75">
                  <c:v>12.63652263374486</c:v>
                </c:pt>
                <c:pt idx="76">
                  <c:v>7.7900823045267487</c:v>
                </c:pt>
                <c:pt idx="77">
                  <c:v>6.6167901234567914</c:v>
                </c:pt>
                <c:pt idx="78">
                  <c:v>4.8610288065843621</c:v>
                </c:pt>
                <c:pt idx="79">
                  <c:v>1.9927345679012349</c:v>
                </c:pt>
                <c:pt idx="80">
                  <c:v>1.5352510288065839</c:v>
                </c:pt>
                <c:pt idx="81">
                  <c:v>1.2317448559670781</c:v>
                </c:pt>
                <c:pt idx="82">
                  <c:v>1.135012345679012</c:v>
                </c:pt>
                <c:pt idx="83">
                  <c:v>1.101594650205761</c:v>
                </c:pt>
                <c:pt idx="84">
                  <c:v>1.107491769547325</c:v>
                </c:pt>
                <c:pt idx="85">
                  <c:v>1.117399176954732</c:v>
                </c:pt>
                <c:pt idx="86">
                  <c:v>1.1283518518518521</c:v>
                </c:pt>
                <c:pt idx="87">
                  <c:v>1.139899176954732</c:v>
                </c:pt>
                <c:pt idx="88">
                  <c:v>1.1519691358024691</c:v>
                </c:pt>
                <c:pt idx="89">
                  <c:v>1.1639300411522631</c:v>
                </c:pt>
                <c:pt idx="90">
                  <c:v>1.1760102880658441</c:v>
                </c:pt>
                <c:pt idx="91">
                  <c:v>1.184347736625514</c:v>
                </c:pt>
                <c:pt idx="92">
                  <c:v>1.189312757201646</c:v>
                </c:pt>
                <c:pt idx="93">
                  <c:v>1.18983950617284</c:v>
                </c:pt>
                <c:pt idx="94">
                  <c:v>1.201779835390947</c:v>
                </c:pt>
                <c:pt idx="95">
                  <c:v>1.2138127572016459</c:v>
                </c:pt>
                <c:pt idx="96">
                  <c:v>1.2234979423868311</c:v>
                </c:pt>
                <c:pt idx="97">
                  <c:v>1.2095946502057611</c:v>
                </c:pt>
                <c:pt idx="98">
                  <c:v>1.1907942386831281</c:v>
                </c:pt>
                <c:pt idx="99">
                  <c:v>1.195592592592593</c:v>
                </c:pt>
                <c:pt idx="100">
                  <c:v>1.1968806584362139</c:v>
                </c:pt>
                <c:pt idx="101">
                  <c:v>1.1958292181069961</c:v>
                </c:pt>
                <c:pt idx="102">
                  <c:v>1.164814814814815</c:v>
                </c:pt>
                <c:pt idx="103">
                  <c:v>1.1611707818930039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F-2A4B-B7B3-CC799B20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1.6107757201646089</c:v>
                </c:pt>
                <c:pt idx="1">
                  <c:v>3.2215432098765429</c:v>
                </c:pt>
                <c:pt idx="2">
                  <c:v>4.8323251028806586</c:v>
                </c:pt>
                <c:pt idx="3">
                  <c:v>6.4419547325102879</c:v>
                </c:pt>
                <c:pt idx="4">
                  <c:v>8.0503086419753078</c:v>
                </c:pt>
                <c:pt idx="5">
                  <c:v>9.6530246913580235</c:v>
                </c:pt>
                <c:pt idx="6">
                  <c:v>11.225</c:v>
                </c:pt>
                <c:pt idx="7">
                  <c:v>12.760720164609049</c:v>
                </c:pt>
                <c:pt idx="8">
                  <c:v>14.26234567901234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7-E241-90B0-17CB6374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N19" sqref="N19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78.283699999999996</v>
      </c>
      <c r="C2">
        <v>2.5000000000000001E-4</v>
      </c>
      <c r="D2">
        <v>1.6107757201646089</v>
      </c>
      <c r="F2" t="s">
        <v>6</v>
      </c>
      <c r="G2">
        <v>21.835390946502059</v>
      </c>
    </row>
    <row r="3" spans="1:7">
      <c r="A3">
        <v>0.02</v>
      </c>
      <c r="B3">
        <v>156.56700000000001</v>
      </c>
      <c r="C3">
        <v>5.0000000000000001E-4</v>
      </c>
      <c r="D3">
        <v>3.2215432098765429</v>
      </c>
      <c r="F3" t="s">
        <v>7</v>
      </c>
      <c r="G3">
        <v>3794.8374454655168</v>
      </c>
    </row>
    <row r="4" spans="1:7">
      <c r="A4">
        <v>0.03</v>
      </c>
      <c r="B4">
        <v>234.851</v>
      </c>
      <c r="C4">
        <v>7.5000000000000002E-4</v>
      </c>
      <c r="D4">
        <v>4.8323251028806586</v>
      </c>
    </row>
    <row r="5" spans="1:7">
      <c r="A5">
        <v>0.04</v>
      </c>
      <c r="B5">
        <v>313.07900000000001</v>
      </c>
      <c r="C5">
        <v>1E-3</v>
      </c>
      <c r="D5">
        <v>6.4419547325102879</v>
      </c>
    </row>
    <row r="6" spans="1:7">
      <c r="A6">
        <v>0.05</v>
      </c>
      <c r="B6">
        <v>391.245</v>
      </c>
      <c r="C6">
        <v>1.25E-3</v>
      </c>
      <c r="D6">
        <v>8.0503086419753078</v>
      </c>
    </row>
    <row r="7" spans="1:7">
      <c r="A7">
        <v>0.06</v>
      </c>
      <c r="B7">
        <v>469.137</v>
      </c>
      <c r="C7">
        <v>1.5E-3</v>
      </c>
      <c r="D7">
        <v>9.6530246913580235</v>
      </c>
    </row>
    <row r="8" spans="1:7">
      <c r="A8">
        <v>7.0000000000000007E-2</v>
      </c>
      <c r="B8">
        <v>545.53499999999997</v>
      </c>
      <c r="C8">
        <v>1.75E-3</v>
      </c>
      <c r="D8">
        <v>11.225</v>
      </c>
    </row>
    <row r="9" spans="1:7">
      <c r="A9">
        <v>0.08</v>
      </c>
      <c r="B9">
        <v>620.17100000000005</v>
      </c>
      <c r="C9">
        <v>2E-3</v>
      </c>
      <c r="D9">
        <v>12.760720164609049</v>
      </c>
    </row>
    <row r="10" spans="1:7">
      <c r="A10">
        <v>0.09</v>
      </c>
      <c r="B10">
        <v>693.15</v>
      </c>
      <c r="C10">
        <v>2.2499999999999998E-3</v>
      </c>
      <c r="D10">
        <v>14.26234567901234</v>
      </c>
    </row>
    <row r="11" spans="1:7">
      <c r="A11">
        <v>0.1</v>
      </c>
      <c r="B11">
        <v>763.16</v>
      </c>
      <c r="C11">
        <v>2.5000000000000001E-3</v>
      </c>
      <c r="D11">
        <v>15.702880658436211</v>
      </c>
    </row>
    <row r="12" spans="1:7">
      <c r="A12">
        <v>0.11</v>
      </c>
      <c r="B12">
        <v>829.9</v>
      </c>
      <c r="C12">
        <v>2.7499999999999998E-3</v>
      </c>
      <c r="D12">
        <v>17.0761316872428</v>
      </c>
    </row>
    <row r="13" spans="1:7">
      <c r="A13">
        <v>0.12</v>
      </c>
      <c r="B13">
        <v>895.06600000000003</v>
      </c>
      <c r="C13">
        <v>3.0000000000000001E-3</v>
      </c>
      <c r="D13">
        <v>18.416995884773659</v>
      </c>
    </row>
    <row r="14" spans="1:7">
      <c r="A14">
        <v>0.13</v>
      </c>
      <c r="B14">
        <v>957.92</v>
      </c>
      <c r="C14">
        <v>3.2500000000000012E-3</v>
      </c>
      <c r="D14">
        <v>19.710288065843621</v>
      </c>
    </row>
    <row r="15" spans="1:7">
      <c r="A15">
        <v>0.14000000000000001</v>
      </c>
      <c r="B15">
        <v>1004.55</v>
      </c>
      <c r="C15">
        <v>3.5000000000000009E-3</v>
      </c>
      <c r="D15">
        <v>20.66975308641975</v>
      </c>
    </row>
    <row r="16" spans="1:7">
      <c r="A16">
        <v>0.15</v>
      </c>
      <c r="B16">
        <v>1036.31</v>
      </c>
      <c r="C16">
        <v>3.7499999999999999E-3</v>
      </c>
      <c r="D16">
        <v>21.323251028806581</v>
      </c>
    </row>
    <row r="17" spans="1:4">
      <c r="A17">
        <v>0.16</v>
      </c>
      <c r="B17">
        <v>1055.57</v>
      </c>
      <c r="C17">
        <v>4.0000000000000001E-3</v>
      </c>
      <c r="D17">
        <v>21.71954732510288</v>
      </c>
    </row>
    <row r="18" spans="1:4">
      <c r="A18">
        <v>0.17</v>
      </c>
      <c r="B18">
        <v>1061.2</v>
      </c>
      <c r="C18">
        <v>4.2500000000000003E-3</v>
      </c>
      <c r="D18">
        <v>21.835390946502059</v>
      </c>
    </row>
    <row r="19" spans="1:4">
      <c r="A19">
        <v>0.18</v>
      </c>
      <c r="B19">
        <v>1005.49</v>
      </c>
      <c r="C19">
        <v>4.5000000000000014E-3</v>
      </c>
      <c r="D19">
        <v>20.68909465020576</v>
      </c>
    </row>
    <row r="20" spans="1:4">
      <c r="A20">
        <v>0.19</v>
      </c>
      <c r="B20">
        <v>886.19399999999996</v>
      </c>
      <c r="C20">
        <v>4.7499999999999999E-3</v>
      </c>
      <c r="D20">
        <v>18.234444444444438</v>
      </c>
    </row>
    <row r="21" spans="1:4">
      <c r="A21">
        <v>0.2</v>
      </c>
      <c r="B21">
        <v>586.04100000000005</v>
      </c>
      <c r="C21">
        <v>5.000000000000001E-3</v>
      </c>
      <c r="D21">
        <v>12.05845679012346</v>
      </c>
    </row>
    <row r="22" spans="1:4">
      <c r="A22">
        <v>0.21</v>
      </c>
      <c r="B22">
        <v>415.64299999999997</v>
      </c>
      <c r="C22">
        <v>5.2500000000000003E-3</v>
      </c>
      <c r="D22">
        <v>8.5523251028806584</v>
      </c>
    </row>
    <row r="23" spans="1:4">
      <c r="A23">
        <v>0.22</v>
      </c>
      <c r="B23">
        <v>428.33699999999999</v>
      </c>
      <c r="C23">
        <v>5.5000000000000014E-3</v>
      </c>
      <c r="D23">
        <v>8.8135185185185172</v>
      </c>
    </row>
    <row r="24" spans="1:4">
      <c r="A24">
        <v>0.23</v>
      </c>
      <c r="B24">
        <v>445.01400000000001</v>
      </c>
      <c r="C24">
        <v>5.7500000000000008E-3</v>
      </c>
      <c r="D24">
        <v>9.1566666666666663</v>
      </c>
    </row>
    <row r="25" spans="1:4">
      <c r="A25">
        <v>0.24</v>
      </c>
      <c r="B25">
        <v>462.38</v>
      </c>
      <c r="C25">
        <v>6.0000000000000001E-3</v>
      </c>
      <c r="D25">
        <v>9.5139917695473244</v>
      </c>
    </row>
    <row r="26" spans="1:4">
      <c r="A26">
        <v>0.25</v>
      </c>
      <c r="B26">
        <v>479.50900000000001</v>
      </c>
      <c r="C26">
        <v>6.2500000000000003E-3</v>
      </c>
      <c r="D26">
        <v>9.8664403292181078</v>
      </c>
    </row>
    <row r="27" spans="1:4">
      <c r="A27">
        <v>0.26</v>
      </c>
      <c r="B27">
        <v>496.04599999999999</v>
      </c>
      <c r="C27">
        <v>6.5000000000000006E-3</v>
      </c>
      <c r="D27">
        <v>10.20670781893004</v>
      </c>
    </row>
    <row r="28" spans="1:4">
      <c r="A28">
        <v>0.27</v>
      </c>
      <c r="B28">
        <v>511.851</v>
      </c>
      <c r="C28">
        <v>6.7500000000000008E-3</v>
      </c>
      <c r="D28">
        <v>10.531913580246909</v>
      </c>
    </row>
    <row r="29" spans="1:4">
      <c r="A29">
        <v>0.28000000000000003</v>
      </c>
      <c r="B29">
        <v>528.70699999999999</v>
      </c>
      <c r="C29">
        <v>7.0000000000000019E-3</v>
      </c>
      <c r="D29">
        <v>10.87874485596708</v>
      </c>
    </row>
    <row r="30" spans="1:4">
      <c r="A30">
        <v>0.28999999999999998</v>
      </c>
      <c r="B30">
        <v>545.39300000000003</v>
      </c>
      <c r="C30">
        <v>7.2500000000000004E-3</v>
      </c>
      <c r="D30">
        <v>11.22207818930041</v>
      </c>
    </row>
    <row r="31" spans="1:4">
      <c r="A31">
        <v>0.3</v>
      </c>
      <c r="B31">
        <v>562.02800000000002</v>
      </c>
      <c r="C31">
        <v>7.4999999999999997E-3</v>
      </c>
      <c r="D31">
        <v>11.5643621399177</v>
      </c>
    </row>
    <row r="32" spans="1:4">
      <c r="A32">
        <v>0.31</v>
      </c>
      <c r="B32">
        <v>578.65899999999999</v>
      </c>
      <c r="C32">
        <v>7.7500000000000008E-3</v>
      </c>
      <c r="D32">
        <v>11.906563786008229</v>
      </c>
    </row>
    <row r="33" spans="1:4">
      <c r="A33">
        <v>0.32</v>
      </c>
      <c r="B33">
        <v>592.93700000000001</v>
      </c>
      <c r="C33">
        <v>8.0000000000000002E-3</v>
      </c>
      <c r="D33">
        <v>12.200349794238679</v>
      </c>
    </row>
    <row r="34" spans="1:4">
      <c r="A34">
        <v>0.33</v>
      </c>
      <c r="B34">
        <v>607.16200000000003</v>
      </c>
      <c r="C34">
        <v>8.2500000000000004E-3</v>
      </c>
      <c r="D34">
        <v>12.493045267489711</v>
      </c>
    </row>
    <row r="35" spans="1:4">
      <c r="A35">
        <v>0.34</v>
      </c>
      <c r="B35">
        <v>621.20399999999995</v>
      </c>
      <c r="C35">
        <v>8.5000000000000006E-3</v>
      </c>
      <c r="D35">
        <v>12.78197530864197</v>
      </c>
    </row>
    <row r="36" spans="1:4">
      <c r="A36">
        <v>0.35</v>
      </c>
      <c r="B36">
        <v>634.85400000000004</v>
      </c>
      <c r="C36">
        <v>8.7499999999999991E-3</v>
      </c>
      <c r="D36">
        <v>13.062839506172841</v>
      </c>
    </row>
    <row r="37" spans="1:4">
      <c r="A37">
        <v>0.36</v>
      </c>
      <c r="B37">
        <v>649.20899999999995</v>
      </c>
      <c r="C37">
        <v>9.0000000000000011E-3</v>
      </c>
      <c r="D37">
        <v>13.35820987654321</v>
      </c>
    </row>
    <row r="38" spans="1:4">
      <c r="A38">
        <v>0.37</v>
      </c>
      <c r="B38">
        <v>663.65200000000004</v>
      </c>
      <c r="C38">
        <v>9.2500000000000013E-3</v>
      </c>
      <c r="D38">
        <v>13.65539094650206</v>
      </c>
    </row>
    <row r="39" spans="1:4">
      <c r="A39">
        <v>0.38</v>
      </c>
      <c r="B39">
        <v>678.11099999999999</v>
      </c>
      <c r="C39">
        <v>9.4999999999999998E-3</v>
      </c>
      <c r="D39">
        <v>13.9529012345679</v>
      </c>
    </row>
    <row r="40" spans="1:4">
      <c r="A40">
        <v>0.39</v>
      </c>
      <c r="B40">
        <v>692.81200000000001</v>
      </c>
      <c r="C40">
        <v>9.75E-3</v>
      </c>
      <c r="D40">
        <v>14.255390946502059</v>
      </c>
    </row>
    <row r="41" spans="1:4">
      <c r="A41">
        <v>0.4</v>
      </c>
      <c r="B41">
        <v>706.56899999999996</v>
      </c>
      <c r="C41">
        <v>0.01</v>
      </c>
      <c r="D41">
        <v>14.538456790123449</v>
      </c>
    </row>
    <row r="42" spans="1:4">
      <c r="A42">
        <v>0.41</v>
      </c>
      <c r="B42">
        <v>721.04700000000003</v>
      </c>
      <c r="C42">
        <v>1.025E-2</v>
      </c>
      <c r="D42">
        <v>14.836358024691361</v>
      </c>
    </row>
    <row r="43" spans="1:4">
      <c r="A43">
        <v>0.42</v>
      </c>
      <c r="B43">
        <v>734.25400000000002</v>
      </c>
      <c r="C43">
        <v>1.0500000000000001E-2</v>
      </c>
      <c r="D43">
        <v>15.10810699588477</v>
      </c>
    </row>
    <row r="44" spans="1:4">
      <c r="A44">
        <v>0.43</v>
      </c>
      <c r="B44">
        <v>745.053</v>
      </c>
      <c r="C44">
        <v>1.0749999999999999E-2</v>
      </c>
      <c r="D44">
        <v>15.330308641975311</v>
      </c>
    </row>
    <row r="45" spans="1:4">
      <c r="A45">
        <v>0.44</v>
      </c>
      <c r="B45">
        <v>751.18</v>
      </c>
      <c r="C45">
        <v>1.0999999999999999E-2</v>
      </c>
      <c r="D45">
        <v>15.45637860082304</v>
      </c>
    </row>
    <row r="46" spans="1:4">
      <c r="A46">
        <v>0.45</v>
      </c>
      <c r="B46">
        <v>762.46299999999997</v>
      </c>
      <c r="C46">
        <v>1.125E-2</v>
      </c>
      <c r="D46">
        <v>15.688539094650199</v>
      </c>
    </row>
    <row r="47" spans="1:4">
      <c r="A47">
        <v>0.46</v>
      </c>
      <c r="B47">
        <v>772.18600000000004</v>
      </c>
      <c r="C47">
        <v>1.15E-2</v>
      </c>
      <c r="D47">
        <v>15.88860082304527</v>
      </c>
    </row>
    <row r="48" spans="1:4">
      <c r="A48">
        <v>0.47</v>
      </c>
      <c r="B48">
        <v>781.00300000000004</v>
      </c>
      <c r="C48">
        <v>1.175E-2</v>
      </c>
      <c r="D48">
        <v>16.070020576131689</v>
      </c>
    </row>
    <row r="49" spans="1:4">
      <c r="A49">
        <v>0.48</v>
      </c>
      <c r="B49">
        <v>785.66399999999999</v>
      </c>
      <c r="C49">
        <v>1.2E-2</v>
      </c>
      <c r="D49">
        <v>16.165925925925929</v>
      </c>
    </row>
    <row r="50" spans="1:4">
      <c r="A50">
        <v>0.49</v>
      </c>
      <c r="B50">
        <v>791.86599999999999</v>
      </c>
      <c r="C50">
        <v>1.225E-2</v>
      </c>
      <c r="D50">
        <v>16.2935390946502</v>
      </c>
    </row>
    <row r="51" spans="1:4">
      <c r="A51">
        <v>0.5</v>
      </c>
      <c r="B51">
        <v>799.524</v>
      </c>
      <c r="C51">
        <v>1.2500000000000001E-2</v>
      </c>
      <c r="D51">
        <v>16.451111111111111</v>
      </c>
    </row>
    <row r="52" spans="1:4">
      <c r="A52">
        <v>0.51</v>
      </c>
      <c r="B52">
        <v>803.37300000000005</v>
      </c>
      <c r="C52">
        <v>1.2749999999999999E-2</v>
      </c>
      <c r="D52">
        <v>16.53030864197531</v>
      </c>
    </row>
    <row r="53" spans="1:4">
      <c r="A53">
        <v>0.52</v>
      </c>
      <c r="B53">
        <v>800.99300000000005</v>
      </c>
      <c r="C53">
        <v>1.2999999999999999E-2</v>
      </c>
      <c r="D53">
        <v>16.481337448559671</v>
      </c>
    </row>
    <row r="54" spans="1:4">
      <c r="A54">
        <v>0.53</v>
      </c>
      <c r="B54">
        <v>804.31399999999996</v>
      </c>
      <c r="C54">
        <v>1.325E-2</v>
      </c>
      <c r="D54">
        <v>16.549670781892999</v>
      </c>
    </row>
    <row r="55" spans="1:4">
      <c r="A55">
        <v>0.54</v>
      </c>
      <c r="B55">
        <v>803.15599999999995</v>
      </c>
      <c r="C55">
        <v>1.35E-2</v>
      </c>
      <c r="D55">
        <v>16.525843621399179</v>
      </c>
    </row>
    <row r="56" spans="1:4">
      <c r="A56">
        <v>0.55000000000000004</v>
      </c>
      <c r="B56">
        <v>807.63800000000003</v>
      </c>
      <c r="C56">
        <v>1.375E-2</v>
      </c>
      <c r="D56">
        <v>16.618065843621402</v>
      </c>
    </row>
    <row r="57" spans="1:4">
      <c r="A57">
        <v>0.56000000000000005</v>
      </c>
      <c r="B57">
        <v>812.61199999999997</v>
      </c>
      <c r="C57">
        <v>1.4E-2</v>
      </c>
      <c r="D57">
        <v>16.720411522633739</v>
      </c>
    </row>
    <row r="58" spans="1:4">
      <c r="A58">
        <v>0.56999999999999995</v>
      </c>
      <c r="B58">
        <v>816.49699999999996</v>
      </c>
      <c r="C58">
        <v>1.4250000000000001E-2</v>
      </c>
      <c r="D58">
        <v>16.800349794238681</v>
      </c>
    </row>
    <row r="59" spans="1:4">
      <c r="A59">
        <v>0.57999999999999996</v>
      </c>
      <c r="B59">
        <v>822.38599999999997</v>
      </c>
      <c r="C59">
        <v>1.4500000000000001E-2</v>
      </c>
      <c r="D59">
        <v>16.92152263374485</v>
      </c>
    </row>
    <row r="60" spans="1:4">
      <c r="A60">
        <v>0.59</v>
      </c>
      <c r="B60">
        <v>817.755</v>
      </c>
      <c r="C60">
        <v>1.4749999999999999E-2</v>
      </c>
      <c r="D60">
        <v>16.826234567901231</v>
      </c>
    </row>
    <row r="61" spans="1:4">
      <c r="A61">
        <v>0.6</v>
      </c>
      <c r="B61">
        <v>801.51499999999999</v>
      </c>
      <c r="C61">
        <v>1.4999999999999999E-2</v>
      </c>
      <c r="D61">
        <v>16.492078189300411</v>
      </c>
    </row>
    <row r="62" spans="1:4">
      <c r="A62">
        <v>0.61</v>
      </c>
      <c r="B62">
        <v>783.54</v>
      </c>
      <c r="C62">
        <v>1.525E-2</v>
      </c>
      <c r="D62">
        <v>16.12222222222222</v>
      </c>
    </row>
    <row r="63" spans="1:4">
      <c r="A63">
        <v>0.62</v>
      </c>
      <c r="B63">
        <v>757.98099999999999</v>
      </c>
      <c r="C63">
        <v>1.55E-2</v>
      </c>
      <c r="D63">
        <v>15.59631687242798</v>
      </c>
    </row>
    <row r="64" spans="1:4">
      <c r="A64">
        <v>0.63</v>
      </c>
      <c r="B64">
        <v>740.28499999999997</v>
      </c>
      <c r="C64">
        <v>1.575E-2</v>
      </c>
      <c r="D64">
        <v>15.23220164609053</v>
      </c>
    </row>
    <row r="65" spans="1:4">
      <c r="A65">
        <v>0.64</v>
      </c>
      <c r="B65">
        <v>736.06299999999999</v>
      </c>
      <c r="C65">
        <v>1.6E-2</v>
      </c>
      <c r="D65">
        <v>15.145329218106999</v>
      </c>
    </row>
    <row r="66" spans="1:4">
      <c r="A66">
        <v>0.65</v>
      </c>
      <c r="B66">
        <v>726.47699999999998</v>
      </c>
      <c r="C66">
        <v>1.6250000000000001E-2</v>
      </c>
      <c r="D66">
        <v>14.948086419753089</v>
      </c>
    </row>
    <row r="67" spans="1:4">
      <c r="A67">
        <v>0.66</v>
      </c>
      <c r="B67">
        <v>724.78700000000003</v>
      </c>
      <c r="C67">
        <v>1.6500000000000001E-2</v>
      </c>
      <c r="D67">
        <v>14.91331275720165</v>
      </c>
    </row>
    <row r="68" spans="1:4">
      <c r="A68">
        <v>0.67</v>
      </c>
      <c r="B68">
        <v>723.976</v>
      </c>
      <c r="C68">
        <v>1.6750000000000001E-2</v>
      </c>
      <c r="D68">
        <v>14.89662551440329</v>
      </c>
    </row>
    <row r="69" spans="1:4">
      <c r="A69">
        <v>0.68</v>
      </c>
      <c r="B69">
        <v>727.98400000000004</v>
      </c>
      <c r="C69">
        <v>1.7000000000000001E-2</v>
      </c>
      <c r="D69">
        <v>14.979094650205759</v>
      </c>
    </row>
    <row r="70" spans="1:4">
      <c r="A70">
        <v>0.69</v>
      </c>
      <c r="B70">
        <v>734.05899999999997</v>
      </c>
      <c r="C70">
        <v>1.7250000000000001E-2</v>
      </c>
      <c r="D70">
        <v>15.104094650205759</v>
      </c>
    </row>
    <row r="71" spans="1:4">
      <c r="A71">
        <v>0.7</v>
      </c>
      <c r="B71">
        <v>740.46199999999999</v>
      </c>
      <c r="C71">
        <v>1.7500000000000002E-2</v>
      </c>
      <c r="D71">
        <v>15.23584362139918</v>
      </c>
    </row>
    <row r="72" spans="1:4">
      <c r="A72">
        <v>0.71</v>
      </c>
      <c r="B72">
        <v>747.78399999999999</v>
      </c>
      <c r="C72">
        <v>1.7749999999999998E-2</v>
      </c>
      <c r="D72">
        <v>15.386502057613169</v>
      </c>
    </row>
    <row r="73" spans="1:4">
      <c r="A73">
        <v>0.72</v>
      </c>
      <c r="B73">
        <v>755.59400000000005</v>
      </c>
      <c r="C73">
        <v>1.7999999999999999E-2</v>
      </c>
      <c r="D73">
        <v>15.54720164609054</v>
      </c>
    </row>
    <row r="74" spans="1:4">
      <c r="A74">
        <v>0.73</v>
      </c>
      <c r="B74">
        <v>763.16600000000005</v>
      </c>
      <c r="C74">
        <v>1.8249999999999999E-2</v>
      </c>
      <c r="D74">
        <v>15.70300411522634</v>
      </c>
    </row>
    <row r="75" spans="1:4">
      <c r="A75">
        <v>0.74</v>
      </c>
      <c r="B75">
        <v>764.32799999999997</v>
      </c>
      <c r="C75">
        <v>1.8499999999999999E-2</v>
      </c>
      <c r="D75">
        <v>15.72691358024691</v>
      </c>
    </row>
    <row r="76" spans="1:4">
      <c r="A76">
        <v>0.75</v>
      </c>
      <c r="B76">
        <v>737.18</v>
      </c>
      <c r="C76">
        <v>1.8749999999999999E-2</v>
      </c>
      <c r="D76">
        <v>15.16831275720164</v>
      </c>
    </row>
    <row r="77" spans="1:4">
      <c r="A77">
        <v>0.76</v>
      </c>
      <c r="B77">
        <v>614.13499999999999</v>
      </c>
      <c r="C77">
        <v>1.9E-2</v>
      </c>
      <c r="D77">
        <v>12.63652263374486</v>
      </c>
    </row>
    <row r="78" spans="1:4">
      <c r="A78">
        <v>0.77</v>
      </c>
      <c r="B78">
        <v>378.59800000000001</v>
      </c>
      <c r="C78">
        <v>1.925E-2</v>
      </c>
      <c r="D78">
        <v>7.7900823045267487</v>
      </c>
    </row>
    <row r="79" spans="1:4">
      <c r="A79">
        <v>0.78</v>
      </c>
      <c r="B79">
        <v>321.57600000000002</v>
      </c>
      <c r="C79">
        <v>1.95E-2</v>
      </c>
      <c r="D79">
        <v>6.6167901234567914</v>
      </c>
    </row>
    <row r="80" spans="1:4">
      <c r="A80">
        <v>0.79</v>
      </c>
      <c r="B80">
        <v>236.24600000000001</v>
      </c>
      <c r="C80">
        <v>1.975E-2</v>
      </c>
      <c r="D80">
        <v>4.8610288065843621</v>
      </c>
    </row>
    <row r="81" spans="1:4">
      <c r="A81">
        <v>0.8</v>
      </c>
      <c r="B81">
        <v>96.846900000000005</v>
      </c>
      <c r="C81">
        <v>0.02</v>
      </c>
      <c r="D81">
        <v>1.9927345679012349</v>
      </c>
    </row>
    <row r="82" spans="1:4">
      <c r="A82">
        <v>0.81</v>
      </c>
      <c r="B82">
        <v>74.613200000000006</v>
      </c>
      <c r="C82">
        <v>2.0250000000000001E-2</v>
      </c>
      <c r="D82">
        <v>1.5352510288065839</v>
      </c>
    </row>
    <row r="83" spans="1:4">
      <c r="A83">
        <v>0.82</v>
      </c>
      <c r="B83">
        <v>59.8628</v>
      </c>
      <c r="C83">
        <v>2.0500000000000001E-2</v>
      </c>
      <c r="D83">
        <v>1.2317448559670781</v>
      </c>
    </row>
    <row r="84" spans="1:4">
      <c r="A84">
        <v>0.83</v>
      </c>
      <c r="B84">
        <v>55.1616</v>
      </c>
      <c r="C84">
        <v>2.0750000000000001E-2</v>
      </c>
      <c r="D84">
        <v>1.135012345679012</v>
      </c>
    </row>
    <row r="85" spans="1:4">
      <c r="A85">
        <v>0.84</v>
      </c>
      <c r="B85">
        <v>53.537500000000001</v>
      </c>
      <c r="C85">
        <v>2.1000000000000001E-2</v>
      </c>
      <c r="D85">
        <v>1.101594650205761</v>
      </c>
    </row>
    <row r="86" spans="1:4">
      <c r="A86">
        <v>0.85</v>
      </c>
      <c r="B86">
        <v>53.824100000000001</v>
      </c>
      <c r="C86">
        <v>2.1250000000000002E-2</v>
      </c>
      <c r="D86">
        <v>1.107491769547325</v>
      </c>
    </row>
    <row r="87" spans="1:4">
      <c r="A87">
        <v>0.86</v>
      </c>
      <c r="B87">
        <v>54.305599999999998</v>
      </c>
      <c r="C87">
        <v>2.1499999999999998E-2</v>
      </c>
      <c r="D87">
        <v>1.117399176954732</v>
      </c>
    </row>
    <row r="88" spans="1:4">
      <c r="A88">
        <v>0.87</v>
      </c>
      <c r="B88">
        <v>54.837899999999998</v>
      </c>
      <c r="C88">
        <v>2.1749999999999999E-2</v>
      </c>
      <c r="D88">
        <v>1.1283518518518521</v>
      </c>
    </row>
    <row r="89" spans="1:4">
      <c r="A89">
        <v>0.88</v>
      </c>
      <c r="B89">
        <v>55.399099999999997</v>
      </c>
      <c r="C89">
        <v>2.1999999999999999E-2</v>
      </c>
      <c r="D89">
        <v>1.139899176954732</v>
      </c>
    </row>
    <row r="90" spans="1:4">
      <c r="A90">
        <v>0.89</v>
      </c>
      <c r="B90">
        <v>55.985700000000001</v>
      </c>
      <c r="C90">
        <v>2.2249999999999999E-2</v>
      </c>
      <c r="D90">
        <v>1.1519691358024691</v>
      </c>
    </row>
    <row r="91" spans="1:4">
      <c r="A91">
        <v>0.9</v>
      </c>
      <c r="B91">
        <v>56.567</v>
      </c>
      <c r="C91">
        <v>2.2499999999999999E-2</v>
      </c>
      <c r="D91">
        <v>1.1639300411522631</v>
      </c>
    </row>
    <row r="92" spans="1:4">
      <c r="A92">
        <v>0.91</v>
      </c>
      <c r="B92">
        <v>57.1541</v>
      </c>
      <c r="C92">
        <v>2.2749999999999999E-2</v>
      </c>
      <c r="D92">
        <v>1.1760102880658441</v>
      </c>
    </row>
    <row r="93" spans="1:4">
      <c r="A93">
        <v>0.92</v>
      </c>
      <c r="B93">
        <v>57.5593</v>
      </c>
      <c r="C93">
        <v>2.3E-2</v>
      </c>
      <c r="D93">
        <v>1.184347736625514</v>
      </c>
    </row>
    <row r="94" spans="1:4">
      <c r="A94">
        <v>0.93</v>
      </c>
      <c r="B94">
        <v>57.800600000000003</v>
      </c>
      <c r="C94">
        <v>2.325E-2</v>
      </c>
      <c r="D94">
        <v>1.189312757201646</v>
      </c>
    </row>
    <row r="95" spans="1:4">
      <c r="A95">
        <v>0.94</v>
      </c>
      <c r="B95">
        <v>57.8262</v>
      </c>
      <c r="C95">
        <v>2.35E-2</v>
      </c>
      <c r="D95">
        <v>1.18983950617284</v>
      </c>
    </row>
    <row r="96" spans="1:4">
      <c r="A96">
        <v>0.95</v>
      </c>
      <c r="B96">
        <v>58.406500000000001</v>
      </c>
      <c r="C96">
        <v>2.375E-2</v>
      </c>
      <c r="D96">
        <v>1.201779835390947</v>
      </c>
    </row>
    <row r="97" spans="1:4">
      <c r="A97">
        <v>0.96</v>
      </c>
      <c r="B97">
        <v>58.991300000000003</v>
      </c>
      <c r="C97">
        <v>2.4E-2</v>
      </c>
      <c r="D97">
        <v>1.2138127572016459</v>
      </c>
    </row>
    <row r="98" spans="1:4">
      <c r="A98">
        <v>0.97</v>
      </c>
      <c r="B98">
        <v>59.462000000000003</v>
      </c>
      <c r="C98">
        <v>2.4250000000000001E-2</v>
      </c>
      <c r="D98">
        <v>1.2234979423868311</v>
      </c>
    </row>
    <row r="99" spans="1:4">
      <c r="A99">
        <v>0.98</v>
      </c>
      <c r="B99">
        <v>58.786299999999997</v>
      </c>
      <c r="C99">
        <v>2.4500000000000001E-2</v>
      </c>
      <c r="D99">
        <v>1.2095946502057611</v>
      </c>
    </row>
    <row r="100" spans="1:4">
      <c r="A100">
        <v>0.99</v>
      </c>
      <c r="B100">
        <v>57.872599999999998</v>
      </c>
      <c r="C100">
        <v>2.4750000000000001E-2</v>
      </c>
      <c r="D100">
        <v>1.1907942386831281</v>
      </c>
    </row>
    <row r="101" spans="1:4">
      <c r="A101">
        <v>0.995</v>
      </c>
      <c r="B101">
        <v>58.105800000000002</v>
      </c>
      <c r="C101">
        <v>2.4875000000000001E-2</v>
      </c>
      <c r="D101">
        <v>1.195592592592593</v>
      </c>
    </row>
    <row r="102" spans="1:4">
      <c r="A102">
        <v>0.99750000000000005</v>
      </c>
      <c r="B102">
        <v>58.168399999999998</v>
      </c>
      <c r="C102">
        <v>2.4937500000000001E-2</v>
      </c>
      <c r="D102">
        <v>1.1968806584362139</v>
      </c>
    </row>
    <row r="103" spans="1:4">
      <c r="A103">
        <v>0.99850000000000005</v>
      </c>
      <c r="B103">
        <v>58.1173</v>
      </c>
      <c r="C103">
        <v>2.4962499999999999E-2</v>
      </c>
      <c r="D103">
        <v>1.1958292181069961</v>
      </c>
    </row>
    <row r="104" spans="1:4">
      <c r="A104">
        <v>0.99924999999999997</v>
      </c>
      <c r="B104">
        <v>56.61</v>
      </c>
      <c r="C104">
        <v>2.498125E-2</v>
      </c>
      <c r="D104">
        <v>1.164814814814815</v>
      </c>
    </row>
    <row r="105" spans="1:4">
      <c r="A105">
        <v>1</v>
      </c>
      <c r="B105">
        <v>56.432899999999997</v>
      </c>
      <c r="C105">
        <v>2.5000000000000001E-2</v>
      </c>
      <c r="D105">
        <v>1.1611707818930039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2021-07-21T08:31:51Z</dcterms:created>
  <dcterms:modified xsi:type="dcterms:W3CDTF">2021-07-21T08:33:47Z</dcterms:modified>
</cp:coreProperties>
</file>