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34BA9D0C-6CE1-E548-8403-95EAD854DBB5}" xr6:coauthVersionLast="47" xr6:coauthVersionMax="47" xr10:uidLastSave="{00000000-0000-0000-0000-000000000000}"/>
  <bookViews>
    <workbookView xWindow="82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<sst xmlns="http://schemas.openxmlformats.org/spreadsheetml/2006/main" count="7" uniqueCount="7">
  <si>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</si>
  <si>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</si>
  <si>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</si>
  <si>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</si>
  <si>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</si>
  <si>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C間の距離が0.5mmの解析結果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</si>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</sst>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0.58563786008230445</c:v>
                </c:pt>
                <c:pt idx="1">
                  <c:v>1.1712777777777781</c:v>
                </c:pt>
                <c:pt idx="2">
                  <c:v>1.7569156378600821</c:v>
                </c:pt>
                <c:pt idx="3">
                  <c:v>2.3425514403292178</c:v>
                </c:pt>
                <c:pt idx="4">
                  <c:v>2.928189300411522</c:v>
                </c:pt>
                <c:pt idx="5">
                  <c:v>3.5138271604938272</c:v>
                </c:pt>
                <c:pt idx="6">
                  <c:v>4.0990946502057612</c:v>
                </c:pt>
                <c:pt idx="7">
                  <c:v>4.6843209876543206</c:v>
                </c:pt>
                <c:pt idx="8">
                  <c:v>5.2691563786008233</c:v>
                </c:pt>
                <c:pt idx="9">
                  <c:v>5.8530246913580246</c:v>
                </c:pt>
                <c:pt idx="10">
                  <c:v>6.4333539094650201</c:v>
                </c:pt>
                <c:pt idx="11">
                  <c:v>7.0085185185185166</c:v>
                </c:pt>
                <c:pt idx="12">
                  <c:v>7.5766460905349797</c:v>
                </c:pt>
                <c:pt idx="13">
                  <c:v>8.1350205761316872</c:v>
                </c:pt>
                <c:pt idx="14">
                  <c:v>8.6897942386831275</c:v>
                </c:pt>
                <c:pt idx="15">
                  <c:v>9.2361522633744855</c:v>
                </c:pt>
                <c:pt idx="16">
                  <c:v>9.7646090534979422</c:v>
                </c:pt>
                <c:pt idx="17">
                  <c:v>10.27440329218107</c:v>
                </c:pt>
                <c:pt idx="18">
                  <c:v>10.76845679012346</c:v>
                </c:pt>
                <c:pt idx="19">
                  <c:v>11.246378600823039</c:v>
                </c:pt>
                <c:pt idx="20">
                  <c:v>11.69425925925926</c:v>
                </c:pt>
                <c:pt idx="21">
                  <c:v>12.103827160493831</c:v>
                </c:pt>
                <c:pt idx="22">
                  <c:v>12.51668724279835</c:v>
                </c:pt>
                <c:pt idx="23">
                  <c:v>12.914465020576131</c:v>
                </c:pt>
                <c:pt idx="24">
                  <c:v>13.309176954732511</c:v>
                </c:pt>
                <c:pt idx="25">
                  <c:v>13.68602880658436</c:v>
                </c:pt>
                <c:pt idx="26">
                  <c:v>13.990102880658441</c:v>
                </c:pt>
                <c:pt idx="27">
                  <c:v>14.05022633744856</c:v>
                </c:pt>
                <c:pt idx="28">
                  <c:v>13.788395061728391</c:v>
                </c:pt>
                <c:pt idx="29">
                  <c:v>13.284917695473251</c:v>
                </c:pt>
                <c:pt idx="30">
                  <c:v>12.83740740740741</c:v>
                </c:pt>
                <c:pt idx="31">
                  <c:v>12.48985596707819</c:v>
                </c:pt>
                <c:pt idx="32">
                  <c:v>12.38325102880659</c:v>
                </c:pt>
                <c:pt idx="33">
                  <c:v>12.37816872427983</c:v>
                </c:pt>
                <c:pt idx="34">
                  <c:v>12.46133744855967</c:v>
                </c:pt>
                <c:pt idx="35">
                  <c:v>12.598539094650199</c:v>
                </c:pt>
                <c:pt idx="36">
                  <c:v>12.722160493827159</c:v>
                </c:pt>
                <c:pt idx="37">
                  <c:v>12.89335390946502</c:v>
                </c:pt>
                <c:pt idx="38">
                  <c:v>13.11411522633745</c:v>
                </c:pt>
                <c:pt idx="39">
                  <c:v>13.316255144032921</c:v>
                </c:pt>
                <c:pt idx="40">
                  <c:v>13.499423868312761</c:v>
                </c:pt>
                <c:pt idx="41">
                  <c:v>13.7133950617284</c:v>
                </c:pt>
                <c:pt idx="42">
                  <c:v>13.92855967078189</c:v>
                </c:pt>
                <c:pt idx="43">
                  <c:v>14.120473251028811</c:v>
                </c:pt>
                <c:pt idx="44">
                  <c:v>14.253971193415641</c:v>
                </c:pt>
                <c:pt idx="45">
                  <c:v>14.39551440329218</c:v>
                </c:pt>
                <c:pt idx="46">
                  <c:v>14.594732510288059</c:v>
                </c:pt>
                <c:pt idx="47">
                  <c:v>14.79689300411523</c:v>
                </c:pt>
                <c:pt idx="48">
                  <c:v>14.969958847736621</c:v>
                </c:pt>
                <c:pt idx="49">
                  <c:v>15.167242798353911</c:v>
                </c:pt>
                <c:pt idx="50">
                  <c:v>15.37104938271605</c:v>
                </c:pt>
                <c:pt idx="51">
                  <c:v>15.560349794238681</c:v>
                </c:pt>
                <c:pt idx="52">
                  <c:v>15.74144032921811</c:v>
                </c:pt>
                <c:pt idx="53">
                  <c:v>15.91388888888889</c:v>
                </c:pt>
                <c:pt idx="54">
                  <c:v>16.073580246913579</c:v>
                </c:pt>
                <c:pt idx="55">
                  <c:v>16.240349794238679</c:v>
                </c:pt>
                <c:pt idx="56">
                  <c:v>16.442263374485599</c:v>
                </c:pt>
                <c:pt idx="57">
                  <c:v>16.651522633744861</c:v>
                </c:pt>
                <c:pt idx="58">
                  <c:v>16.856255144032922</c:v>
                </c:pt>
                <c:pt idx="59">
                  <c:v>17.053189300411521</c:v>
                </c:pt>
                <c:pt idx="60">
                  <c:v>17.24522633744856</c:v>
                </c:pt>
                <c:pt idx="61">
                  <c:v>17.458230452674901</c:v>
                </c:pt>
                <c:pt idx="62">
                  <c:v>17.6491975308642</c:v>
                </c:pt>
                <c:pt idx="63">
                  <c:v>17.85427983539094</c:v>
                </c:pt>
                <c:pt idx="64">
                  <c:v>18.061954732510291</c:v>
                </c:pt>
                <c:pt idx="65">
                  <c:v>18.274156378600821</c:v>
                </c:pt>
                <c:pt idx="66">
                  <c:v>18.474403292181069</c:v>
                </c:pt>
                <c:pt idx="67">
                  <c:v>18.654403292181069</c:v>
                </c:pt>
                <c:pt idx="68">
                  <c:v>18.863539094650211</c:v>
                </c:pt>
                <c:pt idx="69">
                  <c:v>19.07156378600823</c:v>
                </c:pt>
                <c:pt idx="70">
                  <c:v>19.265411522633741</c:v>
                </c:pt>
                <c:pt idx="71">
                  <c:v>19.461378600823039</c:v>
                </c:pt>
                <c:pt idx="72">
                  <c:v>19.62905349794239</c:v>
                </c:pt>
                <c:pt idx="73">
                  <c:v>19.819115226337448</c:v>
                </c:pt>
                <c:pt idx="74">
                  <c:v>20.003847736625509</c:v>
                </c:pt>
                <c:pt idx="75">
                  <c:v>20.20211934156379</c:v>
                </c:pt>
                <c:pt idx="76">
                  <c:v>20.39341563786008</c:v>
                </c:pt>
                <c:pt idx="77">
                  <c:v>20.59341563786008</c:v>
                </c:pt>
                <c:pt idx="78">
                  <c:v>20.78786008230453</c:v>
                </c:pt>
                <c:pt idx="79">
                  <c:v>20.991152263374481</c:v>
                </c:pt>
                <c:pt idx="80">
                  <c:v>21.205349794238678</c:v>
                </c:pt>
                <c:pt idx="81">
                  <c:v>21.437654320987651</c:v>
                </c:pt>
                <c:pt idx="82">
                  <c:v>21.67942386831275</c:v>
                </c:pt>
                <c:pt idx="83">
                  <c:v>21.91995884773662</c:v>
                </c:pt>
                <c:pt idx="84">
                  <c:v>22.165020576131688</c:v>
                </c:pt>
                <c:pt idx="85">
                  <c:v>22.407407407407408</c:v>
                </c:pt>
                <c:pt idx="86">
                  <c:v>22.649588477366251</c:v>
                </c:pt>
                <c:pt idx="87">
                  <c:v>22.89300411522634</c:v>
                </c:pt>
                <c:pt idx="88">
                  <c:v>23.118106995884769</c:v>
                </c:pt>
                <c:pt idx="89">
                  <c:v>23.36069958847736</c:v>
                </c:pt>
                <c:pt idx="90">
                  <c:v>23.593621399176961</c:v>
                </c:pt>
                <c:pt idx="91">
                  <c:v>23.826954732510291</c:v>
                </c:pt>
                <c:pt idx="92">
                  <c:v>24.060288065843618</c:v>
                </c:pt>
                <c:pt idx="93">
                  <c:v>24.282921810699591</c:v>
                </c:pt>
                <c:pt idx="94">
                  <c:v>24.44074074074074</c:v>
                </c:pt>
                <c:pt idx="95">
                  <c:v>23.45246913580247</c:v>
                </c:pt>
                <c:pt idx="96">
                  <c:v>16.256769547325099</c:v>
                </c:pt>
                <c:pt idx="97">
                  <c:v>10.44788065843621</c:v>
                </c:pt>
                <c:pt idx="98">
                  <c:v>7.9810699588477361</c:v>
                </c:pt>
                <c:pt idx="99">
                  <c:v>7.8883333333333328</c:v>
                </c:pt>
                <c:pt idx="100">
                  <c:v>7.7917489711934147</c:v>
                </c:pt>
                <c:pt idx="101">
                  <c:v>7.5247530864197527</c:v>
                </c:pt>
                <c:pt idx="102">
                  <c:v>7.5141975308641973</c:v>
                </c:pt>
                <c:pt idx="103">
                  <c:v>7.4343827160493818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6-6348-8AB4-3FB86E0E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35008"/>
        <c:axId val="2143983360"/>
      </c:scatterChart>
      <c:valAx>
        <c:axId val="21407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983360"/>
        <c:crosses val="autoZero"/>
        <c:crossBetween val="midCat"/>
      </c:valAx>
      <c:valAx>
        <c:axId val="21439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38100</xdr:rowOff>
    </xdr:from>
    <xdr:to>
      <xdr:col>11</xdr:col>
      <xdr:colOff>342900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9CA797-3352-3F4F-9CD2-AF35648E8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M7" sqref="M7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28.462</v>
      </c>
      <c r="C2">
        <v>8.3333333333333344E-5</v>
      </c>
      <c r="D2">
        <v>0.58563786008230445</v>
      </c>
      <c r="F2" t="s">
        <v>6</v>
      </c>
      <c r="G2">
        <v>24.44074074074074</v>
      </c>
    </row>
    <row r="3" spans="1:7">
      <c r="A3">
        <v>0.02</v>
      </c>
      <c r="B3">
        <v>56.924100000000003</v>
      </c>
      <c r="C3">
        <v>1.6666666666666669E-4</v>
      </c>
      <c r="D3">
        <v>1.1712777777777781</v>
      </c>
    </row>
    <row r="4" spans="1:7">
      <c r="A4">
        <v>0.03</v>
      </c>
      <c r="B4">
        <v>85.386099999999999</v>
      </c>
      <c r="C4">
        <v>2.5000000000000001E-4</v>
      </c>
      <c r="D4">
        <v>1.7569156378600821</v>
      </c>
    </row>
    <row r="5" spans="1:7">
      <c r="A5">
        <v>0.04</v>
      </c>
      <c r="B5">
        <v>113.848</v>
      </c>
      <c r="C5">
        <v>3.3333333333333338E-4</v>
      </c>
      <c r="D5">
        <v>2.3425514403292178</v>
      </c>
    </row>
    <row r="6" spans="1:7">
      <c r="A6">
        <v>0.05</v>
      </c>
      <c r="B6">
        <v>142.31</v>
      </c>
      <c r="C6">
        <v>4.1666666666666669E-4</v>
      </c>
      <c r="D6">
        <v>2.928189300411522</v>
      </c>
    </row>
    <row r="7" spans="1:7">
      <c r="A7">
        <v>0.06</v>
      </c>
      <c r="B7">
        <v>170.77199999999999</v>
      </c>
      <c r="C7">
        <v>5.0000000000000001E-4</v>
      </c>
      <c r="D7">
        <v>3.5138271604938272</v>
      </c>
    </row>
    <row r="8" spans="1:7">
      <c r="A8">
        <v>7.0000000000000007E-2</v>
      </c>
      <c r="B8">
        <v>199.21600000000001</v>
      </c>
      <c r="C8">
        <v>5.8333333333333338E-4</v>
      </c>
      <c r="D8">
        <v>4.0990946502057612</v>
      </c>
    </row>
    <row r="9" spans="1:7">
      <c r="A9">
        <v>0.08</v>
      </c>
      <c r="B9">
        <v>227.65799999999999</v>
      </c>
      <c r="C9">
        <v>6.6666666666666675E-4</v>
      </c>
      <c r="D9">
        <v>4.6843209876543206</v>
      </c>
    </row>
    <row r="10" spans="1:7">
      <c r="A10">
        <v>0.09</v>
      </c>
      <c r="B10">
        <v>256.08100000000002</v>
      </c>
      <c r="C10">
        <v>7.5000000000000002E-4</v>
      </c>
      <c r="D10">
        <v>5.2691563786008233</v>
      </c>
    </row>
    <row r="11" spans="1:7">
      <c r="A11">
        <v>0.1</v>
      </c>
      <c r="B11">
        <v>284.45699999999999</v>
      </c>
      <c r="C11">
        <v>8.3333333333333339E-4</v>
      </c>
      <c r="D11">
        <v>5.8530246913580246</v>
      </c>
    </row>
    <row r="12" spans="1:7">
      <c r="A12">
        <v>0.11</v>
      </c>
      <c r="B12">
        <v>312.661</v>
      </c>
      <c r="C12">
        <v>9.1666666666666676E-4</v>
      </c>
      <c r="D12">
        <v>6.4333539094650201</v>
      </c>
    </row>
    <row r="13" spans="1:7">
      <c r="A13">
        <v>0.12</v>
      </c>
      <c r="B13">
        <v>340.61399999999998</v>
      </c>
      <c r="C13">
        <v>1E-3</v>
      </c>
      <c r="D13">
        <v>7.0085185185185166</v>
      </c>
    </row>
    <row r="14" spans="1:7">
      <c r="A14">
        <v>0.13</v>
      </c>
      <c r="B14">
        <v>368.22500000000002</v>
      </c>
      <c r="C14">
        <v>1.0833333333333339E-3</v>
      </c>
      <c r="D14">
        <v>7.5766460905349797</v>
      </c>
    </row>
    <row r="15" spans="1:7">
      <c r="A15">
        <v>0.14000000000000001</v>
      </c>
      <c r="B15">
        <v>395.36200000000002</v>
      </c>
      <c r="C15">
        <v>1.166666666666667E-3</v>
      </c>
      <c r="D15">
        <v>8.1350205761316872</v>
      </c>
    </row>
    <row r="16" spans="1:7">
      <c r="A16">
        <v>0.15</v>
      </c>
      <c r="B16">
        <v>422.32400000000001</v>
      </c>
      <c r="C16">
        <v>1.25E-3</v>
      </c>
      <c r="D16">
        <v>8.6897942386831275</v>
      </c>
    </row>
    <row r="17" spans="1:4">
      <c r="A17">
        <v>0.16</v>
      </c>
      <c r="B17">
        <v>448.87700000000001</v>
      </c>
      <c r="C17">
        <v>1.3333333333333339E-3</v>
      </c>
      <c r="D17">
        <v>9.2361522633744855</v>
      </c>
    </row>
    <row r="18" spans="1:4">
      <c r="A18">
        <v>0.17</v>
      </c>
      <c r="B18">
        <v>474.56</v>
      </c>
      <c r="C18">
        <v>1.416666666666667E-3</v>
      </c>
      <c r="D18">
        <v>9.7646090534979422</v>
      </c>
    </row>
    <row r="19" spans="1:4">
      <c r="A19">
        <v>0.18</v>
      </c>
      <c r="B19">
        <v>499.33600000000001</v>
      </c>
      <c r="C19">
        <v>1.5E-3</v>
      </c>
      <c r="D19">
        <v>10.27440329218107</v>
      </c>
    </row>
    <row r="20" spans="1:4">
      <c r="A20">
        <v>0.19</v>
      </c>
      <c r="B20">
        <v>523.34699999999998</v>
      </c>
      <c r="C20">
        <v>1.5833333333333339E-3</v>
      </c>
      <c r="D20">
        <v>10.76845679012346</v>
      </c>
    </row>
    <row r="21" spans="1:4">
      <c r="A21">
        <v>0.2</v>
      </c>
      <c r="B21">
        <v>546.57399999999996</v>
      </c>
      <c r="C21">
        <v>1.666666666666667E-3</v>
      </c>
      <c r="D21">
        <v>11.246378600823039</v>
      </c>
    </row>
    <row r="22" spans="1:4">
      <c r="A22">
        <v>0.21</v>
      </c>
      <c r="B22">
        <v>568.34100000000001</v>
      </c>
      <c r="C22">
        <v>1.75E-3</v>
      </c>
      <c r="D22">
        <v>11.69425925925926</v>
      </c>
    </row>
    <row r="23" spans="1:4">
      <c r="A23">
        <v>0.22</v>
      </c>
      <c r="B23">
        <v>588.24599999999998</v>
      </c>
      <c r="C23">
        <v>1.8333333333333339E-3</v>
      </c>
      <c r="D23">
        <v>12.103827160493831</v>
      </c>
    </row>
    <row r="24" spans="1:4">
      <c r="A24">
        <v>0.23</v>
      </c>
      <c r="B24">
        <v>608.31100000000004</v>
      </c>
      <c r="C24">
        <v>1.916666666666667E-3</v>
      </c>
      <c r="D24">
        <v>12.51668724279835</v>
      </c>
    </row>
    <row r="25" spans="1:4">
      <c r="A25">
        <v>0.24</v>
      </c>
      <c r="B25">
        <v>627.64300000000003</v>
      </c>
      <c r="C25">
        <v>2E-3</v>
      </c>
      <c r="D25">
        <v>12.914465020576131</v>
      </c>
    </row>
    <row r="26" spans="1:4">
      <c r="A26">
        <v>0.25</v>
      </c>
      <c r="B26">
        <v>646.82600000000002</v>
      </c>
      <c r="C26">
        <v>2.0833333333333329E-3</v>
      </c>
      <c r="D26">
        <v>13.309176954732511</v>
      </c>
    </row>
    <row r="27" spans="1:4">
      <c r="A27">
        <v>0.26</v>
      </c>
      <c r="B27">
        <v>665.14099999999996</v>
      </c>
      <c r="C27">
        <v>2.166666666666667E-3</v>
      </c>
      <c r="D27">
        <v>13.68602880658436</v>
      </c>
    </row>
    <row r="28" spans="1:4">
      <c r="A28">
        <v>0.27</v>
      </c>
      <c r="B28">
        <v>679.91899999999998</v>
      </c>
      <c r="C28">
        <v>2.2499999999999998E-3</v>
      </c>
      <c r="D28">
        <v>13.990102880658441</v>
      </c>
    </row>
    <row r="29" spans="1:4">
      <c r="A29">
        <v>0.28000000000000003</v>
      </c>
      <c r="B29">
        <v>682.84100000000001</v>
      </c>
      <c r="C29">
        <v>2.333333333333334E-3</v>
      </c>
      <c r="D29">
        <v>14.05022633744856</v>
      </c>
    </row>
    <row r="30" spans="1:4">
      <c r="A30">
        <v>0.28999999999999998</v>
      </c>
      <c r="B30">
        <v>670.11599999999999</v>
      </c>
      <c r="C30">
        <v>2.4166666666666668E-3</v>
      </c>
      <c r="D30">
        <v>13.788395061728391</v>
      </c>
    </row>
    <row r="31" spans="1:4">
      <c r="A31">
        <v>0.3</v>
      </c>
      <c r="B31">
        <v>645.64700000000005</v>
      </c>
      <c r="C31">
        <v>2.5000000000000001E-3</v>
      </c>
      <c r="D31">
        <v>13.284917695473251</v>
      </c>
    </row>
    <row r="32" spans="1:4">
      <c r="A32">
        <v>0.31</v>
      </c>
      <c r="B32">
        <v>623.89800000000002</v>
      </c>
      <c r="C32">
        <v>2.5833333333333329E-3</v>
      </c>
      <c r="D32">
        <v>12.83740740740741</v>
      </c>
    </row>
    <row r="33" spans="1:4">
      <c r="A33">
        <v>0.32</v>
      </c>
      <c r="B33">
        <v>607.00699999999995</v>
      </c>
      <c r="C33">
        <v>2.666666666666667E-3</v>
      </c>
      <c r="D33">
        <v>12.48985596707819</v>
      </c>
    </row>
    <row r="34" spans="1:4">
      <c r="A34">
        <v>0.33</v>
      </c>
      <c r="B34">
        <v>601.82600000000002</v>
      </c>
      <c r="C34">
        <v>2.7499999999999998E-3</v>
      </c>
      <c r="D34">
        <v>12.38325102880659</v>
      </c>
    </row>
    <row r="35" spans="1:4">
      <c r="A35">
        <v>0.34</v>
      </c>
      <c r="B35">
        <v>601.57899999999995</v>
      </c>
      <c r="C35">
        <v>2.833333333333334E-3</v>
      </c>
      <c r="D35">
        <v>12.37816872427983</v>
      </c>
    </row>
    <row r="36" spans="1:4">
      <c r="A36">
        <v>0.35</v>
      </c>
      <c r="B36">
        <v>605.62099999999998</v>
      </c>
      <c r="C36">
        <v>2.9166666666666668E-3</v>
      </c>
      <c r="D36">
        <v>12.46133744855967</v>
      </c>
    </row>
    <row r="37" spans="1:4">
      <c r="A37">
        <v>0.36</v>
      </c>
      <c r="B37">
        <v>612.28899999999999</v>
      </c>
      <c r="C37">
        <v>3.0000000000000001E-3</v>
      </c>
      <c r="D37">
        <v>12.598539094650199</v>
      </c>
    </row>
    <row r="38" spans="1:4">
      <c r="A38">
        <v>0.37</v>
      </c>
      <c r="B38">
        <v>618.29700000000003</v>
      </c>
      <c r="C38">
        <v>3.0833333333333329E-3</v>
      </c>
      <c r="D38">
        <v>12.722160493827159</v>
      </c>
    </row>
    <row r="39" spans="1:4">
      <c r="A39">
        <v>0.38</v>
      </c>
      <c r="B39">
        <v>626.61699999999996</v>
      </c>
      <c r="C39">
        <v>3.166666666666667E-3</v>
      </c>
      <c r="D39">
        <v>12.89335390946502</v>
      </c>
    </row>
    <row r="40" spans="1:4">
      <c r="A40">
        <v>0.39</v>
      </c>
      <c r="B40">
        <v>637.346</v>
      </c>
      <c r="C40">
        <v>3.2500000000000012E-3</v>
      </c>
      <c r="D40">
        <v>13.11411522633745</v>
      </c>
    </row>
    <row r="41" spans="1:4">
      <c r="A41">
        <v>0.4</v>
      </c>
      <c r="B41">
        <v>647.16999999999996</v>
      </c>
      <c r="C41">
        <v>3.333333333333334E-3</v>
      </c>
      <c r="D41">
        <v>13.316255144032921</v>
      </c>
    </row>
    <row r="42" spans="1:4">
      <c r="A42">
        <v>0.41</v>
      </c>
      <c r="B42">
        <v>656.072</v>
      </c>
      <c r="C42">
        <v>3.4166666666666668E-3</v>
      </c>
      <c r="D42">
        <v>13.499423868312761</v>
      </c>
    </row>
    <row r="43" spans="1:4">
      <c r="A43">
        <v>0.42</v>
      </c>
      <c r="B43">
        <v>666.471</v>
      </c>
      <c r="C43">
        <v>3.5000000000000001E-3</v>
      </c>
      <c r="D43">
        <v>13.7133950617284</v>
      </c>
    </row>
    <row r="44" spans="1:4">
      <c r="A44">
        <v>0.43</v>
      </c>
      <c r="B44">
        <v>676.928</v>
      </c>
      <c r="C44">
        <v>3.5833333333333329E-3</v>
      </c>
      <c r="D44">
        <v>13.92855967078189</v>
      </c>
    </row>
    <row r="45" spans="1:4">
      <c r="A45">
        <v>0.44</v>
      </c>
      <c r="B45">
        <v>686.255</v>
      </c>
      <c r="C45">
        <v>3.666666666666667E-3</v>
      </c>
      <c r="D45">
        <v>14.120473251028811</v>
      </c>
    </row>
    <row r="46" spans="1:4">
      <c r="A46">
        <v>0.45</v>
      </c>
      <c r="B46">
        <v>692.74300000000005</v>
      </c>
      <c r="C46">
        <v>3.7499999999999999E-3</v>
      </c>
      <c r="D46">
        <v>14.253971193415641</v>
      </c>
    </row>
    <row r="47" spans="1:4">
      <c r="A47">
        <v>0.46</v>
      </c>
      <c r="B47">
        <v>699.62199999999996</v>
      </c>
      <c r="C47">
        <v>3.833333333333334E-3</v>
      </c>
      <c r="D47">
        <v>14.39551440329218</v>
      </c>
    </row>
    <row r="48" spans="1:4">
      <c r="A48">
        <v>0.47</v>
      </c>
      <c r="B48">
        <v>709.30399999999997</v>
      </c>
      <c r="C48">
        <v>3.9166666666666664E-3</v>
      </c>
      <c r="D48">
        <v>14.594732510288059</v>
      </c>
    </row>
    <row r="49" spans="1:4">
      <c r="A49">
        <v>0.48</v>
      </c>
      <c r="B49">
        <v>719.12900000000002</v>
      </c>
      <c r="C49">
        <v>4.0000000000000001E-3</v>
      </c>
      <c r="D49">
        <v>14.79689300411523</v>
      </c>
    </row>
    <row r="50" spans="1:4">
      <c r="A50">
        <v>0.49</v>
      </c>
      <c r="B50">
        <v>727.54</v>
      </c>
      <c r="C50">
        <v>4.0833333333333338E-3</v>
      </c>
      <c r="D50">
        <v>14.969958847736621</v>
      </c>
    </row>
    <row r="51" spans="1:4">
      <c r="A51">
        <v>0.5</v>
      </c>
      <c r="B51">
        <v>737.12800000000004</v>
      </c>
      <c r="C51">
        <v>4.1666666666666666E-3</v>
      </c>
      <c r="D51">
        <v>15.167242798353911</v>
      </c>
    </row>
    <row r="52" spans="1:4">
      <c r="A52">
        <v>0.51</v>
      </c>
      <c r="B52">
        <v>747.03300000000002</v>
      </c>
      <c r="C52">
        <v>4.2500000000000003E-3</v>
      </c>
      <c r="D52">
        <v>15.37104938271605</v>
      </c>
    </row>
    <row r="53" spans="1:4">
      <c r="A53">
        <v>0.52</v>
      </c>
      <c r="B53">
        <v>756.23299999999995</v>
      </c>
      <c r="C53">
        <v>4.333333333333334E-3</v>
      </c>
      <c r="D53">
        <v>15.560349794238681</v>
      </c>
    </row>
    <row r="54" spans="1:4">
      <c r="A54">
        <v>0.53</v>
      </c>
      <c r="B54">
        <v>765.03399999999999</v>
      </c>
      <c r="C54">
        <v>4.4166666666666677E-3</v>
      </c>
      <c r="D54">
        <v>15.74144032921811</v>
      </c>
    </row>
    <row r="55" spans="1:4">
      <c r="A55">
        <v>0.54</v>
      </c>
      <c r="B55">
        <v>773.41499999999996</v>
      </c>
      <c r="C55">
        <v>4.5000000000000014E-3</v>
      </c>
      <c r="D55">
        <v>15.91388888888889</v>
      </c>
    </row>
    <row r="56" spans="1:4">
      <c r="A56">
        <v>0.55000000000000004</v>
      </c>
      <c r="B56">
        <v>781.17600000000004</v>
      </c>
      <c r="C56">
        <v>4.5833333333333334E-3</v>
      </c>
      <c r="D56">
        <v>16.073580246913579</v>
      </c>
    </row>
    <row r="57" spans="1:4">
      <c r="A57">
        <v>0.56000000000000005</v>
      </c>
      <c r="B57">
        <v>789.28099999999995</v>
      </c>
      <c r="C57">
        <v>4.6666666666666671E-3</v>
      </c>
      <c r="D57">
        <v>16.240349794238679</v>
      </c>
    </row>
    <row r="58" spans="1:4">
      <c r="A58">
        <v>0.56999999999999995</v>
      </c>
      <c r="B58">
        <v>799.09400000000005</v>
      </c>
      <c r="C58">
        <v>4.7499999999999999E-3</v>
      </c>
      <c r="D58">
        <v>16.442263374485599</v>
      </c>
    </row>
    <row r="59" spans="1:4">
      <c r="A59">
        <v>0.57999999999999996</v>
      </c>
      <c r="B59">
        <v>809.26400000000001</v>
      </c>
      <c r="C59">
        <v>4.8333333333333336E-3</v>
      </c>
      <c r="D59">
        <v>16.651522633744861</v>
      </c>
    </row>
    <row r="60" spans="1:4">
      <c r="A60">
        <v>0.59</v>
      </c>
      <c r="B60">
        <v>819.21400000000006</v>
      </c>
      <c r="C60">
        <v>4.9166666666666673E-3</v>
      </c>
      <c r="D60">
        <v>16.856255144032922</v>
      </c>
    </row>
    <row r="61" spans="1:4">
      <c r="A61">
        <v>0.6</v>
      </c>
      <c r="B61">
        <v>828.78499999999997</v>
      </c>
      <c r="C61">
        <v>5.0000000000000001E-3</v>
      </c>
      <c r="D61">
        <v>17.053189300411521</v>
      </c>
    </row>
    <row r="62" spans="1:4">
      <c r="A62">
        <v>0.61</v>
      </c>
      <c r="B62">
        <v>838.11800000000005</v>
      </c>
      <c r="C62">
        <v>5.0833333333333329E-3</v>
      </c>
      <c r="D62">
        <v>17.24522633744856</v>
      </c>
    </row>
    <row r="63" spans="1:4">
      <c r="A63">
        <v>0.62</v>
      </c>
      <c r="B63">
        <v>848.47</v>
      </c>
      <c r="C63">
        <v>5.1666666666666666E-3</v>
      </c>
      <c r="D63">
        <v>17.458230452674901</v>
      </c>
    </row>
    <row r="64" spans="1:4">
      <c r="A64">
        <v>0.63</v>
      </c>
      <c r="B64">
        <v>857.75099999999998</v>
      </c>
      <c r="C64">
        <v>5.2500000000000003E-3</v>
      </c>
      <c r="D64">
        <v>17.6491975308642</v>
      </c>
    </row>
    <row r="65" spans="1:4">
      <c r="A65">
        <v>0.64</v>
      </c>
      <c r="B65">
        <v>867.71799999999996</v>
      </c>
      <c r="C65">
        <v>5.333333333333334E-3</v>
      </c>
      <c r="D65">
        <v>17.85427983539094</v>
      </c>
    </row>
    <row r="66" spans="1:4">
      <c r="A66">
        <v>0.65</v>
      </c>
      <c r="B66">
        <v>877.81100000000004</v>
      </c>
      <c r="C66">
        <v>5.4166666666666677E-3</v>
      </c>
      <c r="D66">
        <v>18.061954732510291</v>
      </c>
    </row>
    <row r="67" spans="1:4">
      <c r="A67">
        <v>0.66</v>
      </c>
      <c r="B67">
        <v>888.12400000000002</v>
      </c>
      <c r="C67">
        <v>5.5000000000000014E-3</v>
      </c>
      <c r="D67">
        <v>18.274156378600821</v>
      </c>
    </row>
    <row r="68" spans="1:4">
      <c r="A68">
        <v>0.67</v>
      </c>
      <c r="B68">
        <v>897.85599999999999</v>
      </c>
      <c r="C68">
        <v>5.5833333333333334E-3</v>
      </c>
      <c r="D68">
        <v>18.474403292181069</v>
      </c>
    </row>
    <row r="69" spans="1:4">
      <c r="A69">
        <v>0.68</v>
      </c>
      <c r="B69">
        <v>906.60400000000004</v>
      </c>
      <c r="C69">
        <v>5.6666666666666671E-3</v>
      </c>
      <c r="D69">
        <v>18.654403292181069</v>
      </c>
    </row>
    <row r="70" spans="1:4">
      <c r="A70">
        <v>0.69</v>
      </c>
      <c r="B70">
        <v>916.76800000000003</v>
      </c>
      <c r="C70">
        <v>5.7499999999999999E-3</v>
      </c>
      <c r="D70">
        <v>18.863539094650211</v>
      </c>
    </row>
    <row r="71" spans="1:4">
      <c r="A71">
        <v>0.7</v>
      </c>
      <c r="B71">
        <v>926.87800000000004</v>
      </c>
      <c r="C71">
        <v>5.8333333333333336E-3</v>
      </c>
      <c r="D71">
        <v>19.07156378600823</v>
      </c>
    </row>
    <row r="72" spans="1:4">
      <c r="A72">
        <v>0.71</v>
      </c>
      <c r="B72">
        <v>936.29899999999998</v>
      </c>
      <c r="C72">
        <v>5.9166666666666673E-3</v>
      </c>
      <c r="D72">
        <v>19.265411522633741</v>
      </c>
    </row>
    <row r="73" spans="1:4">
      <c r="A73">
        <v>0.72</v>
      </c>
      <c r="B73">
        <v>945.82299999999998</v>
      </c>
      <c r="C73">
        <v>6.0000000000000001E-3</v>
      </c>
      <c r="D73">
        <v>19.461378600823039</v>
      </c>
    </row>
    <row r="74" spans="1:4">
      <c r="A74">
        <v>0.73</v>
      </c>
      <c r="B74">
        <v>953.97199999999998</v>
      </c>
      <c r="C74">
        <v>6.083333333333333E-3</v>
      </c>
      <c r="D74">
        <v>19.62905349794239</v>
      </c>
    </row>
    <row r="75" spans="1:4">
      <c r="A75">
        <v>0.74</v>
      </c>
      <c r="B75">
        <v>963.20899999999995</v>
      </c>
      <c r="C75">
        <v>6.1666666666666667E-3</v>
      </c>
      <c r="D75">
        <v>19.819115226337448</v>
      </c>
    </row>
    <row r="76" spans="1:4">
      <c r="A76">
        <v>0.75</v>
      </c>
      <c r="B76">
        <v>972.18700000000001</v>
      </c>
      <c r="C76">
        <v>6.2500000000000003E-3</v>
      </c>
      <c r="D76">
        <v>20.003847736625509</v>
      </c>
    </row>
    <row r="77" spans="1:4">
      <c r="A77">
        <v>0.76</v>
      </c>
      <c r="B77">
        <v>981.82299999999998</v>
      </c>
      <c r="C77">
        <v>6.333333333333334E-3</v>
      </c>
      <c r="D77">
        <v>20.20211934156379</v>
      </c>
    </row>
    <row r="78" spans="1:4">
      <c r="A78">
        <v>0.77</v>
      </c>
      <c r="B78">
        <v>991.12</v>
      </c>
      <c r="C78">
        <v>6.4166666666666677E-3</v>
      </c>
      <c r="D78">
        <v>20.39341563786008</v>
      </c>
    </row>
    <row r="79" spans="1:4">
      <c r="A79">
        <v>0.78</v>
      </c>
      <c r="B79">
        <v>1000.84</v>
      </c>
      <c r="C79">
        <v>6.5000000000000006E-3</v>
      </c>
      <c r="D79">
        <v>20.59341563786008</v>
      </c>
    </row>
    <row r="80" spans="1:4">
      <c r="A80">
        <v>0.79</v>
      </c>
      <c r="B80">
        <v>1010.29</v>
      </c>
      <c r="C80">
        <v>6.5833333333333334E-3</v>
      </c>
      <c r="D80">
        <v>20.78786008230453</v>
      </c>
    </row>
    <row r="81" spans="1:4">
      <c r="A81">
        <v>0.8</v>
      </c>
      <c r="B81">
        <v>1020.17</v>
      </c>
      <c r="C81">
        <v>6.6666666666666671E-3</v>
      </c>
      <c r="D81">
        <v>20.991152263374481</v>
      </c>
    </row>
    <row r="82" spans="1:4">
      <c r="A82">
        <v>0.81</v>
      </c>
      <c r="B82">
        <v>1030.58</v>
      </c>
      <c r="C82">
        <v>6.7500000000000008E-3</v>
      </c>
      <c r="D82">
        <v>21.205349794238678</v>
      </c>
    </row>
    <row r="83" spans="1:4">
      <c r="A83">
        <v>0.82</v>
      </c>
      <c r="B83">
        <v>1041.8699999999999</v>
      </c>
      <c r="C83">
        <v>6.8333333333333336E-3</v>
      </c>
      <c r="D83">
        <v>21.437654320987651</v>
      </c>
    </row>
    <row r="84" spans="1:4">
      <c r="A84">
        <v>0.83</v>
      </c>
      <c r="B84">
        <v>1053.6199999999999</v>
      </c>
      <c r="C84">
        <v>6.9166666666666673E-3</v>
      </c>
      <c r="D84">
        <v>21.67942386831275</v>
      </c>
    </row>
    <row r="85" spans="1:4">
      <c r="A85">
        <v>0.84</v>
      </c>
      <c r="B85">
        <v>1065.31</v>
      </c>
      <c r="C85">
        <v>7.0000000000000001E-3</v>
      </c>
      <c r="D85">
        <v>21.91995884773662</v>
      </c>
    </row>
    <row r="86" spans="1:4">
      <c r="A86">
        <v>0.85</v>
      </c>
      <c r="B86">
        <v>1077.22</v>
      </c>
      <c r="C86">
        <v>7.083333333333333E-3</v>
      </c>
      <c r="D86">
        <v>22.165020576131688</v>
      </c>
    </row>
    <row r="87" spans="1:4">
      <c r="A87">
        <v>0.86</v>
      </c>
      <c r="B87">
        <v>1089</v>
      </c>
      <c r="C87">
        <v>7.1666666666666667E-3</v>
      </c>
      <c r="D87">
        <v>22.407407407407408</v>
      </c>
    </row>
    <row r="88" spans="1:4">
      <c r="A88">
        <v>0.87</v>
      </c>
      <c r="B88">
        <v>1100.77</v>
      </c>
      <c r="C88">
        <v>7.2500000000000004E-3</v>
      </c>
      <c r="D88">
        <v>22.649588477366251</v>
      </c>
    </row>
    <row r="89" spans="1:4">
      <c r="A89">
        <v>0.88</v>
      </c>
      <c r="B89">
        <v>1112.5999999999999</v>
      </c>
      <c r="C89">
        <v>7.3333333333333341E-3</v>
      </c>
      <c r="D89">
        <v>22.89300411522634</v>
      </c>
    </row>
    <row r="90" spans="1:4">
      <c r="A90">
        <v>0.89</v>
      </c>
      <c r="B90">
        <v>1123.54</v>
      </c>
      <c r="C90">
        <v>7.4166666666666678E-3</v>
      </c>
      <c r="D90">
        <v>23.118106995884769</v>
      </c>
    </row>
    <row r="91" spans="1:4">
      <c r="A91">
        <v>0.9</v>
      </c>
      <c r="B91">
        <v>1135.33</v>
      </c>
      <c r="C91">
        <v>7.5000000000000006E-3</v>
      </c>
      <c r="D91">
        <v>23.36069958847736</v>
      </c>
    </row>
    <row r="92" spans="1:4">
      <c r="A92">
        <v>0.91</v>
      </c>
      <c r="B92">
        <v>1146.6500000000001</v>
      </c>
      <c r="C92">
        <v>7.5833333333333334E-3</v>
      </c>
      <c r="D92">
        <v>23.593621399176961</v>
      </c>
    </row>
    <row r="93" spans="1:4">
      <c r="A93">
        <v>0.92</v>
      </c>
      <c r="B93">
        <v>1157.99</v>
      </c>
      <c r="C93">
        <v>7.6666666666666671E-3</v>
      </c>
      <c r="D93">
        <v>23.826954732510291</v>
      </c>
    </row>
    <row r="94" spans="1:4">
      <c r="A94">
        <v>0.93</v>
      </c>
      <c r="B94">
        <v>1169.33</v>
      </c>
      <c r="C94">
        <v>7.7500000000000008E-3</v>
      </c>
      <c r="D94">
        <v>24.060288065843618</v>
      </c>
    </row>
    <row r="95" spans="1:4">
      <c r="A95">
        <v>0.94</v>
      </c>
      <c r="B95">
        <v>1180.1500000000001</v>
      </c>
      <c r="C95">
        <v>7.8333333333333328E-3</v>
      </c>
      <c r="D95">
        <v>24.282921810699591</v>
      </c>
    </row>
    <row r="96" spans="1:4">
      <c r="A96">
        <v>0.95</v>
      </c>
      <c r="B96">
        <v>1187.82</v>
      </c>
      <c r="C96">
        <v>7.9166666666666673E-3</v>
      </c>
      <c r="D96">
        <v>24.44074074074074</v>
      </c>
    </row>
    <row r="97" spans="1:4">
      <c r="A97">
        <v>0.96</v>
      </c>
      <c r="B97">
        <v>1139.79</v>
      </c>
      <c r="C97">
        <v>8.0000000000000002E-3</v>
      </c>
      <c r="D97">
        <v>23.45246913580247</v>
      </c>
    </row>
    <row r="98" spans="1:4">
      <c r="A98">
        <v>0.97</v>
      </c>
      <c r="B98">
        <v>790.07899999999995</v>
      </c>
      <c r="C98">
        <v>8.083333333333333E-3</v>
      </c>
      <c r="D98">
        <v>16.256769547325099</v>
      </c>
    </row>
    <row r="99" spans="1:4">
      <c r="A99">
        <v>0.98</v>
      </c>
      <c r="B99">
        <v>507.767</v>
      </c>
      <c r="C99">
        <v>8.1666666666666676E-3</v>
      </c>
      <c r="D99">
        <v>10.44788065843621</v>
      </c>
    </row>
    <row r="100" spans="1:4">
      <c r="A100">
        <v>0.99</v>
      </c>
      <c r="B100">
        <v>387.88</v>
      </c>
      <c r="C100">
        <v>8.2500000000000004E-3</v>
      </c>
      <c r="D100">
        <v>7.9810699588477361</v>
      </c>
    </row>
    <row r="101" spans="1:4">
      <c r="A101">
        <v>0.995</v>
      </c>
      <c r="B101">
        <v>383.37299999999999</v>
      </c>
      <c r="C101">
        <v>8.2916666666666677E-3</v>
      </c>
      <c r="D101">
        <v>7.8883333333333328</v>
      </c>
    </row>
    <row r="102" spans="1:4">
      <c r="A102">
        <v>0.99724999999999997</v>
      </c>
      <c r="B102">
        <v>378.67899999999997</v>
      </c>
      <c r="C102">
        <v>8.3104166666666673E-3</v>
      </c>
      <c r="D102">
        <v>7.7917489711934147</v>
      </c>
    </row>
    <row r="103" spans="1:4">
      <c r="A103">
        <v>0.99863000000000002</v>
      </c>
      <c r="B103">
        <v>365.70299999999997</v>
      </c>
      <c r="C103">
        <v>8.3219166666666684E-3</v>
      </c>
      <c r="D103">
        <v>7.5247530864197527</v>
      </c>
    </row>
    <row r="104" spans="1:4">
      <c r="A104">
        <v>0.99963000000000002</v>
      </c>
      <c r="B104">
        <v>365.19</v>
      </c>
      <c r="C104">
        <v>8.3302500000000008E-3</v>
      </c>
      <c r="D104">
        <v>7.5141975308641973</v>
      </c>
    </row>
    <row r="105" spans="1:4">
      <c r="A105">
        <v>1</v>
      </c>
      <c r="B105">
        <v>361.31099999999998</v>
      </c>
      <c r="C105">
        <v>8.3333333333333332E-3</v>
      </c>
      <c r="D105">
        <v>7.4343827160493818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2021-07-14T06:59:20Z</dcterms:created>
  <dcterms:modified xsi:type="dcterms:W3CDTF">2021-07-14T07:02:56Z</dcterms:modified>
</cp:coreProperties>
</file>