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88AA7DFA-9C28-714F-B428-C3F8C881427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<sst xmlns="http://schemas.openxmlformats.org/spreadsheetml/2006/main" count="7" uniqueCount="7">
  <si>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</si>
  <si>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</si>
  <si>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</si>
  <si>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</si>
  <si>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</si>
  <si>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gap=0.5mmでポアソン比を修正して引張試験を行った．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</si>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</sst>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0.54446296296296293</c:v>
                </c:pt>
                <c:pt idx="1">
                  <c:v>1.0889238683127569</c:v>
                </c:pt>
                <c:pt idx="2">
                  <c:v>1.63338683127572</c:v>
                </c:pt>
                <c:pt idx="3">
                  <c:v>2.1778395061728402</c:v>
                </c:pt>
                <c:pt idx="4">
                  <c:v>2.7223045267489709</c:v>
                </c:pt>
                <c:pt idx="5">
                  <c:v>3.2667695473251031</c:v>
                </c:pt>
                <c:pt idx="6">
                  <c:v>3.8111522633744861</c:v>
                </c:pt>
                <c:pt idx="7">
                  <c:v>4.3551440329218103</c:v>
                </c:pt>
                <c:pt idx="8">
                  <c:v>4.8993415637860078</c:v>
                </c:pt>
                <c:pt idx="9">
                  <c:v>5.44320987654321</c:v>
                </c:pt>
                <c:pt idx="10">
                  <c:v>5.9863786008230448</c:v>
                </c:pt>
                <c:pt idx="11">
                  <c:v>6.5288477366255142</c:v>
                </c:pt>
                <c:pt idx="12">
                  <c:v>7.0686831275720161</c:v>
                </c:pt>
                <c:pt idx="13">
                  <c:v>7.6082510288065848</c:v>
                </c:pt>
                <c:pt idx="14">
                  <c:v>8.1436625514403289</c:v>
                </c:pt>
                <c:pt idx="15">
                  <c:v>8.6728600823045259</c:v>
                </c:pt>
                <c:pt idx="16">
                  <c:v>9.1989300411522628</c:v>
                </c:pt>
                <c:pt idx="17">
                  <c:v>9.7121604938271613</c:v>
                </c:pt>
                <c:pt idx="18">
                  <c:v>10.20689300411523</c:v>
                </c:pt>
                <c:pt idx="19">
                  <c:v>10.686152263374479</c:v>
                </c:pt>
                <c:pt idx="20">
                  <c:v>11.169732510288069</c:v>
                </c:pt>
                <c:pt idx="21">
                  <c:v>11.63495884773662</c:v>
                </c:pt>
                <c:pt idx="22">
                  <c:v>12.06763374485597</c:v>
                </c:pt>
                <c:pt idx="23">
                  <c:v>12.5059670781893</c:v>
                </c:pt>
                <c:pt idx="24">
                  <c:v>12.931460905349789</c:v>
                </c:pt>
                <c:pt idx="25">
                  <c:v>13.36183127572016</c:v>
                </c:pt>
                <c:pt idx="26">
                  <c:v>13.77411522633745</c:v>
                </c:pt>
                <c:pt idx="27">
                  <c:v>14.173395061728391</c:v>
                </c:pt>
                <c:pt idx="28">
                  <c:v>14.535596707818931</c:v>
                </c:pt>
                <c:pt idx="29">
                  <c:v>14.703312757201649</c:v>
                </c:pt>
                <c:pt idx="30">
                  <c:v>14.567242798353909</c:v>
                </c:pt>
                <c:pt idx="31">
                  <c:v>14.218827160493831</c:v>
                </c:pt>
                <c:pt idx="32">
                  <c:v>13.892654320987649</c:v>
                </c:pt>
                <c:pt idx="33">
                  <c:v>13.5748353909465</c:v>
                </c:pt>
                <c:pt idx="34">
                  <c:v>13.34825102880658</c:v>
                </c:pt>
                <c:pt idx="35">
                  <c:v>13.256131687242799</c:v>
                </c:pt>
                <c:pt idx="36">
                  <c:v>13.339300411522631</c:v>
                </c:pt>
                <c:pt idx="37">
                  <c:v>13.45495884773662</c:v>
                </c:pt>
                <c:pt idx="38">
                  <c:v>13.55763374485597</c:v>
                </c:pt>
                <c:pt idx="39">
                  <c:v>13.733127572016461</c:v>
                </c:pt>
                <c:pt idx="40">
                  <c:v>13.89485596707819</c:v>
                </c:pt>
                <c:pt idx="41">
                  <c:v>14.041316872427981</c:v>
                </c:pt>
                <c:pt idx="42">
                  <c:v>14.206543209876539</c:v>
                </c:pt>
                <c:pt idx="43">
                  <c:v>14.35487654320988</c:v>
                </c:pt>
                <c:pt idx="44">
                  <c:v>14.51502057613169</c:v>
                </c:pt>
                <c:pt idx="45">
                  <c:v>14.69827160493827</c:v>
                </c:pt>
                <c:pt idx="46">
                  <c:v>14.86364197530864</c:v>
                </c:pt>
                <c:pt idx="47">
                  <c:v>15.05179012345679</c:v>
                </c:pt>
                <c:pt idx="48">
                  <c:v>15.236008230452679</c:v>
                </c:pt>
                <c:pt idx="49">
                  <c:v>15.43878600823045</c:v>
                </c:pt>
                <c:pt idx="50">
                  <c:v>15.61382716049383</c:v>
                </c:pt>
                <c:pt idx="51">
                  <c:v>15.780041152263371</c:v>
                </c:pt>
                <c:pt idx="52">
                  <c:v>15.98462962962963</c:v>
                </c:pt>
                <c:pt idx="53">
                  <c:v>16.169567901234569</c:v>
                </c:pt>
                <c:pt idx="54">
                  <c:v>16.358744855967078</c:v>
                </c:pt>
                <c:pt idx="55">
                  <c:v>16.5591975308642</c:v>
                </c:pt>
                <c:pt idx="56">
                  <c:v>16.741358024691358</c:v>
                </c:pt>
                <c:pt idx="57">
                  <c:v>16.950884773662551</c:v>
                </c:pt>
                <c:pt idx="58">
                  <c:v>17.15594650205761</c:v>
                </c:pt>
                <c:pt idx="59">
                  <c:v>17.364732510288071</c:v>
                </c:pt>
                <c:pt idx="60">
                  <c:v>17.579423868312759</c:v>
                </c:pt>
                <c:pt idx="61">
                  <c:v>17.787448559670779</c:v>
                </c:pt>
                <c:pt idx="62">
                  <c:v>17.989382716049381</c:v>
                </c:pt>
                <c:pt idx="63">
                  <c:v>18.196748971193411</c:v>
                </c:pt>
                <c:pt idx="64">
                  <c:v>18.39329218106996</c:v>
                </c:pt>
                <c:pt idx="65">
                  <c:v>18.584135802469131</c:v>
                </c:pt>
                <c:pt idx="66">
                  <c:v>18.79895061728395</c:v>
                </c:pt>
                <c:pt idx="67">
                  <c:v>19.01685185185185</c:v>
                </c:pt>
                <c:pt idx="68">
                  <c:v>19.221028806584361</c:v>
                </c:pt>
                <c:pt idx="69">
                  <c:v>19.407551440329222</c:v>
                </c:pt>
                <c:pt idx="70">
                  <c:v>19.563189300411519</c:v>
                </c:pt>
                <c:pt idx="71">
                  <c:v>19.695123456790121</c:v>
                </c:pt>
                <c:pt idx="72">
                  <c:v>19.840823045267491</c:v>
                </c:pt>
                <c:pt idx="73">
                  <c:v>20.00049382716049</c:v>
                </c:pt>
                <c:pt idx="74">
                  <c:v>20.170905349794239</c:v>
                </c:pt>
                <c:pt idx="75">
                  <c:v>20.364526748971191</c:v>
                </c:pt>
                <c:pt idx="76">
                  <c:v>20.56430041152263</c:v>
                </c:pt>
                <c:pt idx="77">
                  <c:v>20.783744855967079</c:v>
                </c:pt>
                <c:pt idx="78">
                  <c:v>20.991769547325099</c:v>
                </c:pt>
                <c:pt idx="79">
                  <c:v>21.19855967078189</c:v>
                </c:pt>
                <c:pt idx="80">
                  <c:v>21.403086419753091</c:v>
                </c:pt>
                <c:pt idx="81">
                  <c:v>21.620987654320992</c:v>
                </c:pt>
                <c:pt idx="82">
                  <c:v>21.842798353909458</c:v>
                </c:pt>
                <c:pt idx="83">
                  <c:v>22.06872427983539</c:v>
                </c:pt>
                <c:pt idx="84">
                  <c:v>22.297119341563789</c:v>
                </c:pt>
                <c:pt idx="85">
                  <c:v>22.534773662551441</c:v>
                </c:pt>
                <c:pt idx="86">
                  <c:v>22.77283950617284</c:v>
                </c:pt>
                <c:pt idx="87">
                  <c:v>22.993004115226341</c:v>
                </c:pt>
                <c:pt idx="88">
                  <c:v>23.230246913580249</c:v>
                </c:pt>
                <c:pt idx="89">
                  <c:v>23.472633744855969</c:v>
                </c:pt>
                <c:pt idx="90">
                  <c:v>23.598559670781899</c:v>
                </c:pt>
                <c:pt idx="91">
                  <c:v>23.789300411522639</c:v>
                </c:pt>
                <c:pt idx="92">
                  <c:v>23.84526748971194</c:v>
                </c:pt>
                <c:pt idx="93">
                  <c:v>22.941152263374491</c:v>
                </c:pt>
                <c:pt idx="94">
                  <c:v>17.703518518518521</c:v>
                </c:pt>
                <c:pt idx="95">
                  <c:v>12.59995884773662</c:v>
                </c:pt>
                <c:pt idx="96">
                  <c:v>10.779814814814809</c:v>
                </c:pt>
                <c:pt idx="97">
                  <c:v>10.15179012345679</c:v>
                </c:pt>
                <c:pt idx="98">
                  <c:v>9.9823868312757202</c:v>
                </c:pt>
                <c:pt idx="99">
                  <c:v>9.9354732510288066</c:v>
                </c:pt>
                <c:pt idx="100">
                  <c:v>9.8501440329218095</c:v>
                </c:pt>
                <c:pt idx="101">
                  <c:v>9.732469135802468</c:v>
                </c:pt>
                <c:pt idx="102">
                  <c:v>9.2989917695473245</c:v>
                </c:pt>
                <c:pt idx="103">
                  <c:v>9.0409670781893006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6-AF47-9822-C9FFD440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975"/>
        <c:axId val="40107231"/>
      </c:scatterChart>
      <c:valAx>
        <c:axId val="817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7231"/>
        <c:crosses val="autoZero"/>
        <c:crossBetween val="midCat"/>
      </c:valAx>
      <c:valAx>
        <c:axId val="401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0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127000</xdr:rowOff>
    </xdr:from>
    <xdr:to>
      <xdr:col>11</xdr:col>
      <xdr:colOff>469900</xdr:colOff>
      <xdr:row>19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29A331-63CB-6847-851F-F95A31797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M6" sqref="M6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26.460899999999999</v>
      </c>
      <c r="C2">
        <v>8.3333333333333344E-5</v>
      </c>
      <c r="D2">
        <v>0.54446296296296293</v>
      </c>
      <c r="F2" t="s">
        <v>6</v>
      </c>
      <c r="G2">
        <v>23.84526748971194</v>
      </c>
    </row>
    <row r="3" spans="1:7">
      <c r="A3">
        <v>0.02</v>
      </c>
      <c r="B3">
        <v>52.921700000000001</v>
      </c>
      <c r="C3">
        <v>1.6666666666666669E-4</v>
      </c>
      <c r="D3">
        <v>1.0889238683127569</v>
      </c>
    </row>
    <row r="4" spans="1:7">
      <c r="A4">
        <v>0.03</v>
      </c>
      <c r="B4">
        <v>79.382599999999996</v>
      </c>
      <c r="C4">
        <v>2.5000000000000001E-4</v>
      </c>
      <c r="D4">
        <v>1.63338683127572</v>
      </c>
    </row>
    <row r="5" spans="1:7">
      <c r="A5">
        <v>0.04</v>
      </c>
      <c r="B5">
        <v>105.843</v>
      </c>
      <c r="C5">
        <v>3.3333333333333338E-4</v>
      </c>
      <c r="D5">
        <v>2.1778395061728402</v>
      </c>
    </row>
    <row r="6" spans="1:7">
      <c r="A6">
        <v>0.05</v>
      </c>
      <c r="B6">
        <v>132.304</v>
      </c>
      <c r="C6">
        <v>4.1666666666666669E-4</v>
      </c>
      <c r="D6">
        <v>2.7223045267489709</v>
      </c>
    </row>
    <row r="7" spans="1:7">
      <c r="A7">
        <v>0.06</v>
      </c>
      <c r="B7">
        <v>158.76499999999999</v>
      </c>
      <c r="C7">
        <v>5.0000000000000001E-4</v>
      </c>
      <c r="D7">
        <v>3.2667695473251031</v>
      </c>
    </row>
    <row r="8" spans="1:7">
      <c r="A8">
        <v>7.0000000000000007E-2</v>
      </c>
      <c r="B8">
        <v>185.22200000000001</v>
      </c>
      <c r="C8">
        <v>5.8333333333333338E-4</v>
      </c>
      <c r="D8">
        <v>3.8111522633744861</v>
      </c>
    </row>
    <row r="9" spans="1:7">
      <c r="A9">
        <v>0.08</v>
      </c>
      <c r="B9">
        <v>211.66</v>
      </c>
      <c r="C9">
        <v>6.6666666666666675E-4</v>
      </c>
      <c r="D9">
        <v>4.3551440329218103</v>
      </c>
    </row>
    <row r="10" spans="1:7">
      <c r="A10">
        <v>0.09</v>
      </c>
      <c r="B10">
        <v>238.108</v>
      </c>
      <c r="C10">
        <v>7.5000000000000002E-4</v>
      </c>
      <c r="D10">
        <v>4.8993415637860078</v>
      </c>
    </row>
    <row r="11" spans="1:7">
      <c r="A11">
        <v>0.1</v>
      </c>
      <c r="B11">
        <v>264.54000000000002</v>
      </c>
      <c r="C11">
        <v>8.3333333333333339E-4</v>
      </c>
      <c r="D11">
        <v>5.44320987654321</v>
      </c>
    </row>
    <row r="12" spans="1:7">
      <c r="A12">
        <v>0.11</v>
      </c>
      <c r="B12">
        <v>290.93799999999999</v>
      </c>
      <c r="C12">
        <v>9.1666666666666676E-4</v>
      </c>
      <c r="D12">
        <v>5.9863786008230448</v>
      </c>
    </row>
    <row r="13" spans="1:7">
      <c r="A13">
        <v>0.12</v>
      </c>
      <c r="B13">
        <v>317.30200000000002</v>
      </c>
      <c r="C13">
        <v>1E-3</v>
      </c>
      <c r="D13">
        <v>6.5288477366255142</v>
      </c>
    </row>
    <row r="14" spans="1:7">
      <c r="A14">
        <v>0.13</v>
      </c>
      <c r="B14">
        <v>343.53800000000001</v>
      </c>
      <c r="C14">
        <v>1.0833333333333339E-3</v>
      </c>
      <c r="D14">
        <v>7.0686831275720161</v>
      </c>
    </row>
    <row r="15" spans="1:7">
      <c r="A15">
        <v>0.14000000000000001</v>
      </c>
      <c r="B15">
        <v>369.76100000000002</v>
      </c>
      <c r="C15">
        <v>1.166666666666667E-3</v>
      </c>
      <c r="D15">
        <v>7.6082510288065848</v>
      </c>
    </row>
    <row r="16" spans="1:7">
      <c r="A16">
        <v>0.15</v>
      </c>
      <c r="B16">
        <v>395.78199999999998</v>
      </c>
      <c r="C16">
        <v>1.25E-3</v>
      </c>
      <c r="D16">
        <v>8.1436625514403289</v>
      </c>
    </row>
    <row r="17" spans="1:4">
      <c r="A17">
        <v>0.16</v>
      </c>
      <c r="B17">
        <v>421.50099999999998</v>
      </c>
      <c r="C17">
        <v>1.3333333333333339E-3</v>
      </c>
      <c r="D17">
        <v>8.6728600823045259</v>
      </c>
    </row>
    <row r="18" spans="1:4">
      <c r="A18">
        <v>0.17</v>
      </c>
      <c r="B18">
        <v>447.06799999999998</v>
      </c>
      <c r="C18">
        <v>1.416666666666667E-3</v>
      </c>
      <c r="D18">
        <v>9.1989300411522628</v>
      </c>
    </row>
    <row r="19" spans="1:4">
      <c r="A19">
        <v>0.18</v>
      </c>
      <c r="B19">
        <v>472.01100000000002</v>
      </c>
      <c r="C19">
        <v>1.5E-3</v>
      </c>
      <c r="D19">
        <v>9.7121604938271613</v>
      </c>
    </row>
    <row r="20" spans="1:4">
      <c r="A20">
        <v>0.19</v>
      </c>
      <c r="B20">
        <v>496.05500000000001</v>
      </c>
      <c r="C20">
        <v>1.5833333333333339E-3</v>
      </c>
      <c r="D20">
        <v>10.20689300411523</v>
      </c>
    </row>
    <row r="21" spans="1:4">
      <c r="A21">
        <v>0.2</v>
      </c>
      <c r="B21">
        <v>519.34699999999998</v>
      </c>
      <c r="C21">
        <v>1.666666666666667E-3</v>
      </c>
      <c r="D21">
        <v>10.686152263374479</v>
      </c>
    </row>
    <row r="22" spans="1:4">
      <c r="A22">
        <v>0.21</v>
      </c>
      <c r="B22">
        <v>542.84900000000005</v>
      </c>
      <c r="C22">
        <v>1.75E-3</v>
      </c>
      <c r="D22">
        <v>11.169732510288069</v>
      </c>
    </row>
    <row r="23" spans="1:4">
      <c r="A23">
        <v>0.22</v>
      </c>
      <c r="B23">
        <v>565.45899999999995</v>
      </c>
      <c r="C23">
        <v>1.8333333333333339E-3</v>
      </c>
      <c r="D23">
        <v>11.63495884773662</v>
      </c>
    </row>
    <row r="24" spans="1:4">
      <c r="A24">
        <v>0.23</v>
      </c>
      <c r="B24">
        <v>586.48699999999997</v>
      </c>
      <c r="C24">
        <v>1.916666666666667E-3</v>
      </c>
      <c r="D24">
        <v>12.06763374485597</v>
      </c>
    </row>
    <row r="25" spans="1:4">
      <c r="A25">
        <v>0.24</v>
      </c>
      <c r="B25">
        <v>607.79</v>
      </c>
      <c r="C25">
        <v>2E-3</v>
      </c>
      <c r="D25">
        <v>12.5059670781893</v>
      </c>
    </row>
    <row r="26" spans="1:4">
      <c r="A26">
        <v>0.25</v>
      </c>
      <c r="B26">
        <v>628.46900000000005</v>
      </c>
      <c r="C26">
        <v>2.0833333333333329E-3</v>
      </c>
      <c r="D26">
        <v>12.931460905349789</v>
      </c>
    </row>
    <row r="27" spans="1:4">
      <c r="A27">
        <v>0.26</v>
      </c>
      <c r="B27">
        <v>649.38499999999999</v>
      </c>
      <c r="C27">
        <v>2.166666666666667E-3</v>
      </c>
      <c r="D27">
        <v>13.36183127572016</v>
      </c>
    </row>
    <row r="28" spans="1:4">
      <c r="A28">
        <v>0.27</v>
      </c>
      <c r="B28">
        <v>669.42200000000003</v>
      </c>
      <c r="C28">
        <v>2.2499999999999998E-3</v>
      </c>
      <c r="D28">
        <v>13.77411522633745</v>
      </c>
    </row>
    <row r="29" spans="1:4">
      <c r="A29">
        <v>0.28000000000000003</v>
      </c>
      <c r="B29">
        <v>688.827</v>
      </c>
      <c r="C29">
        <v>2.333333333333334E-3</v>
      </c>
      <c r="D29">
        <v>14.173395061728391</v>
      </c>
    </row>
    <row r="30" spans="1:4">
      <c r="A30">
        <v>0.28999999999999998</v>
      </c>
      <c r="B30">
        <v>706.43</v>
      </c>
      <c r="C30">
        <v>2.4166666666666668E-3</v>
      </c>
      <c r="D30">
        <v>14.535596707818931</v>
      </c>
    </row>
    <row r="31" spans="1:4">
      <c r="A31">
        <v>0.3</v>
      </c>
      <c r="B31">
        <v>714.58100000000002</v>
      </c>
      <c r="C31">
        <v>2.5000000000000001E-3</v>
      </c>
      <c r="D31">
        <v>14.703312757201649</v>
      </c>
    </row>
    <row r="32" spans="1:4">
      <c r="A32">
        <v>0.31</v>
      </c>
      <c r="B32">
        <v>707.96799999999996</v>
      </c>
      <c r="C32">
        <v>2.5833333333333329E-3</v>
      </c>
      <c r="D32">
        <v>14.567242798353909</v>
      </c>
    </row>
    <row r="33" spans="1:4">
      <c r="A33">
        <v>0.32</v>
      </c>
      <c r="B33">
        <v>691.03499999999997</v>
      </c>
      <c r="C33">
        <v>2.666666666666667E-3</v>
      </c>
      <c r="D33">
        <v>14.218827160493831</v>
      </c>
    </row>
    <row r="34" spans="1:4">
      <c r="A34">
        <v>0.33</v>
      </c>
      <c r="B34">
        <v>675.18299999999999</v>
      </c>
      <c r="C34">
        <v>2.7499999999999998E-3</v>
      </c>
      <c r="D34">
        <v>13.892654320987649</v>
      </c>
    </row>
    <row r="35" spans="1:4">
      <c r="A35">
        <v>0.34</v>
      </c>
      <c r="B35">
        <v>659.73699999999997</v>
      </c>
      <c r="C35">
        <v>2.833333333333334E-3</v>
      </c>
      <c r="D35">
        <v>13.5748353909465</v>
      </c>
    </row>
    <row r="36" spans="1:4">
      <c r="A36">
        <v>0.35</v>
      </c>
      <c r="B36">
        <v>648.72500000000002</v>
      </c>
      <c r="C36">
        <v>2.9166666666666668E-3</v>
      </c>
      <c r="D36">
        <v>13.34825102880658</v>
      </c>
    </row>
    <row r="37" spans="1:4">
      <c r="A37">
        <v>0.36</v>
      </c>
      <c r="B37">
        <v>644.24800000000005</v>
      </c>
      <c r="C37">
        <v>3.0000000000000001E-3</v>
      </c>
      <c r="D37">
        <v>13.256131687242799</v>
      </c>
    </row>
    <row r="38" spans="1:4">
      <c r="A38">
        <v>0.37</v>
      </c>
      <c r="B38">
        <v>648.29</v>
      </c>
      <c r="C38">
        <v>3.0833333333333329E-3</v>
      </c>
      <c r="D38">
        <v>13.339300411522631</v>
      </c>
    </row>
    <row r="39" spans="1:4">
      <c r="A39">
        <v>0.38</v>
      </c>
      <c r="B39">
        <v>653.91099999999994</v>
      </c>
      <c r="C39">
        <v>3.166666666666667E-3</v>
      </c>
      <c r="D39">
        <v>13.45495884773662</v>
      </c>
    </row>
    <row r="40" spans="1:4">
      <c r="A40">
        <v>0.39</v>
      </c>
      <c r="B40">
        <v>658.90099999999995</v>
      </c>
      <c r="C40">
        <v>3.2500000000000012E-3</v>
      </c>
      <c r="D40">
        <v>13.55763374485597</v>
      </c>
    </row>
    <row r="41" spans="1:4">
      <c r="A41">
        <v>0.4</v>
      </c>
      <c r="B41">
        <v>667.43</v>
      </c>
      <c r="C41">
        <v>3.333333333333334E-3</v>
      </c>
      <c r="D41">
        <v>13.733127572016461</v>
      </c>
    </row>
    <row r="42" spans="1:4">
      <c r="A42">
        <v>0.41</v>
      </c>
      <c r="B42">
        <v>675.29</v>
      </c>
      <c r="C42">
        <v>3.4166666666666668E-3</v>
      </c>
      <c r="D42">
        <v>13.89485596707819</v>
      </c>
    </row>
    <row r="43" spans="1:4">
      <c r="A43">
        <v>0.42</v>
      </c>
      <c r="B43">
        <v>682.40800000000002</v>
      </c>
      <c r="C43">
        <v>3.5000000000000001E-3</v>
      </c>
      <c r="D43">
        <v>14.041316872427981</v>
      </c>
    </row>
    <row r="44" spans="1:4">
      <c r="A44">
        <v>0.43</v>
      </c>
      <c r="B44">
        <v>690.43799999999999</v>
      </c>
      <c r="C44">
        <v>3.5833333333333329E-3</v>
      </c>
      <c r="D44">
        <v>14.206543209876539</v>
      </c>
    </row>
    <row r="45" spans="1:4">
      <c r="A45">
        <v>0.44</v>
      </c>
      <c r="B45">
        <v>697.64700000000005</v>
      </c>
      <c r="C45">
        <v>3.666666666666667E-3</v>
      </c>
      <c r="D45">
        <v>14.35487654320988</v>
      </c>
    </row>
    <row r="46" spans="1:4">
      <c r="A46">
        <v>0.45</v>
      </c>
      <c r="B46">
        <v>705.43</v>
      </c>
      <c r="C46">
        <v>3.7499999999999999E-3</v>
      </c>
      <c r="D46">
        <v>14.51502057613169</v>
      </c>
    </row>
    <row r="47" spans="1:4">
      <c r="A47">
        <v>0.46</v>
      </c>
      <c r="B47">
        <v>714.33600000000001</v>
      </c>
      <c r="C47">
        <v>3.833333333333334E-3</v>
      </c>
      <c r="D47">
        <v>14.69827160493827</v>
      </c>
    </row>
    <row r="48" spans="1:4">
      <c r="A48">
        <v>0.47</v>
      </c>
      <c r="B48">
        <v>722.37300000000005</v>
      </c>
      <c r="C48">
        <v>3.9166666666666664E-3</v>
      </c>
      <c r="D48">
        <v>14.86364197530864</v>
      </c>
    </row>
    <row r="49" spans="1:4">
      <c r="A49">
        <v>0.48</v>
      </c>
      <c r="B49">
        <v>731.51700000000005</v>
      </c>
      <c r="C49">
        <v>4.0000000000000001E-3</v>
      </c>
      <c r="D49">
        <v>15.05179012345679</v>
      </c>
    </row>
    <row r="50" spans="1:4">
      <c r="A50">
        <v>0.49</v>
      </c>
      <c r="B50">
        <v>740.47</v>
      </c>
      <c r="C50">
        <v>4.0833333333333338E-3</v>
      </c>
      <c r="D50">
        <v>15.236008230452679</v>
      </c>
    </row>
    <row r="51" spans="1:4">
      <c r="A51">
        <v>0.5</v>
      </c>
      <c r="B51">
        <v>750.32500000000005</v>
      </c>
      <c r="C51">
        <v>4.1666666666666666E-3</v>
      </c>
      <c r="D51">
        <v>15.43878600823045</v>
      </c>
    </row>
    <row r="52" spans="1:4">
      <c r="A52">
        <v>0.51</v>
      </c>
      <c r="B52">
        <v>758.83199999999999</v>
      </c>
      <c r="C52">
        <v>4.2500000000000003E-3</v>
      </c>
      <c r="D52">
        <v>15.61382716049383</v>
      </c>
    </row>
    <row r="53" spans="1:4">
      <c r="A53">
        <v>0.52</v>
      </c>
      <c r="B53">
        <v>766.91</v>
      </c>
      <c r="C53">
        <v>4.333333333333334E-3</v>
      </c>
      <c r="D53">
        <v>15.780041152263371</v>
      </c>
    </row>
    <row r="54" spans="1:4">
      <c r="A54">
        <v>0.53</v>
      </c>
      <c r="B54">
        <v>776.85299999999995</v>
      </c>
      <c r="C54">
        <v>4.4166666666666677E-3</v>
      </c>
      <c r="D54">
        <v>15.98462962962963</v>
      </c>
    </row>
    <row r="55" spans="1:4">
      <c r="A55">
        <v>0.54</v>
      </c>
      <c r="B55">
        <v>785.84100000000001</v>
      </c>
      <c r="C55">
        <v>4.5000000000000014E-3</v>
      </c>
      <c r="D55">
        <v>16.169567901234569</v>
      </c>
    </row>
    <row r="56" spans="1:4">
      <c r="A56">
        <v>0.55000000000000004</v>
      </c>
      <c r="B56">
        <v>795.03499999999997</v>
      </c>
      <c r="C56">
        <v>4.5833333333333334E-3</v>
      </c>
      <c r="D56">
        <v>16.358744855967078</v>
      </c>
    </row>
    <row r="57" spans="1:4">
      <c r="A57">
        <v>0.56000000000000005</v>
      </c>
      <c r="B57">
        <v>804.77700000000004</v>
      </c>
      <c r="C57">
        <v>4.6666666666666671E-3</v>
      </c>
      <c r="D57">
        <v>16.5591975308642</v>
      </c>
    </row>
    <row r="58" spans="1:4">
      <c r="A58">
        <v>0.56999999999999995</v>
      </c>
      <c r="B58">
        <v>813.63</v>
      </c>
      <c r="C58">
        <v>4.7499999999999999E-3</v>
      </c>
      <c r="D58">
        <v>16.741358024691358</v>
      </c>
    </row>
    <row r="59" spans="1:4">
      <c r="A59">
        <v>0.57999999999999996</v>
      </c>
      <c r="B59">
        <v>823.81299999999999</v>
      </c>
      <c r="C59">
        <v>4.8333333333333336E-3</v>
      </c>
      <c r="D59">
        <v>16.950884773662551</v>
      </c>
    </row>
    <row r="60" spans="1:4">
      <c r="A60">
        <v>0.59</v>
      </c>
      <c r="B60">
        <v>833.779</v>
      </c>
      <c r="C60">
        <v>4.9166666666666673E-3</v>
      </c>
      <c r="D60">
        <v>17.15594650205761</v>
      </c>
    </row>
    <row r="61" spans="1:4">
      <c r="A61">
        <v>0.6</v>
      </c>
      <c r="B61">
        <v>843.92600000000004</v>
      </c>
      <c r="C61">
        <v>5.0000000000000001E-3</v>
      </c>
      <c r="D61">
        <v>17.364732510288071</v>
      </c>
    </row>
    <row r="62" spans="1:4">
      <c r="A62">
        <v>0.61</v>
      </c>
      <c r="B62">
        <v>854.36</v>
      </c>
      <c r="C62">
        <v>5.0833333333333329E-3</v>
      </c>
      <c r="D62">
        <v>17.579423868312759</v>
      </c>
    </row>
    <row r="63" spans="1:4">
      <c r="A63">
        <v>0.62</v>
      </c>
      <c r="B63">
        <v>864.47</v>
      </c>
      <c r="C63">
        <v>5.1666666666666666E-3</v>
      </c>
      <c r="D63">
        <v>17.787448559670779</v>
      </c>
    </row>
    <row r="64" spans="1:4">
      <c r="A64">
        <v>0.63</v>
      </c>
      <c r="B64">
        <v>874.28399999999999</v>
      </c>
      <c r="C64">
        <v>5.2500000000000003E-3</v>
      </c>
      <c r="D64">
        <v>17.989382716049381</v>
      </c>
    </row>
    <row r="65" spans="1:4">
      <c r="A65">
        <v>0.64</v>
      </c>
      <c r="B65">
        <v>884.36199999999997</v>
      </c>
      <c r="C65">
        <v>5.333333333333334E-3</v>
      </c>
      <c r="D65">
        <v>18.196748971193411</v>
      </c>
    </row>
    <row r="66" spans="1:4">
      <c r="A66">
        <v>0.65</v>
      </c>
      <c r="B66">
        <v>893.91399999999999</v>
      </c>
      <c r="C66">
        <v>5.4166666666666677E-3</v>
      </c>
      <c r="D66">
        <v>18.39329218106996</v>
      </c>
    </row>
    <row r="67" spans="1:4">
      <c r="A67">
        <v>0.66</v>
      </c>
      <c r="B67">
        <v>903.18899999999996</v>
      </c>
      <c r="C67">
        <v>5.5000000000000014E-3</v>
      </c>
      <c r="D67">
        <v>18.584135802469131</v>
      </c>
    </row>
    <row r="68" spans="1:4">
      <c r="A68">
        <v>0.67</v>
      </c>
      <c r="B68">
        <v>913.62900000000002</v>
      </c>
      <c r="C68">
        <v>5.5833333333333334E-3</v>
      </c>
      <c r="D68">
        <v>18.79895061728395</v>
      </c>
    </row>
    <row r="69" spans="1:4">
      <c r="A69">
        <v>0.68</v>
      </c>
      <c r="B69">
        <v>924.21900000000005</v>
      </c>
      <c r="C69">
        <v>5.6666666666666671E-3</v>
      </c>
      <c r="D69">
        <v>19.01685185185185</v>
      </c>
    </row>
    <row r="70" spans="1:4">
      <c r="A70">
        <v>0.69</v>
      </c>
      <c r="B70">
        <v>934.14200000000005</v>
      </c>
      <c r="C70">
        <v>5.7499999999999999E-3</v>
      </c>
      <c r="D70">
        <v>19.221028806584361</v>
      </c>
    </row>
    <row r="71" spans="1:4">
      <c r="A71">
        <v>0.7</v>
      </c>
      <c r="B71">
        <v>943.20699999999999</v>
      </c>
      <c r="C71">
        <v>5.8333333333333336E-3</v>
      </c>
      <c r="D71">
        <v>19.407551440329222</v>
      </c>
    </row>
    <row r="72" spans="1:4">
      <c r="A72">
        <v>0.71</v>
      </c>
      <c r="B72">
        <v>950.77099999999996</v>
      </c>
      <c r="C72">
        <v>5.9166666666666673E-3</v>
      </c>
      <c r="D72">
        <v>19.563189300411519</v>
      </c>
    </row>
    <row r="73" spans="1:4">
      <c r="A73">
        <v>0.72</v>
      </c>
      <c r="B73">
        <v>957.18299999999999</v>
      </c>
      <c r="C73">
        <v>6.0000000000000001E-3</v>
      </c>
      <c r="D73">
        <v>19.695123456790121</v>
      </c>
    </row>
    <row r="74" spans="1:4">
      <c r="A74">
        <v>0.73</v>
      </c>
      <c r="B74">
        <v>964.26400000000001</v>
      </c>
      <c r="C74">
        <v>6.083333333333333E-3</v>
      </c>
      <c r="D74">
        <v>19.840823045267491</v>
      </c>
    </row>
    <row r="75" spans="1:4">
      <c r="A75">
        <v>0.74</v>
      </c>
      <c r="B75">
        <v>972.024</v>
      </c>
      <c r="C75">
        <v>6.1666666666666667E-3</v>
      </c>
      <c r="D75">
        <v>20.00049382716049</v>
      </c>
    </row>
    <row r="76" spans="1:4">
      <c r="A76">
        <v>0.75</v>
      </c>
      <c r="B76">
        <v>980.30600000000004</v>
      </c>
      <c r="C76">
        <v>6.2500000000000003E-3</v>
      </c>
      <c r="D76">
        <v>20.170905349794239</v>
      </c>
    </row>
    <row r="77" spans="1:4">
      <c r="A77">
        <v>0.76</v>
      </c>
      <c r="B77">
        <v>989.71600000000001</v>
      </c>
      <c r="C77">
        <v>6.333333333333334E-3</v>
      </c>
      <c r="D77">
        <v>20.364526748971191</v>
      </c>
    </row>
    <row r="78" spans="1:4">
      <c r="A78">
        <v>0.77</v>
      </c>
      <c r="B78">
        <v>999.42499999999995</v>
      </c>
      <c r="C78">
        <v>6.4166666666666677E-3</v>
      </c>
      <c r="D78">
        <v>20.56430041152263</v>
      </c>
    </row>
    <row r="79" spans="1:4">
      <c r="A79">
        <v>0.78</v>
      </c>
      <c r="B79">
        <v>1010.09</v>
      </c>
      <c r="C79">
        <v>6.5000000000000006E-3</v>
      </c>
      <c r="D79">
        <v>20.783744855967079</v>
      </c>
    </row>
    <row r="80" spans="1:4">
      <c r="A80">
        <v>0.79</v>
      </c>
      <c r="B80">
        <v>1020.2</v>
      </c>
      <c r="C80">
        <v>6.5833333333333334E-3</v>
      </c>
      <c r="D80">
        <v>20.991769547325099</v>
      </c>
    </row>
    <row r="81" spans="1:4">
      <c r="A81">
        <v>0.8</v>
      </c>
      <c r="B81">
        <v>1030.25</v>
      </c>
      <c r="C81">
        <v>6.6666666666666671E-3</v>
      </c>
      <c r="D81">
        <v>21.19855967078189</v>
      </c>
    </row>
    <row r="82" spans="1:4">
      <c r="A82">
        <v>0.81</v>
      </c>
      <c r="B82">
        <v>1040.19</v>
      </c>
      <c r="C82">
        <v>6.7500000000000008E-3</v>
      </c>
      <c r="D82">
        <v>21.403086419753091</v>
      </c>
    </row>
    <row r="83" spans="1:4">
      <c r="A83">
        <v>0.82</v>
      </c>
      <c r="B83">
        <v>1050.78</v>
      </c>
      <c r="C83">
        <v>6.8333333333333336E-3</v>
      </c>
      <c r="D83">
        <v>21.620987654320992</v>
      </c>
    </row>
    <row r="84" spans="1:4">
      <c r="A84">
        <v>0.83</v>
      </c>
      <c r="B84">
        <v>1061.56</v>
      </c>
      <c r="C84">
        <v>6.9166666666666673E-3</v>
      </c>
      <c r="D84">
        <v>21.842798353909458</v>
      </c>
    </row>
    <row r="85" spans="1:4">
      <c r="A85">
        <v>0.84</v>
      </c>
      <c r="B85">
        <v>1072.54</v>
      </c>
      <c r="C85">
        <v>7.0000000000000001E-3</v>
      </c>
      <c r="D85">
        <v>22.06872427983539</v>
      </c>
    </row>
    <row r="86" spans="1:4">
      <c r="A86">
        <v>0.85</v>
      </c>
      <c r="B86">
        <v>1083.6400000000001</v>
      </c>
      <c r="C86">
        <v>7.083333333333333E-3</v>
      </c>
      <c r="D86">
        <v>22.297119341563789</v>
      </c>
    </row>
    <row r="87" spans="1:4">
      <c r="A87">
        <v>0.86</v>
      </c>
      <c r="B87">
        <v>1095.19</v>
      </c>
      <c r="C87">
        <v>7.1666666666666667E-3</v>
      </c>
      <c r="D87">
        <v>22.534773662551441</v>
      </c>
    </row>
    <row r="88" spans="1:4">
      <c r="A88">
        <v>0.87</v>
      </c>
      <c r="B88">
        <v>1106.76</v>
      </c>
      <c r="C88">
        <v>7.2500000000000004E-3</v>
      </c>
      <c r="D88">
        <v>22.77283950617284</v>
      </c>
    </row>
    <row r="89" spans="1:4">
      <c r="A89">
        <v>0.88</v>
      </c>
      <c r="B89">
        <v>1117.46</v>
      </c>
      <c r="C89">
        <v>7.3333333333333341E-3</v>
      </c>
      <c r="D89">
        <v>22.993004115226341</v>
      </c>
    </row>
    <row r="90" spans="1:4">
      <c r="A90">
        <v>0.89</v>
      </c>
      <c r="B90">
        <v>1128.99</v>
      </c>
      <c r="C90">
        <v>7.4166666666666678E-3</v>
      </c>
      <c r="D90">
        <v>23.230246913580249</v>
      </c>
    </row>
    <row r="91" spans="1:4">
      <c r="A91">
        <v>0.9</v>
      </c>
      <c r="B91">
        <v>1140.77</v>
      </c>
      <c r="C91">
        <v>7.5000000000000006E-3</v>
      </c>
      <c r="D91">
        <v>23.472633744855969</v>
      </c>
    </row>
    <row r="92" spans="1:4">
      <c r="A92">
        <v>0.91</v>
      </c>
      <c r="B92">
        <v>1146.8900000000001</v>
      </c>
      <c r="C92">
        <v>7.5833333333333334E-3</v>
      </c>
      <c r="D92">
        <v>23.598559670781899</v>
      </c>
    </row>
    <row r="93" spans="1:4">
      <c r="A93">
        <v>0.92</v>
      </c>
      <c r="B93">
        <v>1156.1600000000001</v>
      </c>
      <c r="C93">
        <v>7.6666666666666671E-3</v>
      </c>
      <c r="D93">
        <v>23.789300411522639</v>
      </c>
    </row>
    <row r="94" spans="1:4">
      <c r="A94">
        <v>0.93</v>
      </c>
      <c r="B94">
        <v>1158.8800000000001</v>
      </c>
      <c r="C94">
        <v>7.7500000000000008E-3</v>
      </c>
      <c r="D94">
        <v>23.84526748971194</v>
      </c>
    </row>
    <row r="95" spans="1:4">
      <c r="A95">
        <v>0.94</v>
      </c>
      <c r="B95">
        <v>1114.94</v>
      </c>
      <c r="C95">
        <v>7.8333333333333328E-3</v>
      </c>
      <c r="D95">
        <v>22.941152263374491</v>
      </c>
    </row>
    <row r="96" spans="1:4">
      <c r="A96">
        <v>0.95</v>
      </c>
      <c r="B96">
        <v>860.39099999999996</v>
      </c>
      <c r="C96">
        <v>7.9166666666666673E-3</v>
      </c>
      <c r="D96">
        <v>17.703518518518521</v>
      </c>
    </row>
    <row r="97" spans="1:4">
      <c r="A97">
        <v>0.96</v>
      </c>
      <c r="B97">
        <v>612.35799999999995</v>
      </c>
      <c r="C97">
        <v>8.0000000000000002E-3</v>
      </c>
      <c r="D97">
        <v>12.59995884773662</v>
      </c>
    </row>
    <row r="98" spans="1:4">
      <c r="A98">
        <v>0.97</v>
      </c>
      <c r="B98">
        <v>523.899</v>
      </c>
      <c r="C98">
        <v>8.083333333333333E-3</v>
      </c>
      <c r="D98">
        <v>10.779814814814809</v>
      </c>
    </row>
    <row r="99" spans="1:4">
      <c r="A99">
        <v>0.98</v>
      </c>
      <c r="B99">
        <v>493.37700000000001</v>
      </c>
      <c r="C99">
        <v>8.1666666666666676E-3</v>
      </c>
      <c r="D99">
        <v>10.15179012345679</v>
      </c>
    </row>
    <row r="100" spans="1:4">
      <c r="A100">
        <v>0.99</v>
      </c>
      <c r="B100">
        <v>485.14400000000001</v>
      </c>
      <c r="C100">
        <v>8.2500000000000004E-3</v>
      </c>
      <c r="D100">
        <v>9.9823868312757202</v>
      </c>
    </row>
    <row r="101" spans="1:4">
      <c r="A101">
        <v>0.995</v>
      </c>
      <c r="B101">
        <v>482.86399999999998</v>
      </c>
      <c r="C101">
        <v>8.2916666666666677E-3</v>
      </c>
      <c r="D101">
        <v>9.9354732510288066</v>
      </c>
    </row>
    <row r="102" spans="1:4">
      <c r="A102">
        <v>0.99750000000000005</v>
      </c>
      <c r="B102">
        <v>478.71699999999998</v>
      </c>
      <c r="C102">
        <v>8.3125000000000022E-3</v>
      </c>
      <c r="D102">
        <v>9.8501440329218095</v>
      </c>
    </row>
    <row r="103" spans="1:4">
      <c r="A103">
        <v>0.99850000000000005</v>
      </c>
      <c r="B103">
        <v>472.99799999999999</v>
      </c>
      <c r="C103">
        <v>8.3208333333333346E-3</v>
      </c>
      <c r="D103">
        <v>9.732469135802468</v>
      </c>
    </row>
    <row r="104" spans="1:4">
      <c r="A104">
        <v>0.99924999999999997</v>
      </c>
      <c r="B104">
        <v>451.93099999999998</v>
      </c>
      <c r="C104">
        <v>8.3270833333333322E-3</v>
      </c>
      <c r="D104">
        <v>9.2989917695473245</v>
      </c>
    </row>
    <row r="105" spans="1:4">
      <c r="A105">
        <v>1</v>
      </c>
      <c r="B105">
        <v>439.39100000000002</v>
      </c>
      <c r="C105">
        <v>8.3333333333333332E-3</v>
      </c>
      <c r="D105">
        <v>9.0409670781893006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2021-07-14T07:29:33Z</dcterms:created>
  <dcterms:modified xsi:type="dcterms:W3CDTF">2021-07-14T07:34:36Z</dcterms:modified>
</cp:coreProperties>
</file>