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jay0423/Documents/大学関連/M2/ansys/stress_strain_excel/"/>
    </mc:Choice>
  </mc:AlternateContent>
  <xr:revisionPtr revIDLastSave="0" documentId="13_ncr:1_{5D7C803D-6B36-E24B-BD92-648C8178608B}" xr6:coauthVersionLast="47" xr6:coauthVersionMax="47" xr10:uidLastSave="{00000000-0000-0000-0000-000000000000}"/>
  <bookViews>
    <workbookView xWindow="240" yWindow="500" windowWidth="16100" windowHeight="14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<sst xmlns="http://schemas.openxmlformats.org/spreadsheetml/2006/main" count="7" uniqueCount="7">
  <si>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</si>
  <si>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FX</t>
  </si>
  <si>
    <t>strain</t>
  </si>
  <si>
    <t>stress</t>
  </si>
  <si>
    <t>詳細</t>
  </si>
  <si>
    <t>lap=20.gap=3</t>
  </si>
  <si>
    <t>最大応力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</si>
</sst>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"/>
              <a:t>lap=20_gap=3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Sheet1!$C$2:$C$105</c:f>
              <c:numCache>
                <c:formatCode>General</c:formatCode>
                <c:ptCount val="104"/>
                <c:pt idx="0">
                  <c:v>8.3333333333333344E-5</c:v>
                </c:pt>
                <c:pt idx="1">
                  <c:v>1.6666666666666669E-4</c:v>
                </c:pt>
                <c:pt idx="2">
                  <c:v>2.5000000000000001E-4</c:v>
                </c:pt>
                <c:pt idx="3">
                  <c:v>3.3333333333333338E-4</c:v>
                </c:pt>
                <c:pt idx="4">
                  <c:v>4.1666666666666669E-4</c:v>
                </c:pt>
                <c:pt idx="5">
                  <c:v>5.0000000000000001E-4</c:v>
                </c:pt>
                <c:pt idx="6">
                  <c:v>5.8333333333333338E-4</c:v>
                </c:pt>
                <c:pt idx="7">
                  <c:v>6.6666666666666675E-4</c:v>
                </c:pt>
                <c:pt idx="8">
                  <c:v>7.5000000000000002E-4</c:v>
                </c:pt>
                <c:pt idx="9">
                  <c:v>8.3333333333333339E-4</c:v>
                </c:pt>
                <c:pt idx="10">
                  <c:v>9.1666666666666676E-4</c:v>
                </c:pt>
                <c:pt idx="11">
                  <c:v>1E-3</c:v>
                </c:pt>
                <c:pt idx="12">
                  <c:v>1.0833333333333339E-3</c:v>
                </c:pt>
                <c:pt idx="13">
                  <c:v>1.166666666666667E-3</c:v>
                </c:pt>
                <c:pt idx="14">
                  <c:v>1.25E-3</c:v>
                </c:pt>
                <c:pt idx="15">
                  <c:v>1.3333333333333339E-3</c:v>
                </c:pt>
                <c:pt idx="16">
                  <c:v>1.416666666666667E-3</c:v>
                </c:pt>
                <c:pt idx="17">
                  <c:v>1.5E-3</c:v>
                </c:pt>
                <c:pt idx="18">
                  <c:v>1.5833333333333339E-3</c:v>
                </c:pt>
                <c:pt idx="19">
                  <c:v>1.666666666666667E-3</c:v>
                </c:pt>
                <c:pt idx="20">
                  <c:v>1.75E-3</c:v>
                </c:pt>
                <c:pt idx="21">
                  <c:v>1.8333333333333339E-3</c:v>
                </c:pt>
                <c:pt idx="22">
                  <c:v>1.916666666666667E-3</c:v>
                </c:pt>
                <c:pt idx="23">
                  <c:v>2E-3</c:v>
                </c:pt>
                <c:pt idx="24">
                  <c:v>2.0833333333333329E-3</c:v>
                </c:pt>
                <c:pt idx="25">
                  <c:v>2.166666666666667E-3</c:v>
                </c:pt>
                <c:pt idx="26">
                  <c:v>2.2499999999999998E-3</c:v>
                </c:pt>
                <c:pt idx="27">
                  <c:v>2.333333333333334E-3</c:v>
                </c:pt>
                <c:pt idx="28">
                  <c:v>2.4166666666666668E-3</c:v>
                </c:pt>
                <c:pt idx="29">
                  <c:v>2.5000000000000001E-3</c:v>
                </c:pt>
                <c:pt idx="30">
                  <c:v>2.5833333333333329E-3</c:v>
                </c:pt>
                <c:pt idx="31">
                  <c:v>2.666666666666667E-3</c:v>
                </c:pt>
                <c:pt idx="32">
                  <c:v>2.7499999999999998E-3</c:v>
                </c:pt>
                <c:pt idx="33">
                  <c:v>2.833333333333334E-3</c:v>
                </c:pt>
                <c:pt idx="34">
                  <c:v>2.9166666666666668E-3</c:v>
                </c:pt>
                <c:pt idx="35">
                  <c:v>3.0000000000000001E-3</c:v>
                </c:pt>
                <c:pt idx="36">
                  <c:v>3.0833333333333329E-3</c:v>
                </c:pt>
                <c:pt idx="37">
                  <c:v>3.166666666666667E-3</c:v>
                </c:pt>
                <c:pt idx="38">
                  <c:v>3.2500000000000012E-3</c:v>
                </c:pt>
                <c:pt idx="39">
                  <c:v>3.333333333333334E-3</c:v>
                </c:pt>
                <c:pt idx="40">
                  <c:v>3.4166666666666668E-3</c:v>
                </c:pt>
                <c:pt idx="41">
                  <c:v>3.5000000000000001E-3</c:v>
                </c:pt>
                <c:pt idx="42">
                  <c:v>3.5833333333333329E-3</c:v>
                </c:pt>
                <c:pt idx="43">
                  <c:v>3.666666666666667E-3</c:v>
                </c:pt>
                <c:pt idx="44">
                  <c:v>3.7499999999999999E-3</c:v>
                </c:pt>
                <c:pt idx="45">
                  <c:v>3.833333333333334E-3</c:v>
                </c:pt>
                <c:pt idx="46">
                  <c:v>3.9166666666666664E-3</c:v>
                </c:pt>
                <c:pt idx="47">
                  <c:v>4.0000000000000001E-3</c:v>
                </c:pt>
                <c:pt idx="48">
                  <c:v>4.0833333333333338E-3</c:v>
                </c:pt>
                <c:pt idx="49">
                  <c:v>4.1666666666666666E-3</c:v>
                </c:pt>
                <c:pt idx="50">
                  <c:v>4.2500000000000003E-3</c:v>
                </c:pt>
                <c:pt idx="51">
                  <c:v>4.333333333333334E-3</c:v>
                </c:pt>
                <c:pt idx="52">
                  <c:v>4.4166666666666677E-3</c:v>
                </c:pt>
                <c:pt idx="53">
                  <c:v>4.5000000000000014E-3</c:v>
                </c:pt>
                <c:pt idx="54">
                  <c:v>4.5833333333333334E-3</c:v>
                </c:pt>
                <c:pt idx="55">
                  <c:v>4.6666666666666671E-3</c:v>
                </c:pt>
                <c:pt idx="56">
                  <c:v>4.7499999999999999E-3</c:v>
                </c:pt>
                <c:pt idx="57">
                  <c:v>4.8333333333333336E-3</c:v>
                </c:pt>
                <c:pt idx="58">
                  <c:v>4.9166666666666673E-3</c:v>
                </c:pt>
                <c:pt idx="59">
                  <c:v>5.0000000000000001E-3</c:v>
                </c:pt>
                <c:pt idx="60">
                  <c:v>5.0833333333333329E-3</c:v>
                </c:pt>
                <c:pt idx="61">
                  <c:v>5.1666666666666666E-3</c:v>
                </c:pt>
                <c:pt idx="62">
                  <c:v>5.2500000000000003E-3</c:v>
                </c:pt>
                <c:pt idx="63">
                  <c:v>5.333333333333334E-3</c:v>
                </c:pt>
                <c:pt idx="64">
                  <c:v>5.4166666666666677E-3</c:v>
                </c:pt>
                <c:pt idx="65">
                  <c:v>5.5000000000000014E-3</c:v>
                </c:pt>
                <c:pt idx="66">
                  <c:v>5.5833333333333334E-3</c:v>
                </c:pt>
                <c:pt idx="67">
                  <c:v>5.6666666666666671E-3</c:v>
                </c:pt>
                <c:pt idx="68">
                  <c:v>5.7499999999999999E-3</c:v>
                </c:pt>
                <c:pt idx="69">
                  <c:v>5.8333333333333336E-3</c:v>
                </c:pt>
                <c:pt idx="70">
                  <c:v>5.9166666666666673E-3</c:v>
                </c:pt>
                <c:pt idx="71">
                  <c:v>6.0000000000000001E-3</c:v>
                </c:pt>
                <c:pt idx="72">
                  <c:v>6.083333333333333E-3</c:v>
                </c:pt>
                <c:pt idx="73">
                  <c:v>6.1666666666666667E-3</c:v>
                </c:pt>
                <c:pt idx="74">
                  <c:v>6.2500000000000003E-3</c:v>
                </c:pt>
                <c:pt idx="75">
                  <c:v>6.333333333333334E-3</c:v>
                </c:pt>
                <c:pt idx="76">
                  <c:v>6.4166666666666677E-3</c:v>
                </c:pt>
                <c:pt idx="77">
                  <c:v>6.5000000000000006E-3</c:v>
                </c:pt>
                <c:pt idx="78">
                  <c:v>6.5833333333333334E-3</c:v>
                </c:pt>
                <c:pt idx="79">
                  <c:v>6.6666666666666671E-3</c:v>
                </c:pt>
                <c:pt idx="80">
                  <c:v>6.7500000000000008E-3</c:v>
                </c:pt>
                <c:pt idx="81">
                  <c:v>6.8333333333333336E-3</c:v>
                </c:pt>
                <c:pt idx="82">
                  <c:v>6.9166666666666673E-3</c:v>
                </c:pt>
                <c:pt idx="83">
                  <c:v>7.0000000000000001E-3</c:v>
                </c:pt>
                <c:pt idx="84">
                  <c:v>7.083333333333333E-3</c:v>
                </c:pt>
                <c:pt idx="85">
                  <c:v>7.1666666666666667E-3</c:v>
                </c:pt>
                <c:pt idx="86">
                  <c:v>7.2500000000000004E-3</c:v>
                </c:pt>
                <c:pt idx="87">
                  <c:v>7.3333333333333341E-3</c:v>
                </c:pt>
                <c:pt idx="88">
                  <c:v>7.4166666666666678E-3</c:v>
                </c:pt>
                <c:pt idx="89">
                  <c:v>7.5000000000000006E-3</c:v>
                </c:pt>
                <c:pt idx="90">
                  <c:v>7.5833333333333334E-3</c:v>
                </c:pt>
                <c:pt idx="91">
                  <c:v>7.6666666666666671E-3</c:v>
                </c:pt>
                <c:pt idx="92">
                  <c:v>7.7500000000000008E-3</c:v>
                </c:pt>
                <c:pt idx="93">
                  <c:v>7.8333333333333328E-3</c:v>
                </c:pt>
                <c:pt idx="94">
                  <c:v>7.9166666666666673E-3</c:v>
                </c:pt>
                <c:pt idx="95">
                  <c:v>8.0000000000000002E-3</c:v>
                </c:pt>
                <c:pt idx="96">
                  <c:v>8.083333333333333E-3</c:v>
                </c:pt>
                <c:pt idx="97">
                  <c:v>8.1666666666666676E-3</c:v>
                </c:pt>
                <c:pt idx="98">
                  <c:v>8.2500000000000004E-3</c:v>
                </c:pt>
                <c:pt idx="99">
                  <c:v>8.2916666666666677E-3</c:v>
                </c:pt>
                <c:pt idx="100">
                  <c:v>8.3125000000000022E-3</c:v>
                </c:pt>
                <c:pt idx="101">
                  <c:v>8.3208333333333346E-3</c:v>
                </c:pt>
                <c:pt idx="102">
                  <c:v>8.3270833333333322E-3</c:v>
                </c:pt>
                <c:pt idx="103">
                  <c:v>8.3333333333333332E-3</c:v>
                </c:pt>
              </c:numCache>
            </c:numRef>
          </c:xVal>
          <c:yVal>
            <c:numRef>
              <c:f>Sheet1!$D$2:$D$105</c:f>
              <c:numCache>
                <c:formatCode>General</c:formatCode>
                <c:ptCount val="104"/>
                <c:pt idx="0">
                  <c:v>0.41499382716049382</c:v>
                </c:pt>
                <c:pt idx="1">
                  <c:v>0.82998559670781891</c:v>
                </c:pt>
                <c:pt idx="2">
                  <c:v>1.244979423868313</c:v>
                </c:pt>
                <c:pt idx="3">
                  <c:v>1.659971193415638</c:v>
                </c:pt>
                <c:pt idx="4">
                  <c:v>2.074958847736625</c:v>
                </c:pt>
                <c:pt idx="5">
                  <c:v>2.489958847736625</c:v>
                </c:pt>
                <c:pt idx="6">
                  <c:v>2.904958847736625</c:v>
                </c:pt>
                <c:pt idx="7">
                  <c:v>3.3199382716049382</c:v>
                </c:pt>
                <c:pt idx="8">
                  <c:v>3.7349382716049382</c:v>
                </c:pt>
                <c:pt idx="9">
                  <c:v>4.1499382716049382</c:v>
                </c:pt>
                <c:pt idx="10">
                  <c:v>4.5649176954732509</c:v>
                </c:pt>
                <c:pt idx="11">
                  <c:v>4.9799176954732509</c:v>
                </c:pt>
                <c:pt idx="12">
                  <c:v>5.3948971193415636</c:v>
                </c:pt>
                <c:pt idx="13">
                  <c:v>5.8097325102880646</c:v>
                </c:pt>
                <c:pt idx="14">
                  <c:v>6.2241769547325099</c:v>
                </c:pt>
                <c:pt idx="15">
                  <c:v>6.6376543209876537</c:v>
                </c:pt>
                <c:pt idx="16">
                  <c:v>7.0451440329218107</c:v>
                </c:pt>
                <c:pt idx="17">
                  <c:v>7.438724279835391</c:v>
                </c:pt>
                <c:pt idx="18">
                  <c:v>7.8120987654320988</c:v>
                </c:pt>
                <c:pt idx="19">
                  <c:v>8.1652057613168729</c:v>
                </c:pt>
                <c:pt idx="20">
                  <c:v>8.5123868312757196</c:v>
                </c:pt>
                <c:pt idx="21">
                  <c:v>8.8616872427983537</c:v>
                </c:pt>
                <c:pt idx="22">
                  <c:v>9.2028189300411523</c:v>
                </c:pt>
                <c:pt idx="23">
                  <c:v>9.5427366255144026</c:v>
                </c:pt>
                <c:pt idx="24">
                  <c:v>9.8654938271604937</c:v>
                </c:pt>
                <c:pt idx="25">
                  <c:v>10.18820987654321</c:v>
                </c:pt>
                <c:pt idx="26">
                  <c:v>10.49506172839506</c:v>
                </c:pt>
                <c:pt idx="27">
                  <c:v>10.80623456790123</c:v>
                </c:pt>
                <c:pt idx="28">
                  <c:v>11.10059670781893</c:v>
                </c:pt>
                <c:pt idx="29">
                  <c:v>11.39117283950617</c:v>
                </c:pt>
                <c:pt idx="30">
                  <c:v>11.668806584362139</c:v>
                </c:pt>
                <c:pt idx="31">
                  <c:v>11.948971193415639</c:v>
                </c:pt>
                <c:pt idx="32">
                  <c:v>12.220061728395059</c:v>
                </c:pt>
                <c:pt idx="33">
                  <c:v>12.480781893004121</c:v>
                </c:pt>
                <c:pt idx="34">
                  <c:v>12.72395061728395</c:v>
                </c:pt>
                <c:pt idx="35">
                  <c:v>12.9320987654321</c:v>
                </c:pt>
                <c:pt idx="36">
                  <c:v>13.105123456790119</c:v>
                </c:pt>
                <c:pt idx="37">
                  <c:v>13.187448559670781</c:v>
                </c:pt>
                <c:pt idx="38">
                  <c:v>13.20574074074074</c:v>
                </c:pt>
                <c:pt idx="39">
                  <c:v>13.155823045267489</c:v>
                </c:pt>
                <c:pt idx="40">
                  <c:v>13.127427983539089</c:v>
                </c:pt>
                <c:pt idx="41">
                  <c:v>13.0640329218107</c:v>
                </c:pt>
                <c:pt idx="42">
                  <c:v>13.072757201646089</c:v>
                </c:pt>
                <c:pt idx="43">
                  <c:v>13.07380658436214</c:v>
                </c:pt>
                <c:pt idx="44">
                  <c:v>13.10956790123457</c:v>
                </c:pt>
                <c:pt idx="45">
                  <c:v>13.135967078189299</c:v>
                </c:pt>
                <c:pt idx="46">
                  <c:v>13.185534979423871</c:v>
                </c:pt>
                <c:pt idx="47">
                  <c:v>13.23205761316872</c:v>
                </c:pt>
                <c:pt idx="48">
                  <c:v>13.25150205761317</c:v>
                </c:pt>
                <c:pt idx="49">
                  <c:v>13.283312757201641</c:v>
                </c:pt>
                <c:pt idx="50">
                  <c:v>13.29594650205761</c:v>
                </c:pt>
                <c:pt idx="51">
                  <c:v>13.3019341563786</c:v>
                </c:pt>
                <c:pt idx="52">
                  <c:v>13.30615226337448</c:v>
                </c:pt>
                <c:pt idx="53">
                  <c:v>13.3122633744856</c:v>
                </c:pt>
                <c:pt idx="54">
                  <c:v>13.34757201646091</c:v>
                </c:pt>
                <c:pt idx="55">
                  <c:v>13.40890946502058</c:v>
                </c:pt>
                <c:pt idx="56">
                  <c:v>13.487181069958851</c:v>
                </c:pt>
                <c:pt idx="57">
                  <c:v>13.57427983539095</c:v>
                </c:pt>
                <c:pt idx="58">
                  <c:v>13.680370370370371</c:v>
                </c:pt>
                <c:pt idx="59">
                  <c:v>13.799115226337451</c:v>
                </c:pt>
                <c:pt idx="60">
                  <c:v>13.924609053497941</c:v>
                </c:pt>
                <c:pt idx="61">
                  <c:v>14.056234567901241</c:v>
                </c:pt>
                <c:pt idx="62">
                  <c:v>14.189547325102881</c:v>
                </c:pt>
                <c:pt idx="63">
                  <c:v>14.32644032921811</c:v>
                </c:pt>
                <c:pt idx="64">
                  <c:v>14.46641975308642</c:v>
                </c:pt>
                <c:pt idx="65">
                  <c:v>14.60650205761317</c:v>
                </c:pt>
                <c:pt idx="66">
                  <c:v>14.75218106995885</c:v>
                </c:pt>
                <c:pt idx="67">
                  <c:v>14.899588477366249</c:v>
                </c:pt>
                <c:pt idx="68">
                  <c:v>15.04818930041152</c:v>
                </c:pt>
                <c:pt idx="69">
                  <c:v>15.199279835390939</c:v>
                </c:pt>
                <c:pt idx="70">
                  <c:v>15.352427983539091</c:v>
                </c:pt>
                <c:pt idx="71">
                  <c:v>15.498168724279839</c:v>
                </c:pt>
                <c:pt idx="72">
                  <c:v>15.653292181069959</c:v>
                </c:pt>
                <c:pt idx="73">
                  <c:v>15.809238683127569</c:v>
                </c:pt>
                <c:pt idx="74">
                  <c:v>15.96934156378601</c:v>
                </c:pt>
                <c:pt idx="75">
                  <c:v>16.129650205761319</c:v>
                </c:pt>
                <c:pt idx="76">
                  <c:v>16.29425925925926</c:v>
                </c:pt>
                <c:pt idx="77">
                  <c:v>16.457860082304521</c:v>
                </c:pt>
                <c:pt idx="78">
                  <c:v>16.619794238683131</c:v>
                </c:pt>
                <c:pt idx="79">
                  <c:v>16.78251028806584</c:v>
                </c:pt>
                <c:pt idx="80">
                  <c:v>16.947366255144029</c:v>
                </c:pt>
                <c:pt idx="81">
                  <c:v>17.112304526748972</c:v>
                </c:pt>
                <c:pt idx="82">
                  <c:v>17.282469135802469</c:v>
                </c:pt>
                <c:pt idx="83">
                  <c:v>17.44934156378601</c:v>
                </c:pt>
                <c:pt idx="84">
                  <c:v>17.614979423868309</c:v>
                </c:pt>
                <c:pt idx="85">
                  <c:v>17.781460905349789</c:v>
                </c:pt>
                <c:pt idx="86">
                  <c:v>17.945102880658439</c:v>
                </c:pt>
                <c:pt idx="87">
                  <c:v>18.04318930041152</c:v>
                </c:pt>
                <c:pt idx="88">
                  <c:v>17.766975308641971</c:v>
                </c:pt>
                <c:pt idx="89">
                  <c:v>16.376481481481481</c:v>
                </c:pt>
                <c:pt idx="90">
                  <c:v>13.821152263374479</c:v>
                </c:pt>
                <c:pt idx="91">
                  <c:v>9.4774279835390942</c:v>
                </c:pt>
                <c:pt idx="92">
                  <c:v>5.9163580246913581</c:v>
                </c:pt>
                <c:pt idx="93">
                  <c:v>3.3812962962962958</c:v>
                </c:pt>
                <c:pt idx="94">
                  <c:v>2.7588065843621399</c:v>
                </c:pt>
                <c:pt idx="95">
                  <c:v>2.451810699588477</c:v>
                </c:pt>
                <c:pt idx="96">
                  <c:v>2.095349794238683</c:v>
                </c:pt>
                <c:pt idx="97">
                  <c:v>1.892469135802469</c:v>
                </c:pt>
                <c:pt idx="98">
                  <c:v>1.768065843621399</c:v>
                </c:pt>
                <c:pt idx="99">
                  <c:v>1.768302469135802</c:v>
                </c:pt>
                <c:pt idx="100">
                  <c:v>1.762584362139918</c:v>
                </c:pt>
                <c:pt idx="101">
                  <c:v>1.7497757201646089</c:v>
                </c:pt>
                <c:pt idx="102">
                  <c:v>1.7045720164609059</c:v>
                </c:pt>
                <c:pt idx="103">
                  <c:v>1.6955946502057611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22-FF4C-9DEF-BC57BF800B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"/>
              <a:t>lap=20_gap=3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trendline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Sheet1!$C$2:$C$20</c:f>
              <c:numCache>
                <c:formatCode>General</c:formatCode>
                <c:ptCount val="19"/>
                <c:pt idx="0">
                  <c:v>8.3333333333333344E-5</c:v>
                </c:pt>
                <c:pt idx="1">
                  <c:v>1.6666666666666669E-4</c:v>
                </c:pt>
                <c:pt idx="2">
                  <c:v>2.5000000000000001E-4</c:v>
                </c:pt>
                <c:pt idx="3">
                  <c:v>3.3333333333333338E-4</c:v>
                </c:pt>
                <c:pt idx="4">
                  <c:v>4.1666666666666669E-4</c:v>
                </c:pt>
                <c:pt idx="5">
                  <c:v>5.0000000000000001E-4</c:v>
                </c:pt>
                <c:pt idx="6">
                  <c:v>5.8333333333333338E-4</c:v>
                </c:pt>
                <c:pt idx="7">
                  <c:v>6.6666666666666675E-4</c:v>
                </c:pt>
                <c:pt idx="8">
                  <c:v>7.5000000000000002E-4</c:v>
                </c:pt>
                <c:pt idx="9">
                  <c:v>8.3333333333333339E-4</c:v>
                </c:pt>
                <c:pt idx="10">
                  <c:v>9.1666666666666676E-4</c:v>
                </c:pt>
                <c:pt idx="11">
                  <c:v>1E-3</c:v>
                </c:pt>
                <c:pt idx="12">
                  <c:v>1.0833333333333339E-3</c:v>
                </c:pt>
                <c:pt idx="13">
                  <c:v>1.166666666666667E-3</c:v>
                </c:pt>
                <c:pt idx="14">
                  <c:v>1.25E-3</c:v>
                </c:pt>
                <c:pt idx="15">
                  <c:v>1.3333333333333339E-3</c:v>
                </c:pt>
                <c:pt idx="16">
                  <c:v>1.416666666666667E-3</c:v>
                </c:pt>
                <c:pt idx="17">
                  <c:v>1.5E-3</c:v>
                </c:pt>
                <c:pt idx="18">
                  <c:v>1.5833333333333339E-3</c:v>
                </c:pt>
              </c:numCache>
            </c:numRef>
          </c:xVal>
          <c:yVal>
            <c:numRef>
              <c:f>Sheet1!$D$2:$D$20</c:f>
              <c:numCache>
                <c:formatCode>General</c:formatCode>
                <c:ptCount val="19"/>
                <c:pt idx="0">
                  <c:v>0.41499382716049382</c:v>
                </c:pt>
                <c:pt idx="1">
                  <c:v>0.82998559670781891</c:v>
                </c:pt>
                <c:pt idx="2">
                  <c:v>1.244979423868313</c:v>
                </c:pt>
                <c:pt idx="3">
                  <c:v>1.659971193415638</c:v>
                </c:pt>
                <c:pt idx="4">
                  <c:v>2.074958847736625</c:v>
                </c:pt>
                <c:pt idx="5">
                  <c:v>2.489958847736625</c:v>
                </c:pt>
                <c:pt idx="6">
                  <c:v>2.904958847736625</c:v>
                </c:pt>
                <c:pt idx="7">
                  <c:v>3.3199382716049382</c:v>
                </c:pt>
                <c:pt idx="8">
                  <c:v>3.7349382716049382</c:v>
                </c:pt>
                <c:pt idx="9">
                  <c:v>4.1499382716049382</c:v>
                </c:pt>
                <c:pt idx="10">
                  <c:v>4.5649176954732509</c:v>
                </c:pt>
                <c:pt idx="11">
                  <c:v>4.9799176954732509</c:v>
                </c:pt>
                <c:pt idx="12">
                  <c:v>5.3948971193415636</c:v>
                </c:pt>
                <c:pt idx="13">
                  <c:v>5.8097325102880646</c:v>
                </c:pt>
                <c:pt idx="14">
                  <c:v>6.2241769547325099</c:v>
                </c:pt>
                <c:pt idx="15">
                  <c:v>6.6376543209876537</c:v>
                </c:pt>
                <c:pt idx="16">
                  <c:v>7.0451440329218107</c:v>
                </c:pt>
                <c:pt idx="17">
                  <c:v>7.438724279835391</c:v>
                </c:pt>
                <c:pt idx="18">
                  <c:v>7.8120987654320988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8B-A44D-BC75-D948A1D836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Strain [-]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Stress [MPa]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4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5</xdr:col>
      <xdr:colOff>0</xdr:colOff>
      <xdr:row>21</xdr:row>
      <xdr:rowOff>0</xdr:rowOff>
    </xdr:from>
    <xdr:ext cx="5400000" cy="2700000"/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4B78D51F-EC65-144B-87B0-2667F74697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5"/>
  <sheetViews>
    <sheetView tabSelected="1" topLeftCell="A2" workbookViewId="0">
      <selection activeCell="N23" sqref="N23"/>
    </sheetView>
  </sheetViews>
  <sheetFormatPr baseColWidth="10" defaultColWidth="8.83203125" defaultRowHeight="14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4</v>
      </c>
      <c r="G1" t="s">
        <v>5</v>
      </c>
    </row>
    <row r="2" spans="1:7">
      <c r="A2">
        <v>0.01</v>
      </c>
      <c r="B2">
        <v>20.168700000000001</v>
      </c>
      <c r="C2">
        <v>8.3333333333333344E-5</v>
      </c>
      <c r="D2">
        <v>0.41499382716049382</v>
      </c>
      <c r="F2" t="s">
        <v>6</v>
      </c>
      <c r="G2">
        <v>18.04318930041152</v>
      </c>
    </row>
    <row r="3" spans="1:7">
      <c r="A3">
        <v>0.02</v>
      </c>
      <c r="B3">
        <v>40.337299999999999</v>
      </c>
      <c r="C3">
        <v>1.6666666666666669E-4</v>
      </c>
      <c r="D3">
        <v>0.82998559670781891</v>
      </c>
    </row>
    <row r="4" spans="1:7">
      <c r="A4">
        <v>0.03</v>
      </c>
      <c r="B4">
        <v>60.506</v>
      </c>
      <c r="C4">
        <v>2.5000000000000001E-4</v>
      </c>
      <c r="D4">
        <v>1.244979423868313</v>
      </c>
    </row>
    <row r="5" spans="1:7">
      <c r="A5">
        <v>0.04</v>
      </c>
      <c r="B5">
        <v>80.674599999999998</v>
      </c>
      <c r="C5">
        <v>3.3333333333333338E-4</v>
      </c>
      <c r="D5">
        <v>1.659971193415638</v>
      </c>
    </row>
    <row r="6" spans="1:7">
      <c r="A6">
        <v>0.05</v>
      </c>
      <c r="B6">
        <v>100.843</v>
      </c>
      <c r="C6">
        <v>4.1666666666666669E-4</v>
      </c>
      <c r="D6">
        <v>2.074958847736625</v>
      </c>
    </row>
    <row r="7" spans="1:7">
      <c r="A7">
        <v>0.06</v>
      </c>
      <c r="B7">
        <v>121.012</v>
      </c>
      <c r="C7">
        <v>5.0000000000000001E-4</v>
      </c>
      <c r="D7">
        <v>2.489958847736625</v>
      </c>
    </row>
    <row r="8" spans="1:7">
      <c r="A8">
        <v>7.0000000000000007E-2</v>
      </c>
      <c r="B8">
        <v>141.18100000000001</v>
      </c>
      <c r="C8">
        <v>5.8333333333333338E-4</v>
      </c>
      <c r="D8">
        <v>2.904958847736625</v>
      </c>
    </row>
    <row r="9" spans="1:7">
      <c r="A9">
        <v>0.08</v>
      </c>
      <c r="B9">
        <v>161.34899999999999</v>
      </c>
      <c r="C9">
        <v>6.6666666666666675E-4</v>
      </c>
      <c r="D9">
        <v>3.3199382716049382</v>
      </c>
    </row>
    <row r="10" spans="1:7">
      <c r="A10">
        <v>0.09</v>
      </c>
      <c r="B10">
        <v>181.518</v>
      </c>
      <c r="C10">
        <v>7.5000000000000002E-4</v>
      </c>
      <c r="D10">
        <v>3.7349382716049382</v>
      </c>
    </row>
    <row r="11" spans="1:7">
      <c r="A11">
        <v>0.1</v>
      </c>
      <c r="B11">
        <v>201.68700000000001</v>
      </c>
      <c r="C11">
        <v>8.3333333333333339E-4</v>
      </c>
      <c r="D11">
        <v>4.1499382716049382</v>
      </c>
    </row>
    <row r="12" spans="1:7">
      <c r="A12">
        <v>0.11</v>
      </c>
      <c r="B12">
        <v>221.85499999999999</v>
      </c>
      <c r="C12">
        <v>9.1666666666666676E-4</v>
      </c>
      <c r="D12">
        <v>4.5649176954732509</v>
      </c>
    </row>
    <row r="13" spans="1:7">
      <c r="A13">
        <v>0.12</v>
      </c>
      <c r="B13">
        <v>242.024</v>
      </c>
      <c r="C13">
        <v>1E-3</v>
      </c>
      <c r="D13">
        <v>4.9799176954732509</v>
      </c>
    </row>
    <row r="14" spans="1:7">
      <c r="A14">
        <v>0.13</v>
      </c>
      <c r="B14">
        <v>262.19200000000001</v>
      </c>
      <c r="C14">
        <v>1.0833333333333339E-3</v>
      </c>
      <c r="D14">
        <v>5.3948971193415636</v>
      </c>
    </row>
    <row r="15" spans="1:7">
      <c r="A15">
        <v>0.14000000000000001</v>
      </c>
      <c r="B15">
        <v>282.35300000000001</v>
      </c>
      <c r="C15">
        <v>1.166666666666667E-3</v>
      </c>
      <c r="D15">
        <v>5.8097325102880646</v>
      </c>
    </row>
    <row r="16" spans="1:7">
      <c r="A16">
        <v>0.15</v>
      </c>
      <c r="B16">
        <v>302.495</v>
      </c>
      <c r="C16">
        <v>1.25E-3</v>
      </c>
      <c r="D16">
        <v>6.2241769547325099</v>
      </c>
    </row>
    <row r="17" spans="1:4">
      <c r="A17">
        <v>0.16</v>
      </c>
      <c r="B17">
        <v>322.58999999999997</v>
      </c>
      <c r="C17">
        <v>1.3333333333333339E-3</v>
      </c>
      <c r="D17">
        <v>6.6376543209876537</v>
      </c>
    </row>
    <row r="18" spans="1:4">
      <c r="A18">
        <v>0.17</v>
      </c>
      <c r="B18">
        <v>342.39400000000001</v>
      </c>
      <c r="C18">
        <v>1.416666666666667E-3</v>
      </c>
      <c r="D18">
        <v>7.0451440329218107</v>
      </c>
    </row>
    <row r="19" spans="1:4">
      <c r="A19">
        <v>0.18</v>
      </c>
      <c r="B19">
        <v>361.52199999999999</v>
      </c>
      <c r="C19">
        <v>1.5E-3</v>
      </c>
      <c r="D19">
        <v>7.438724279835391</v>
      </c>
    </row>
    <row r="20" spans="1:4">
      <c r="A20">
        <v>0.19</v>
      </c>
      <c r="B20">
        <v>379.66800000000001</v>
      </c>
      <c r="C20">
        <v>1.5833333333333339E-3</v>
      </c>
      <c r="D20">
        <v>7.8120987654320988</v>
      </c>
    </row>
    <row r="21" spans="1:4">
      <c r="A21">
        <v>0.2</v>
      </c>
      <c r="B21">
        <v>396.82900000000001</v>
      </c>
      <c r="C21">
        <v>1.666666666666667E-3</v>
      </c>
      <c r="D21">
        <v>8.1652057613168729</v>
      </c>
    </row>
    <row r="22" spans="1:4">
      <c r="A22">
        <v>0.21</v>
      </c>
      <c r="B22">
        <v>413.702</v>
      </c>
      <c r="C22">
        <v>1.75E-3</v>
      </c>
      <c r="D22">
        <v>8.5123868312757196</v>
      </c>
    </row>
    <row r="23" spans="1:4">
      <c r="A23">
        <v>0.22</v>
      </c>
      <c r="B23">
        <v>430.678</v>
      </c>
      <c r="C23">
        <v>1.8333333333333339E-3</v>
      </c>
      <c r="D23">
        <v>8.8616872427983537</v>
      </c>
    </row>
    <row r="24" spans="1:4">
      <c r="A24">
        <v>0.23</v>
      </c>
      <c r="B24">
        <v>447.25700000000001</v>
      </c>
      <c r="C24">
        <v>1.916666666666667E-3</v>
      </c>
      <c r="D24">
        <v>9.2028189300411523</v>
      </c>
    </row>
    <row r="25" spans="1:4">
      <c r="A25">
        <v>0.24</v>
      </c>
      <c r="B25">
        <v>463.77699999999999</v>
      </c>
      <c r="C25">
        <v>2E-3</v>
      </c>
      <c r="D25">
        <v>9.5427366255144026</v>
      </c>
    </row>
    <row r="26" spans="1:4">
      <c r="A26">
        <v>0.25</v>
      </c>
      <c r="B26">
        <v>479.46300000000002</v>
      </c>
      <c r="C26">
        <v>2.0833333333333329E-3</v>
      </c>
      <c r="D26">
        <v>9.8654938271604937</v>
      </c>
    </row>
    <row r="27" spans="1:4">
      <c r="A27">
        <v>0.26</v>
      </c>
      <c r="B27">
        <v>495.14699999999999</v>
      </c>
      <c r="C27">
        <v>2.166666666666667E-3</v>
      </c>
      <c r="D27">
        <v>10.18820987654321</v>
      </c>
    </row>
    <row r="28" spans="1:4">
      <c r="A28">
        <v>0.27</v>
      </c>
      <c r="B28">
        <v>510.06</v>
      </c>
      <c r="C28">
        <v>2.2499999999999998E-3</v>
      </c>
      <c r="D28">
        <v>10.49506172839506</v>
      </c>
    </row>
    <row r="29" spans="1:4">
      <c r="A29">
        <v>0.28000000000000003</v>
      </c>
      <c r="B29">
        <v>525.18299999999999</v>
      </c>
      <c r="C29">
        <v>2.333333333333334E-3</v>
      </c>
      <c r="D29">
        <v>10.80623456790123</v>
      </c>
    </row>
    <row r="30" spans="1:4">
      <c r="A30">
        <v>0.28999999999999998</v>
      </c>
      <c r="B30">
        <v>539.48900000000003</v>
      </c>
      <c r="C30">
        <v>2.4166666666666668E-3</v>
      </c>
      <c r="D30">
        <v>11.10059670781893</v>
      </c>
    </row>
    <row r="31" spans="1:4">
      <c r="A31">
        <v>0.3</v>
      </c>
      <c r="B31">
        <v>553.61099999999999</v>
      </c>
      <c r="C31">
        <v>2.5000000000000001E-3</v>
      </c>
      <c r="D31">
        <v>11.39117283950617</v>
      </c>
    </row>
    <row r="32" spans="1:4">
      <c r="A32">
        <v>0.31</v>
      </c>
      <c r="B32">
        <v>567.10400000000004</v>
      </c>
      <c r="C32">
        <v>2.5833333333333329E-3</v>
      </c>
      <c r="D32">
        <v>11.668806584362139</v>
      </c>
    </row>
    <row r="33" spans="1:4">
      <c r="A33">
        <v>0.32</v>
      </c>
      <c r="B33">
        <v>580.72</v>
      </c>
      <c r="C33">
        <v>2.666666666666667E-3</v>
      </c>
      <c r="D33">
        <v>11.948971193415639</v>
      </c>
    </row>
    <row r="34" spans="1:4">
      <c r="A34">
        <v>0.33</v>
      </c>
      <c r="B34">
        <v>593.89499999999998</v>
      </c>
      <c r="C34">
        <v>2.7499999999999998E-3</v>
      </c>
      <c r="D34">
        <v>12.220061728395059</v>
      </c>
    </row>
    <row r="35" spans="1:4">
      <c r="A35">
        <v>0.34</v>
      </c>
      <c r="B35">
        <v>606.56600000000003</v>
      </c>
      <c r="C35">
        <v>2.833333333333334E-3</v>
      </c>
      <c r="D35">
        <v>12.480781893004121</v>
      </c>
    </row>
    <row r="36" spans="1:4">
      <c r="A36">
        <v>0.35</v>
      </c>
      <c r="B36">
        <v>618.38400000000001</v>
      </c>
      <c r="C36">
        <v>2.9166666666666668E-3</v>
      </c>
      <c r="D36">
        <v>12.72395061728395</v>
      </c>
    </row>
    <row r="37" spans="1:4">
      <c r="A37">
        <v>0.36</v>
      </c>
      <c r="B37">
        <v>628.5</v>
      </c>
      <c r="C37">
        <v>3.0000000000000001E-3</v>
      </c>
      <c r="D37">
        <v>12.9320987654321</v>
      </c>
    </row>
    <row r="38" spans="1:4">
      <c r="A38">
        <v>0.37</v>
      </c>
      <c r="B38">
        <v>636.90899999999999</v>
      </c>
      <c r="C38">
        <v>3.0833333333333329E-3</v>
      </c>
      <c r="D38">
        <v>13.105123456790119</v>
      </c>
    </row>
    <row r="39" spans="1:4">
      <c r="A39">
        <v>0.38</v>
      </c>
      <c r="B39">
        <v>640.91</v>
      </c>
      <c r="C39">
        <v>3.166666666666667E-3</v>
      </c>
      <c r="D39">
        <v>13.187448559670781</v>
      </c>
    </row>
    <row r="40" spans="1:4">
      <c r="A40">
        <v>0.39</v>
      </c>
      <c r="B40">
        <v>641.79899999999998</v>
      </c>
      <c r="C40">
        <v>3.2500000000000012E-3</v>
      </c>
      <c r="D40">
        <v>13.20574074074074</v>
      </c>
    </row>
    <row r="41" spans="1:4">
      <c r="A41">
        <v>0.4</v>
      </c>
      <c r="B41">
        <v>639.37300000000005</v>
      </c>
      <c r="C41">
        <v>3.333333333333334E-3</v>
      </c>
      <c r="D41">
        <v>13.155823045267489</v>
      </c>
    </row>
    <row r="42" spans="1:4">
      <c r="A42">
        <v>0.41</v>
      </c>
      <c r="B42">
        <v>637.99300000000005</v>
      </c>
      <c r="C42">
        <v>3.4166666666666668E-3</v>
      </c>
      <c r="D42">
        <v>13.127427983539089</v>
      </c>
    </row>
    <row r="43" spans="1:4">
      <c r="A43">
        <v>0.42</v>
      </c>
      <c r="B43">
        <v>634.91200000000003</v>
      </c>
      <c r="C43">
        <v>3.5000000000000001E-3</v>
      </c>
      <c r="D43">
        <v>13.0640329218107</v>
      </c>
    </row>
    <row r="44" spans="1:4">
      <c r="A44">
        <v>0.43</v>
      </c>
      <c r="B44">
        <v>635.33600000000001</v>
      </c>
      <c r="C44">
        <v>3.5833333333333329E-3</v>
      </c>
      <c r="D44">
        <v>13.072757201646089</v>
      </c>
    </row>
    <row r="45" spans="1:4">
      <c r="A45">
        <v>0.44</v>
      </c>
      <c r="B45">
        <v>635.38699999999994</v>
      </c>
      <c r="C45">
        <v>3.666666666666667E-3</v>
      </c>
      <c r="D45">
        <v>13.07380658436214</v>
      </c>
    </row>
    <row r="46" spans="1:4">
      <c r="A46">
        <v>0.45</v>
      </c>
      <c r="B46">
        <v>637.125</v>
      </c>
      <c r="C46">
        <v>3.7499999999999999E-3</v>
      </c>
      <c r="D46">
        <v>13.10956790123457</v>
      </c>
    </row>
    <row r="47" spans="1:4">
      <c r="A47">
        <v>0.46</v>
      </c>
      <c r="B47">
        <v>638.40800000000002</v>
      </c>
      <c r="C47">
        <v>3.833333333333334E-3</v>
      </c>
      <c r="D47">
        <v>13.135967078189299</v>
      </c>
    </row>
    <row r="48" spans="1:4">
      <c r="A48">
        <v>0.47</v>
      </c>
      <c r="B48">
        <v>640.81700000000001</v>
      </c>
      <c r="C48">
        <v>3.9166666666666664E-3</v>
      </c>
      <c r="D48">
        <v>13.185534979423871</v>
      </c>
    </row>
    <row r="49" spans="1:4">
      <c r="A49">
        <v>0.48</v>
      </c>
      <c r="B49">
        <v>643.07799999999997</v>
      </c>
      <c r="C49">
        <v>4.0000000000000001E-3</v>
      </c>
      <c r="D49">
        <v>13.23205761316872</v>
      </c>
    </row>
    <row r="50" spans="1:4">
      <c r="A50">
        <v>0.49</v>
      </c>
      <c r="B50">
        <v>644.02300000000002</v>
      </c>
      <c r="C50">
        <v>4.0833333333333338E-3</v>
      </c>
      <c r="D50">
        <v>13.25150205761317</v>
      </c>
    </row>
    <row r="51" spans="1:4">
      <c r="A51">
        <v>0.5</v>
      </c>
      <c r="B51">
        <v>645.56899999999996</v>
      </c>
      <c r="C51">
        <v>4.1666666666666666E-3</v>
      </c>
      <c r="D51">
        <v>13.283312757201641</v>
      </c>
    </row>
    <row r="52" spans="1:4">
      <c r="A52">
        <v>0.51</v>
      </c>
      <c r="B52">
        <v>646.18299999999999</v>
      </c>
      <c r="C52">
        <v>4.2500000000000003E-3</v>
      </c>
      <c r="D52">
        <v>13.29594650205761</v>
      </c>
    </row>
    <row r="53" spans="1:4">
      <c r="A53">
        <v>0.52</v>
      </c>
      <c r="B53">
        <v>646.47400000000005</v>
      </c>
      <c r="C53">
        <v>4.333333333333334E-3</v>
      </c>
      <c r="D53">
        <v>13.3019341563786</v>
      </c>
    </row>
    <row r="54" spans="1:4">
      <c r="A54">
        <v>0.53</v>
      </c>
      <c r="B54">
        <v>646.67899999999997</v>
      </c>
      <c r="C54">
        <v>4.4166666666666677E-3</v>
      </c>
      <c r="D54">
        <v>13.30615226337448</v>
      </c>
    </row>
    <row r="55" spans="1:4">
      <c r="A55">
        <v>0.54</v>
      </c>
      <c r="B55">
        <v>646.976</v>
      </c>
      <c r="C55">
        <v>4.5000000000000014E-3</v>
      </c>
      <c r="D55">
        <v>13.3122633744856</v>
      </c>
    </row>
    <row r="56" spans="1:4">
      <c r="A56">
        <v>0.55000000000000004</v>
      </c>
      <c r="B56">
        <v>648.69200000000001</v>
      </c>
      <c r="C56">
        <v>4.5833333333333334E-3</v>
      </c>
      <c r="D56">
        <v>13.34757201646091</v>
      </c>
    </row>
    <row r="57" spans="1:4">
      <c r="A57">
        <v>0.56000000000000005</v>
      </c>
      <c r="B57">
        <v>651.673</v>
      </c>
      <c r="C57">
        <v>4.6666666666666671E-3</v>
      </c>
      <c r="D57">
        <v>13.40890946502058</v>
      </c>
    </row>
    <row r="58" spans="1:4">
      <c r="A58">
        <v>0.56999999999999995</v>
      </c>
      <c r="B58">
        <v>655.47699999999998</v>
      </c>
      <c r="C58">
        <v>4.7499999999999999E-3</v>
      </c>
      <c r="D58">
        <v>13.487181069958851</v>
      </c>
    </row>
    <row r="59" spans="1:4">
      <c r="A59">
        <v>0.57999999999999996</v>
      </c>
      <c r="B59">
        <v>659.71</v>
      </c>
      <c r="C59">
        <v>4.8333333333333336E-3</v>
      </c>
      <c r="D59">
        <v>13.57427983539095</v>
      </c>
    </row>
    <row r="60" spans="1:4">
      <c r="A60">
        <v>0.59</v>
      </c>
      <c r="B60">
        <v>664.86599999999999</v>
      </c>
      <c r="C60">
        <v>4.9166666666666673E-3</v>
      </c>
      <c r="D60">
        <v>13.680370370370371</v>
      </c>
    </row>
    <row r="61" spans="1:4">
      <c r="A61">
        <v>0.6</v>
      </c>
      <c r="B61">
        <v>670.63699999999994</v>
      </c>
      <c r="C61">
        <v>5.0000000000000001E-3</v>
      </c>
      <c r="D61">
        <v>13.799115226337451</v>
      </c>
    </row>
    <row r="62" spans="1:4">
      <c r="A62">
        <v>0.61</v>
      </c>
      <c r="B62">
        <v>676.73599999999999</v>
      </c>
      <c r="C62">
        <v>5.0833333333333329E-3</v>
      </c>
      <c r="D62">
        <v>13.924609053497941</v>
      </c>
    </row>
    <row r="63" spans="1:4">
      <c r="A63">
        <v>0.62</v>
      </c>
      <c r="B63">
        <v>683.13300000000004</v>
      </c>
      <c r="C63">
        <v>5.1666666666666666E-3</v>
      </c>
      <c r="D63">
        <v>14.056234567901241</v>
      </c>
    </row>
    <row r="64" spans="1:4">
      <c r="A64">
        <v>0.63</v>
      </c>
      <c r="B64">
        <v>689.61199999999997</v>
      </c>
      <c r="C64">
        <v>5.2500000000000003E-3</v>
      </c>
      <c r="D64">
        <v>14.189547325102881</v>
      </c>
    </row>
    <row r="65" spans="1:4">
      <c r="A65">
        <v>0.64</v>
      </c>
      <c r="B65">
        <v>696.26499999999999</v>
      </c>
      <c r="C65">
        <v>5.333333333333334E-3</v>
      </c>
      <c r="D65">
        <v>14.32644032921811</v>
      </c>
    </row>
    <row r="66" spans="1:4">
      <c r="A66">
        <v>0.65</v>
      </c>
      <c r="B66">
        <v>703.06799999999998</v>
      </c>
      <c r="C66">
        <v>5.4166666666666677E-3</v>
      </c>
      <c r="D66">
        <v>14.46641975308642</v>
      </c>
    </row>
    <row r="67" spans="1:4">
      <c r="A67">
        <v>0.66</v>
      </c>
      <c r="B67">
        <v>709.87599999999998</v>
      </c>
      <c r="C67">
        <v>5.5000000000000014E-3</v>
      </c>
      <c r="D67">
        <v>14.60650205761317</v>
      </c>
    </row>
    <row r="68" spans="1:4">
      <c r="A68">
        <v>0.67</v>
      </c>
      <c r="B68">
        <v>716.95600000000002</v>
      </c>
      <c r="C68">
        <v>5.5833333333333334E-3</v>
      </c>
      <c r="D68">
        <v>14.75218106995885</v>
      </c>
    </row>
    <row r="69" spans="1:4">
      <c r="A69">
        <v>0.68</v>
      </c>
      <c r="B69">
        <v>724.12</v>
      </c>
      <c r="C69">
        <v>5.6666666666666671E-3</v>
      </c>
      <c r="D69">
        <v>14.899588477366249</v>
      </c>
    </row>
    <row r="70" spans="1:4">
      <c r="A70">
        <v>0.69</v>
      </c>
      <c r="B70">
        <v>731.34199999999998</v>
      </c>
      <c r="C70">
        <v>5.7499999999999999E-3</v>
      </c>
      <c r="D70">
        <v>15.04818930041152</v>
      </c>
    </row>
    <row r="71" spans="1:4">
      <c r="A71">
        <v>0.7</v>
      </c>
      <c r="B71">
        <v>738.68499999999995</v>
      </c>
      <c r="C71">
        <v>5.8333333333333336E-3</v>
      </c>
      <c r="D71">
        <v>15.199279835390939</v>
      </c>
    </row>
    <row r="72" spans="1:4">
      <c r="A72">
        <v>0.71</v>
      </c>
      <c r="B72">
        <v>746.12800000000004</v>
      </c>
      <c r="C72">
        <v>5.9166666666666673E-3</v>
      </c>
      <c r="D72">
        <v>15.352427983539091</v>
      </c>
    </row>
    <row r="73" spans="1:4">
      <c r="A73">
        <v>0.72</v>
      </c>
      <c r="B73">
        <v>753.21100000000001</v>
      </c>
      <c r="C73">
        <v>6.0000000000000001E-3</v>
      </c>
      <c r="D73">
        <v>15.498168724279839</v>
      </c>
    </row>
    <row r="74" spans="1:4">
      <c r="A74">
        <v>0.73</v>
      </c>
      <c r="B74">
        <v>760.75</v>
      </c>
      <c r="C74">
        <v>6.083333333333333E-3</v>
      </c>
      <c r="D74">
        <v>15.653292181069959</v>
      </c>
    </row>
    <row r="75" spans="1:4">
      <c r="A75">
        <v>0.74</v>
      </c>
      <c r="B75">
        <v>768.32899999999995</v>
      </c>
      <c r="C75">
        <v>6.1666666666666667E-3</v>
      </c>
      <c r="D75">
        <v>15.809238683127569</v>
      </c>
    </row>
    <row r="76" spans="1:4">
      <c r="A76">
        <v>0.75</v>
      </c>
      <c r="B76">
        <v>776.11</v>
      </c>
      <c r="C76">
        <v>6.2500000000000003E-3</v>
      </c>
      <c r="D76">
        <v>15.96934156378601</v>
      </c>
    </row>
    <row r="77" spans="1:4">
      <c r="A77">
        <v>0.76</v>
      </c>
      <c r="B77">
        <v>783.90099999999995</v>
      </c>
      <c r="C77">
        <v>6.333333333333334E-3</v>
      </c>
      <c r="D77">
        <v>16.129650205761319</v>
      </c>
    </row>
    <row r="78" spans="1:4">
      <c r="A78">
        <v>0.77</v>
      </c>
      <c r="B78">
        <v>791.90099999999995</v>
      </c>
      <c r="C78">
        <v>6.4166666666666677E-3</v>
      </c>
      <c r="D78">
        <v>16.29425925925926</v>
      </c>
    </row>
    <row r="79" spans="1:4">
      <c r="A79">
        <v>0.78</v>
      </c>
      <c r="B79">
        <v>799.85199999999998</v>
      </c>
      <c r="C79">
        <v>6.5000000000000006E-3</v>
      </c>
      <c r="D79">
        <v>16.457860082304521</v>
      </c>
    </row>
    <row r="80" spans="1:4">
      <c r="A80">
        <v>0.79</v>
      </c>
      <c r="B80">
        <v>807.72199999999998</v>
      </c>
      <c r="C80">
        <v>6.5833333333333334E-3</v>
      </c>
      <c r="D80">
        <v>16.619794238683131</v>
      </c>
    </row>
    <row r="81" spans="1:4">
      <c r="A81">
        <v>0.8</v>
      </c>
      <c r="B81">
        <v>815.63</v>
      </c>
      <c r="C81">
        <v>6.6666666666666671E-3</v>
      </c>
      <c r="D81">
        <v>16.78251028806584</v>
      </c>
    </row>
    <row r="82" spans="1:4">
      <c r="A82">
        <v>0.81</v>
      </c>
      <c r="B82">
        <v>823.64200000000005</v>
      </c>
      <c r="C82">
        <v>6.7500000000000008E-3</v>
      </c>
      <c r="D82">
        <v>16.947366255144029</v>
      </c>
    </row>
    <row r="83" spans="1:4">
      <c r="A83">
        <v>0.82</v>
      </c>
      <c r="B83">
        <v>831.65800000000002</v>
      </c>
      <c r="C83">
        <v>6.8333333333333336E-3</v>
      </c>
      <c r="D83">
        <v>17.112304526748972</v>
      </c>
    </row>
    <row r="84" spans="1:4">
      <c r="A84">
        <v>0.83</v>
      </c>
      <c r="B84">
        <v>839.928</v>
      </c>
      <c r="C84">
        <v>6.9166666666666673E-3</v>
      </c>
      <c r="D84">
        <v>17.282469135802469</v>
      </c>
    </row>
    <row r="85" spans="1:4">
      <c r="A85">
        <v>0.84</v>
      </c>
      <c r="B85">
        <v>848.03800000000001</v>
      </c>
      <c r="C85">
        <v>7.0000000000000001E-3</v>
      </c>
      <c r="D85">
        <v>17.44934156378601</v>
      </c>
    </row>
    <row r="86" spans="1:4">
      <c r="A86">
        <v>0.85</v>
      </c>
      <c r="B86">
        <v>856.08799999999997</v>
      </c>
      <c r="C86">
        <v>7.083333333333333E-3</v>
      </c>
      <c r="D86">
        <v>17.614979423868309</v>
      </c>
    </row>
    <row r="87" spans="1:4">
      <c r="A87">
        <v>0.86</v>
      </c>
      <c r="B87">
        <v>864.17899999999997</v>
      </c>
      <c r="C87">
        <v>7.1666666666666667E-3</v>
      </c>
      <c r="D87">
        <v>17.781460905349789</v>
      </c>
    </row>
    <row r="88" spans="1:4">
      <c r="A88">
        <v>0.87</v>
      </c>
      <c r="B88">
        <v>872.13199999999995</v>
      </c>
      <c r="C88">
        <v>7.2500000000000004E-3</v>
      </c>
      <c r="D88">
        <v>17.945102880658439</v>
      </c>
    </row>
    <row r="89" spans="1:4">
      <c r="A89">
        <v>0.88</v>
      </c>
      <c r="B89">
        <v>876.899</v>
      </c>
      <c r="C89">
        <v>7.3333333333333341E-3</v>
      </c>
      <c r="D89">
        <v>18.04318930041152</v>
      </c>
    </row>
    <row r="90" spans="1:4">
      <c r="A90">
        <v>0.89</v>
      </c>
      <c r="B90">
        <v>863.47500000000002</v>
      </c>
      <c r="C90">
        <v>7.4166666666666678E-3</v>
      </c>
      <c r="D90">
        <v>17.766975308641971</v>
      </c>
    </row>
    <row r="91" spans="1:4">
      <c r="A91">
        <v>0.9</v>
      </c>
      <c r="B91">
        <v>795.89700000000005</v>
      </c>
      <c r="C91">
        <v>7.5000000000000006E-3</v>
      </c>
      <c r="D91">
        <v>16.376481481481481</v>
      </c>
    </row>
    <row r="92" spans="1:4">
      <c r="A92">
        <v>0.91</v>
      </c>
      <c r="B92">
        <v>671.70799999999997</v>
      </c>
      <c r="C92">
        <v>7.5833333333333334E-3</v>
      </c>
      <c r="D92">
        <v>13.821152263374479</v>
      </c>
    </row>
    <row r="93" spans="1:4">
      <c r="A93">
        <v>0.92</v>
      </c>
      <c r="B93">
        <v>460.60300000000001</v>
      </c>
      <c r="C93">
        <v>7.6666666666666671E-3</v>
      </c>
      <c r="D93">
        <v>9.4774279835390942</v>
      </c>
    </row>
    <row r="94" spans="1:4">
      <c r="A94">
        <v>0.93</v>
      </c>
      <c r="B94">
        <v>287.53500000000003</v>
      </c>
      <c r="C94">
        <v>7.7500000000000008E-3</v>
      </c>
      <c r="D94">
        <v>5.9163580246913581</v>
      </c>
    </row>
    <row r="95" spans="1:4">
      <c r="A95">
        <v>0.94</v>
      </c>
      <c r="B95">
        <v>164.33099999999999</v>
      </c>
      <c r="C95">
        <v>7.8333333333333328E-3</v>
      </c>
      <c r="D95">
        <v>3.3812962962962958</v>
      </c>
    </row>
    <row r="96" spans="1:4">
      <c r="A96">
        <v>0.95</v>
      </c>
      <c r="B96">
        <v>134.078</v>
      </c>
      <c r="C96">
        <v>7.9166666666666673E-3</v>
      </c>
      <c r="D96">
        <v>2.7588065843621399</v>
      </c>
    </row>
    <row r="97" spans="1:4">
      <c r="A97">
        <v>0.96</v>
      </c>
      <c r="B97">
        <v>119.158</v>
      </c>
      <c r="C97">
        <v>8.0000000000000002E-3</v>
      </c>
      <c r="D97">
        <v>2.451810699588477</v>
      </c>
    </row>
    <row r="98" spans="1:4">
      <c r="A98">
        <v>0.97</v>
      </c>
      <c r="B98">
        <v>101.834</v>
      </c>
      <c r="C98">
        <v>8.083333333333333E-3</v>
      </c>
      <c r="D98">
        <v>2.095349794238683</v>
      </c>
    </row>
    <row r="99" spans="1:4">
      <c r="A99">
        <v>0.98</v>
      </c>
      <c r="B99">
        <v>91.974000000000004</v>
      </c>
      <c r="C99">
        <v>8.1666666666666676E-3</v>
      </c>
      <c r="D99">
        <v>1.892469135802469</v>
      </c>
    </row>
    <row r="100" spans="1:4">
      <c r="A100">
        <v>0.99</v>
      </c>
      <c r="B100">
        <v>85.927999999999997</v>
      </c>
      <c r="C100">
        <v>8.2500000000000004E-3</v>
      </c>
      <c r="D100">
        <v>1.768065843621399</v>
      </c>
    </row>
    <row r="101" spans="1:4">
      <c r="A101">
        <v>0.995</v>
      </c>
      <c r="B101">
        <v>85.939499999999995</v>
      </c>
      <c r="C101">
        <v>8.2916666666666677E-3</v>
      </c>
      <c r="D101">
        <v>1.768302469135802</v>
      </c>
    </row>
    <row r="102" spans="1:4">
      <c r="A102">
        <v>0.99750000000000005</v>
      </c>
      <c r="B102">
        <v>85.661600000000007</v>
      </c>
      <c r="C102">
        <v>8.3125000000000022E-3</v>
      </c>
      <c r="D102">
        <v>1.762584362139918</v>
      </c>
    </row>
    <row r="103" spans="1:4">
      <c r="A103">
        <v>0.99850000000000005</v>
      </c>
      <c r="B103">
        <v>85.039100000000005</v>
      </c>
      <c r="C103">
        <v>8.3208333333333346E-3</v>
      </c>
      <c r="D103">
        <v>1.7497757201646089</v>
      </c>
    </row>
    <row r="104" spans="1:4">
      <c r="A104">
        <v>0.99924999999999997</v>
      </c>
      <c r="B104">
        <v>82.842200000000005</v>
      </c>
      <c r="C104">
        <v>8.3270833333333322E-3</v>
      </c>
      <c r="D104">
        <v>1.7045720164609059</v>
      </c>
    </row>
    <row r="105" spans="1:4">
      <c r="A105">
        <v>1</v>
      </c>
      <c r="B105">
        <v>82.405900000000003</v>
      </c>
      <c r="C105">
        <v>8.3333333333333332E-3</v>
      </c>
      <c r="D105">
        <v>1.6955946502057611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梶本　純平</cp:lastModifiedBy>
  <dcterms:created xsi:type="dcterms:W3CDTF">2021-07-20T13:11:10Z</dcterms:created>
  <dcterms:modified xsi:type="dcterms:W3CDTF">2021-07-20T13:16:04Z</dcterms:modified>
</cp:coreProperties>
</file>