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20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'l20'!$C$2:$C$101</f>
            </numRef>
          </xVal>
          <yVal>
            <numRef>
              <f>'l20'!$D$2:$D$101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'l20'!$C$2:$C$9</f>
            </numRef>
          </xVal>
          <yVal>
            <numRef>
              <f>'l20'!$D$2:$D$9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update/lap=20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15.85612</v>
      </c>
    </row>
    <row r="2">
      <c r="A2" t="n">
        <v>0.02</v>
      </c>
      <c r="B2" t="n">
        <v>21.848</v>
      </c>
      <c r="C2" t="n">
        <v>0.0001666666666666667</v>
      </c>
      <c r="D2" t="n">
        <v>0.43696</v>
      </c>
      <c r="F2" t="inlineStr">
        <is>
          <t>ヤング率</t>
        </is>
      </c>
      <c r="G2" t="n">
        <v>2621.6066</v>
      </c>
    </row>
    <row r="3">
      <c r="A3" t="n">
        <v>0.04</v>
      </c>
      <c r="B3" t="n">
        <v>43.6961</v>
      </c>
      <c r="C3" t="n">
        <v>0.0003333333333333334</v>
      </c>
      <c r="D3" t="n">
        <v>0.873922</v>
      </c>
    </row>
    <row r="4">
      <c r="A4" t="n">
        <v>0.06</v>
      </c>
      <c r="B4" t="n">
        <v>65.5441</v>
      </c>
      <c r="C4" t="n">
        <v>0.0005</v>
      </c>
      <c r="D4" t="n">
        <v>1.310882</v>
      </c>
    </row>
    <row r="5">
      <c r="A5" t="n">
        <v>0.08</v>
      </c>
      <c r="B5" t="n">
        <v>87.3922</v>
      </c>
      <c r="C5" t="n">
        <v>0.0006666666666666668</v>
      </c>
      <c r="D5" t="n">
        <v>1.747844</v>
      </c>
    </row>
    <row r="6">
      <c r="A6" t="n">
        <v>0.1</v>
      </c>
      <c r="B6" t="n">
        <v>109.24</v>
      </c>
      <c r="C6" t="n">
        <v>0.0008333333333333334</v>
      </c>
      <c r="D6" t="n">
        <v>2.1848</v>
      </c>
    </row>
    <row r="7">
      <c r="A7" t="n">
        <v>0.12</v>
      </c>
      <c r="B7" t="n">
        <v>131.088</v>
      </c>
      <c r="C7" t="n">
        <v>0.001</v>
      </c>
      <c r="D7" t="n">
        <v>2.62176</v>
      </c>
    </row>
    <row r="8">
      <c r="A8" t="n">
        <v>0.14</v>
      </c>
      <c r="B8" t="n">
        <v>152.936</v>
      </c>
      <c r="C8" t="n">
        <v>0.001166666666666667</v>
      </c>
      <c r="D8" t="n">
        <v>3.05872</v>
      </c>
    </row>
    <row r="9">
      <c r="A9" t="n">
        <v>0.16</v>
      </c>
      <c r="B9" t="n">
        <v>174.784</v>
      </c>
      <c r="C9" t="n">
        <v>0.001333333333333334</v>
      </c>
      <c r="D9" t="n">
        <v>3.49568</v>
      </c>
    </row>
    <row r="10">
      <c r="A10" t="n">
        <v>0.18</v>
      </c>
      <c r="B10" t="n">
        <v>196.613</v>
      </c>
      <c r="C10" t="n">
        <v>0.0015</v>
      </c>
      <c r="D10" t="n">
        <v>3.93226</v>
      </c>
    </row>
    <row r="11">
      <c r="A11" t="n">
        <v>0.2</v>
      </c>
      <c r="B11" t="n">
        <v>218.404</v>
      </c>
      <c r="C11" t="n">
        <v>0.001666666666666667</v>
      </c>
      <c r="D11" t="n">
        <v>4.36808</v>
      </c>
    </row>
    <row r="12">
      <c r="A12" t="n">
        <v>0.22</v>
      </c>
      <c r="B12" t="n">
        <v>240.154</v>
      </c>
      <c r="C12" t="n">
        <v>0.001833333333333334</v>
      </c>
      <c r="D12" t="n">
        <v>4.80308</v>
      </c>
    </row>
    <row r="13">
      <c r="A13" t="n">
        <v>0.24</v>
      </c>
      <c r="B13" t="n">
        <v>261.865</v>
      </c>
      <c r="C13" t="n">
        <v>0.002</v>
      </c>
      <c r="D13" t="n">
        <v>5.2373</v>
      </c>
    </row>
    <row r="14">
      <c r="A14" t="n">
        <v>0.26</v>
      </c>
      <c r="B14" t="n">
        <v>283.508</v>
      </c>
      <c r="C14" t="n">
        <v>0.002166666666666667</v>
      </c>
      <c r="D14" t="n">
        <v>5.670159999999999</v>
      </c>
    </row>
    <row r="15">
      <c r="A15" t="n">
        <v>0.28</v>
      </c>
      <c r="B15" t="n">
        <v>305.088</v>
      </c>
      <c r="C15" t="n">
        <v>0.002333333333333334</v>
      </c>
      <c r="D15" t="n">
        <v>6.101760000000001</v>
      </c>
    </row>
    <row r="16">
      <c r="A16" t="n">
        <v>0.3</v>
      </c>
      <c r="B16" t="n">
        <v>326.547</v>
      </c>
      <c r="C16" t="n">
        <v>0.0025</v>
      </c>
      <c r="D16" t="n">
        <v>6.53094</v>
      </c>
    </row>
    <row r="17">
      <c r="A17" t="n">
        <v>0.32</v>
      </c>
      <c r="B17" t="n">
        <v>347.403</v>
      </c>
      <c r="C17" t="n">
        <v>0.002666666666666667</v>
      </c>
      <c r="D17" t="n">
        <v>6.948060000000001</v>
      </c>
    </row>
    <row r="18">
      <c r="A18" t="n">
        <v>0.34</v>
      </c>
      <c r="B18" t="n">
        <v>368.309</v>
      </c>
      <c r="C18" t="n">
        <v>0.002833333333333334</v>
      </c>
      <c r="D18" t="n">
        <v>7.366180000000001</v>
      </c>
    </row>
    <row r="19">
      <c r="A19" t="n">
        <v>0.36</v>
      </c>
      <c r="B19" t="n">
        <v>389.317</v>
      </c>
      <c r="C19" t="n">
        <v>0.003</v>
      </c>
      <c r="D19" t="n">
        <v>7.78634</v>
      </c>
    </row>
    <row r="20">
      <c r="A20" t="n">
        <v>0.38</v>
      </c>
      <c r="B20" t="n">
        <v>409.337</v>
      </c>
      <c r="C20" t="n">
        <v>0.003166666666666667</v>
      </c>
      <c r="D20" t="n">
        <v>8.18674</v>
      </c>
    </row>
    <row r="21">
      <c r="A21" t="n">
        <v>0.4</v>
      </c>
      <c r="B21" t="n">
        <v>429.548</v>
      </c>
      <c r="C21" t="n">
        <v>0.003333333333333334</v>
      </c>
      <c r="D21" t="n">
        <v>8.590960000000001</v>
      </c>
    </row>
    <row r="22">
      <c r="A22" t="n">
        <v>0.42</v>
      </c>
      <c r="B22" t="n">
        <v>449.234</v>
      </c>
      <c r="C22" t="n">
        <v>0.0035</v>
      </c>
      <c r="D22" t="n">
        <v>8.984679999999999</v>
      </c>
    </row>
    <row r="23">
      <c r="A23" t="n">
        <v>0.44</v>
      </c>
      <c r="B23" t="n">
        <v>468.559</v>
      </c>
      <c r="C23" t="n">
        <v>0.003666666666666667</v>
      </c>
      <c r="D23" t="n">
        <v>9.371180000000001</v>
      </c>
    </row>
    <row r="24">
      <c r="A24" t="n">
        <v>0.46</v>
      </c>
      <c r="B24" t="n">
        <v>487.956</v>
      </c>
      <c r="C24" t="n">
        <v>0.003833333333333334</v>
      </c>
      <c r="D24" t="n">
        <v>9.759120000000001</v>
      </c>
    </row>
    <row r="25">
      <c r="A25" t="n">
        <v>0.48</v>
      </c>
      <c r="B25" t="n">
        <v>507.109</v>
      </c>
      <c r="C25" t="n">
        <v>0.004</v>
      </c>
      <c r="D25" t="n">
        <v>10.14218</v>
      </c>
    </row>
    <row r="26">
      <c r="A26" t="n">
        <v>0.5</v>
      </c>
      <c r="B26" t="n">
        <v>526.3049999999999</v>
      </c>
      <c r="C26" t="n">
        <v>0.004166666666666667</v>
      </c>
      <c r="D26" t="n">
        <v>10.5261</v>
      </c>
    </row>
    <row r="27">
      <c r="A27" t="n">
        <v>0.52</v>
      </c>
      <c r="B27" t="n">
        <v>545.432</v>
      </c>
      <c r="C27" t="n">
        <v>0.004333333333333334</v>
      </c>
      <c r="D27" t="n">
        <v>10.90864</v>
      </c>
    </row>
    <row r="28">
      <c r="A28" t="n">
        <v>0.54</v>
      </c>
      <c r="B28" t="n">
        <v>564.125</v>
      </c>
      <c r="C28" t="n">
        <v>0.004500000000000001</v>
      </c>
      <c r="D28" t="n">
        <v>11.2825</v>
      </c>
    </row>
    <row r="29">
      <c r="A29" t="n">
        <v>0.5600000000000001</v>
      </c>
      <c r="B29" t="n">
        <v>581.289</v>
      </c>
      <c r="C29" t="n">
        <v>0.004666666666666667</v>
      </c>
      <c r="D29" t="n">
        <v>11.62578</v>
      </c>
    </row>
    <row r="30">
      <c r="A30" t="n">
        <v>0.58</v>
      </c>
      <c r="B30" t="n">
        <v>590.4160000000001</v>
      </c>
      <c r="C30" t="n">
        <v>0.004833333333333334</v>
      </c>
      <c r="D30" t="n">
        <v>11.80832</v>
      </c>
    </row>
    <row r="31">
      <c r="A31" t="n">
        <v>0.6</v>
      </c>
      <c r="B31" t="n">
        <v>591.819</v>
      </c>
      <c r="C31" t="n">
        <v>0.005</v>
      </c>
      <c r="D31" t="n">
        <v>11.83638</v>
      </c>
    </row>
    <row r="32">
      <c r="A32" t="n">
        <v>0.62</v>
      </c>
      <c r="B32" t="n">
        <v>599.883</v>
      </c>
      <c r="C32" t="n">
        <v>0.005166666666666667</v>
      </c>
      <c r="D32" t="n">
        <v>11.99766</v>
      </c>
    </row>
    <row r="33">
      <c r="A33" t="n">
        <v>0.64</v>
      </c>
      <c r="B33" t="n">
        <v>608.574</v>
      </c>
      <c r="C33" t="n">
        <v>0.005333333333333334</v>
      </c>
      <c r="D33" t="n">
        <v>12.17148</v>
      </c>
    </row>
    <row r="34">
      <c r="A34" t="n">
        <v>0.66</v>
      </c>
      <c r="B34" t="n">
        <v>615.631</v>
      </c>
      <c r="C34" t="n">
        <v>0.005500000000000001</v>
      </c>
      <c r="D34" t="n">
        <v>12.31262</v>
      </c>
    </row>
    <row r="35">
      <c r="A35" t="n">
        <v>0.68</v>
      </c>
      <c r="B35" t="n">
        <v>622.605</v>
      </c>
      <c r="C35" t="n">
        <v>0.005666666666666667</v>
      </c>
      <c r="D35" t="n">
        <v>12.4521</v>
      </c>
    </row>
    <row r="36">
      <c r="A36" t="n">
        <v>0.7</v>
      </c>
      <c r="B36" t="n">
        <v>632.869</v>
      </c>
      <c r="C36" t="n">
        <v>0.005833333333333334</v>
      </c>
      <c r="D36" t="n">
        <v>12.65738</v>
      </c>
    </row>
    <row r="37">
      <c r="A37" t="n">
        <v>0.72</v>
      </c>
      <c r="B37" t="n">
        <v>644.304</v>
      </c>
      <c r="C37" t="n">
        <v>0.006</v>
      </c>
      <c r="D37" t="n">
        <v>12.88608</v>
      </c>
    </row>
    <row r="38">
      <c r="A38" t="n">
        <v>0.74</v>
      </c>
      <c r="B38" t="n">
        <v>656.643</v>
      </c>
      <c r="C38" t="n">
        <v>0.006166666666666667</v>
      </c>
      <c r="D38" t="n">
        <v>13.13286</v>
      </c>
    </row>
    <row r="39">
      <c r="A39" t="n">
        <v>0.76</v>
      </c>
      <c r="B39" t="n">
        <v>668.703</v>
      </c>
      <c r="C39" t="n">
        <v>0.006333333333333334</v>
      </c>
      <c r="D39" t="n">
        <v>13.37406</v>
      </c>
    </row>
    <row r="40">
      <c r="A40" t="n">
        <v>0.78</v>
      </c>
      <c r="B40" t="n">
        <v>680.727</v>
      </c>
      <c r="C40" t="n">
        <v>0.006500000000000001</v>
      </c>
      <c r="D40" t="n">
        <v>13.61454</v>
      </c>
    </row>
    <row r="41">
      <c r="A41" t="n">
        <v>0.8</v>
      </c>
      <c r="B41" t="n">
        <v>692.441</v>
      </c>
      <c r="C41" t="n">
        <v>0.006666666666666667</v>
      </c>
      <c r="D41" t="n">
        <v>13.84882</v>
      </c>
    </row>
    <row r="42">
      <c r="A42" t="n">
        <v>0.82</v>
      </c>
      <c r="B42" t="n">
        <v>704.147</v>
      </c>
      <c r="C42" t="n">
        <v>0.006833333333333334</v>
      </c>
      <c r="D42" t="n">
        <v>14.08294</v>
      </c>
    </row>
    <row r="43">
      <c r="A43" t="n">
        <v>0.84</v>
      </c>
      <c r="B43" t="n">
        <v>715.775</v>
      </c>
      <c r="C43" t="n">
        <v>0.007</v>
      </c>
      <c r="D43" t="n">
        <v>14.3155</v>
      </c>
    </row>
    <row r="44">
      <c r="A44" t="n">
        <v>0.86</v>
      </c>
      <c r="B44" t="n">
        <v>727.673</v>
      </c>
      <c r="C44" t="n">
        <v>0.007166666666666667</v>
      </c>
      <c r="D44" t="n">
        <v>14.55346</v>
      </c>
    </row>
    <row r="45">
      <c r="A45" t="n">
        <v>0.88</v>
      </c>
      <c r="B45" t="n">
        <v>739.55</v>
      </c>
      <c r="C45" t="n">
        <v>0.007333333333333334</v>
      </c>
      <c r="D45" t="n">
        <v>14.791</v>
      </c>
    </row>
    <row r="46">
      <c r="A46" t="n">
        <v>0.9</v>
      </c>
      <c r="B46" t="n">
        <v>750.668</v>
      </c>
      <c r="C46" t="n">
        <v>0.007500000000000001</v>
      </c>
      <c r="D46" t="n">
        <v>15.01336</v>
      </c>
    </row>
    <row r="47">
      <c r="A47" t="n">
        <v>0.92</v>
      </c>
      <c r="B47" t="n">
        <v>761.965</v>
      </c>
      <c r="C47" t="n">
        <v>0.007666666666666667</v>
      </c>
      <c r="D47" t="n">
        <v>15.2393</v>
      </c>
    </row>
    <row r="48">
      <c r="A48" t="n">
        <v>0.9399999999999999</v>
      </c>
      <c r="B48" t="n">
        <v>772.106</v>
      </c>
      <c r="C48" t="n">
        <v>0.007833333333333333</v>
      </c>
      <c r="D48" t="n">
        <v>15.44212</v>
      </c>
    </row>
    <row r="49">
      <c r="A49" t="n">
        <v>0.96</v>
      </c>
      <c r="B49" t="n">
        <v>780.979</v>
      </c>
      <c r="C49" t="n">
        <v>0.008</v>
      </c>
      <c r="D49" t="n">
        <v>15.61958</v>
      </c>
    </row>
    <row r="50">
      <c r="A50" t="n">
        <v>0.98</v>
      </c>
      <c r="B50" t="n">
        <v>789.677</v>
      </c>
      <c r="C50" t="n">
        <v>0.008166666666666668</v>
      </c>
      <c r="D50" t="n">
        <v>15.79354</v>
      </c>
    </row>
    <row r="51">
      <c r="A51" t="n">
        <v>1</v>
      </c>
      <c r="B51" t="n">
        <v>792.806</v>
      </c>
      <c r="C51" t="n">
        <v>0.008333333333333333</v>
      </c>
      <c r="D51" t="n">
        <v>15.85612</v>
      </c>
    </row>
    <row r="52">
      <c r="A52" t="n">
        <v>1.02</v>
      </c>
      <c r="B52" t="n">
        <v>730.034</v>
      </c>
      <c r="C52" t="n">
        <v>0.008500000000000001</v>
      </c>
      <c r="D52" t="n">
        <v>14.60068</v>
      </c>
    </row>
    <row r="53">
      <c r="A53" t="n">
        <v>1.04</v>
      </c>
      <c r="B53" t="n">
        <v>494.085</v>
      </c>
      <c r="C53" t="n">
        <v>0.008666666666666668</v>
      </c>
      <c r="D53" t="n">
        <v>9.8817</v>
      </c>
    </row>
    <row r="54">
      <c r="A54" t="n">
        <v>1.06</v>
      </c>
      <c r="B54" t="n">
        <v>409.711</v>
      </c>
      <c r="C54" t="n">
        <v>0.008833333333333335</v>
      </c>
      <c r="D54" t="n">
        <v>8.19422</v>
      </c>
    </row>
    <row r="55">
      <c r="A55" t="n">
        <v>1.08</v>
      </c>
      <c r="B55" t="n">
        <v>373.185</v>
      </c>
      <c r="C55" t="n">
        <v>0.009000000000000001</v>
      </c>
      <c r="D55" t="n">
        <v>7.4637</v>
      </c>
    </row>
    <row r="56">
      <c r="A56" t="n">
        <v>1.1</v>
      </c>
      <c r="B56" t="n">
        <v>275.694</v>
      </c>
      <c r="C56" t="n">
        <v>0.009166666666666667</v>
      </c>
      <c r="D56" t="n">
        <v>5.51388</v>
      </c>
    </row>
    <row r="57">
      <c r="A57" t="n">
        <v>1.12</v>
      </c>
      <c r="B57" t="n">
        <v>276.792</v>
      </c>
      <c r="C57" t="n">
        <v>0.009333333333333334</v>
      </c>
      <c r="D57" t="n">
        <v>5.535839999999999</v>
      </c>
    </row>
    <row r="58">
      <c r="A58" t="n">
        <v>1.14</v>
      </c>
      <c r="B58" t="n">
        <v>280.522</v>
      </c>
      <c r="C58" t="n">
        <v>0.0095</v>
      </c>
      <c r="D58" t="n">
        <v>5.61044</v>
      </c>
    </row>
    <row r="59">
      <c r="A59" t="n">
        <v>1.16</v>
      </c>
      <c r="B59" t="n">
        <v>284.818</v>
      </c>
      <c r="C59" t="n">
        <v>0.009666666666666667</v>
      </c>
      <c r="D59" t="n">
        <v>5.696359999999999</v>
      </c>
    </row>
    <row r="60">
      <c r="A60" t="n">
        <v>1.18</v>
      </c>
      <c r="B60" t="n">
        <v>289.054</v>
      </c>
      <c r="C60" t="n">
        <v>0.009833333333333335</v>
      </c>
      <c r="D60" t="n">
        <v>5.781079999999999</v>
      </c>
    </row>
    <row r="61">
      <c r="A61" t="n">
        <v>1.2</v>
      </c>
      <c r="B61" t="n">
        <v>293.426</v>
      </c>
      <c r="C61" t="n">
        <v>0.01</v>
      </c>
      <c r="D61" t="n">
        <v>5.86852</v>
      </c>
    </row>
    <row r="62">
      <c r="A62" t="n">
        <v>1.22</v>
      </c>
      <c r="B62" t="n">
        <v>297.869</v>
      </c>
      <c r="C62" t="n">
        <v>0.01016666666666667</v>
      </c>
      <c r="D62" t="n">
        <v>5.957380000000001</v>
      </c>
    </row>
    <row r="63">
      <c r="A63" t="n">
        <v>1.24</v>
      </c>
      <c r="B63" t="n">
        <v>302.323</v>
      </c>
      <c r="C63" t="n">
        <v>0.01033333333333333</v>
      </c>
      <c r="D63" t="n">
        <v>6.04646</v>
      </c>
    </row>
    <row r="64">
      <c r="A64" t="n">
        <v>1.26</v>
      </c>
      <c r="B64" t="n">
        <v>306.766</v>
      </c>
      <c r="C64" t="n">
        <v>0.0105</v>
      </c>
      <c r="D64" t="n">
        <v>6.13532</v>
      </c>
    </row>
    <row r="65">
      <c r="A65" t="n">
        <v>1.28</v>
      </c>
      <c r="B65" t="n">
        <v>311.163</v>
      </c>
      <c r="C65" t="n">
        <v>0.01066666666666667</v>
      </c>
      <c r="D65" t="n">
        <v>6.22326</v>
      </c>
    </row>
    <row r="66">
      <c r="A66" t="n">
        <v>1.3</v>
      </c>
      <c r="B66" t="n">
        <v>315.503</v>
      </c>
      <c r="C66" t="n">
        <v>0.01083333333333334</v>
      </c>
      <c r="D66" t="n">
        <v>6.31006</v>
      </c>
    </row>
    <row r="67">
      <c r="A67" t="n">
        <v>1.32</v>
      </c>
      <c r="B67" t="n">
        <v>320.023</v>
      </c>
      <c r="C67" t="n">
        <v>0.011</v>
      </c>
      <c r="D67" t="n">
        <v>6.400460000000001</v>
      </c>
    </row>
    <row r="68">
      <c r="A68" t="n">
        <v>1.34</v>
      </c>
      <c r="B68" t="n">
        <v>324.281</v>
      </c>
      <c r="C68" t="n">
        <v>0.01116666666666667</v>
      </c>
      <c r="D68" t="n">
        <v>6.48562</v>
      </c>
    </row>
    <row r="69">
      <c r="A69" t="n">
        <v>1.36</v>
      </c>
      <c r="B69" t="n">
        <v>328.143</v>
      </c>
      <c r="C69" t="n">
        <v>0.01133333333333333</v>
      </c>
      <c r="D69" t="n">
        <v>6.56286</v>
      </c>
    </row>
    <row r="70">
      <c r="A70" t="n">
        <v>1.38</v>
      </c>
      <c r="B70" t="n">
        <v>332.617</v>
      </c>
      <c r="C70" t="n">
        <v>0.0115</v>
      </c>
      <c r="D70" t="n">
        <v>6.652340000000001</v>
      </c>
    </row>
    <row r="71">
      <c r="A71" t="n">
        <v>1.4</v>
      </c>
      <c r="B71" t="n">
        <v>337.028</v>
      </c>
      <c r="C71" t="n">
        <v>0.01166666666666667</v>
      </c>
      <c r="D71" t="n">
        <v>6.74056</v>
      </c>
    </row>
    <row r="72">
      <c r="A72" t="n">
        <v>1.42</v>
      </c>
      <c r="B72" t="n">
        <v>341.454</v>
      </c>
      <c r="C72" t="n">
        <v>0.01183333333333333</v>
      </c>
      <c r="D72" t="n">
        <v>6.82908</v>
      </c>
    </row>
    <row r="73">
      <c r="A73" t="n">
        <v>1.44</v>
      </c>
      <c r="B73" t="n">
        <v>345.841</v>
      </c>
      <c r="C73" t="n">
        <v>0.012</v>
      </c>
      <c r="D73" t="n">
        <v>6.91682</v>
      </c>
    </row>
    <row r="74">
      <c r="A74" t="n">
        <v>1.46</v>
      </c>
      <c r="B74" t="n">
        <v>350.283</v>
      </c>
      <c r="C74" t="n">
        <v>0.01216666666666667</v>
      </c>
      <c r="D74" t="n">
        <v>7.005660000000001</v>
      </c>
    </row>
    <row r="75">
      <c r="A75" t="n">
        <v>1.48</v>
      </c>
      <c r="B75" t="n">
        <v>354.684</v>
      </c>
      <c r="C75" t="n">
        <v>0.01233333333333333</v>
      </c>
      <c r="D75" t="n">
        <v>7.093680000000001</v>
      </c>
    </row>
    <row r="76">
      <c r="A76" t="n">
        <v>1.5</v>
      </c>
      <c r="B76" t="n">
        <v>359.189</v>
      </c>
      <c r="C76" t="n">
        <v>0.0125</v>
      </c>
      <c r="D76" t="n">
        <v>7.18378</v>
      </c>
    </row>
    <row r="77">
      <c r="A77" t="n">
        <v>1.52</v>
      </c>
      <c r="B77" t="n">
        <v>363.568</v>
      </c>
      <c r="C77" t="n">
        <v>0.01266666666666667</v>
      </c>
      <c r="D77" t="n">
        <v>7.27136</v>
      </c>
    </row>
    <row r="78">
      <c r="A78" t="n">
        <v>1.54</v>
      </c>
      <c r="B78" t="n">
        <v>367.714</v>
      </c>
      <c r="C78" t="n">
        <v>0.01283333333333334</v>
      </c>
      <c r="D78" t="n">
        <v>7.35428</v>
      </c>
    </row>
    <row r="79">
      <c r="A79" t="n">
        <v>1.56</v>
      </c>
      <c r="B79" t="n">
        <v>371.489</v>
      </c>
      <c r="C79" t="n">
        <v>0.013</v>
      </c>
      <c r="D79" t="n">
        <v>7.429779999999999</v>
      </c>
    </row>
    <row r="80">
      <c r="A80" t="n">
        <v>1.58</v>
      </c>
      <c r="B80" t="n">
        <v>375.925</v>
      </c>
      <c r="C80" t="n">
        <v>0.01316666666666667</v>
      </c>
      <c r="D80" t="n">
        <v>7.5185</v>
      </c>
    </row>
    <row r="81">
      <c r="A81" t="n">
        <v>1.6</v>
      </c>
      <c r="B81" t="n">
        <v>380.266</v>
      </c>
      <c r="C81" t="n">
        <v>0.01333333333333333</v>
      </c>
      <c r="D81" t="n">
        <v>7.605320000000001</v>
      </c>
    </row>
    <row r="82">
      <c r="A82" t="n">
        <v>1.62</v>
      </c>
      <c r="B82" t="n">
        <v>384.688</v>
      </c>
      <c r="C82" t="n">
        <v>0.0135</v>
      </c>
      <c r="D82" t="n">
        <v>7.69376</v>
      </c>
    </row>
    <row r="83">
      <c r="A83" t="n">
        <v>1.64</v>
      </c>
      <c r="B83" t="n">
        <v>388.874</v>
      </c>
      <c r="C83" t="n">
        <v>0.01366666666666667</v>
      </c>
      <c r="D83" t="n">
        <v>7.777480000000001</v>
      </c>
    </row>
    <row r="84">
      <c r="A84" t="n">
        <v>1.66</v>
      </c>
      <c r="B84" t="n">
        <v>392.887</v>
      </c>
      <c r="C84" t="n">
        <v>0.01383333333333333</v>
      </c>
      <c r="D84" t="n">
        <v>7.85774</v>
      </c>
    </row>
    <row r="85">
      <c r="A85" t="n">
        <v>1.68</v>
      </c>
      <c r="B85" t="n">
        <v>396.603</v>
      </c>
      <c r="C85" t="n">
        <v>0.014</v>
      </c>
      <c r="D85" t="n">
        <v>7.93206</v>
      </c>
    </row>
    <row r="86">
      <c r="A86" t="n">
        <v>1.7</v>
      </c>
      <c r="B86" t="n">
        <v>399.647</v>
      </c>
      <c r="C86" t="n">
        <v>0.01416666666666667</v>
      </c>
      <c r="D86" t="n">
        <v>7.99294</v>
      </c>
    </row>
    <row r="87">
      <c r="A87" t="n">
        <v>1.72</v>
      </c>
      <c r="B87" t="n">
        <v>403.997</v>
      </c>
      <c r="C87" t="n">
        <v>0.01433333333333333</v>
      </c>
      <c r="D87" t="n">
        <v>8.079940000000001</v>
      </c>
    </row>
    <row r="88">
      <c r="A88" t="n">
        <v>1.74</v>
      </c>
      <c r="B88" t="n">
        <v>408.365</v>
      </c>
      <c r="C88" t="n">
        <v>0.0145</v>
      </c>
      <c r="D88" t="n">
        <v>8.167300000000001</v>
      </c>
    </row>
    <row r="89">
      <c r="A89" t="n">
        <v>1.76</v>
      </c>
      <c r="B89" t="n">
        <v>412.709</v>
      </c>
      <c r="C89" t="n">
        <v>0.01466666666666667</v>
      </c>
      <c r="D89" t="n">
        <v>8.25418</v>
      </c>
    </row>
    <row r="90">
      <c r="A90" t="n">
        <v>1.78</v>
      </c>
      <c r="B90" t="n">
        <v>417.197</v>
      </c>
      <c r="C90" t="n">
        <v>0.01483333333333334</v>
      </c>
      <c r="D90" t="n">
        <v>8.34394</v>
      </c>
    </row>
    <row r="91">
      <c r="A91" t="n">
        <v>1.8</v>
      </c>
      <c r="B91" t="n">
        <v>421.677</v>
      </c>
      <c r="C91" t="n">
        <v>0.015</v>
      </c>
      <c r="D91" t="n">
        <v>8.433540000000001</v>
      </c>
    </row>
    <row r="92">
      <c r="A92" t="n">
        <v>1.82</v>
      </c>
      <c r="B92" t="n">
        <v>426.029</v>
      </c>
      <c r="C92" t="n">
        <v>0.01516666666666667</v>
      </c>
      <c r="D92" t="n">
        <v>8.520580000000001</v>
      </c>
    </row>
    <row r="93">
      <c r="A93" t="n">
        <v>1.84</v>
      </c>
      <c r="B93" t="n">
        <v>430.516</v>
      </c>
      <c r="C93" t="n">
        <v>0.01533333333333333</v>
      </c>
      <c r="D93" t="n">
        <v>8.61032</v>
      </c>
    </row>
    <row r="94">
      <c r="A94" t="n">
        <v>1.86</v>
      </c>
      <c r="B94" t="n">
        <v>434.992</v>
      </c>
      <c r="C94" t="n">
        <v>0.0155</v>
      </c>
      <c r="D94" t="n">
        <v>8.69984</v>
      </c>
    </row>
    <row r="95">
      <c r="A95" t="n">
        <v>1.88</v>
      </c>
      <c r="B95" t="n">
        <v>439.496</v>
      </c>
      <c r="C95" t="n">
        <v>0.01566666666666667</v>
      </c>
      <c r="D95" t="n">
        <v>8.78992</v>
      </c>
    </row>
    <row r="96">
      <c r="A96" t="n">
        <v>1.9</v>
      </c>
      <c r="B96" t="n">
        <v>443.977</v>
      </c>
      <c r="C96" t="n">
        <v>0.01583333333333333</v>
      </c>
      <c r="D96" t="n">
        <v>8.879539999999999</v>
      </c>
    </row>
    <row r="97">
      <c r="A97" t="n">
        <v>1.92</v>
      </c>
      <c r="B97" t="n">
        <v>448.462</v>
      </c>
      <c r="C97" t="n">
        <v>0.016</v>
      </c>
      <c r="D97" t="n">
        <v>8.969239999999999</v>
      </c>
    </row>
    <row r="98">
      <c r="A98" t="n">
        <v>1.94</v>
      </c>
      <c r="B98" t="n">
        <v>452.751</v>
      </c>
      <c r="C98" t="n">
        <v>0.01616666666666667</v>
      </c>
      <c r="D98" t="n">
        <v>9.055019999999999</v>
      </c>
    </row>
    <row r="99">
      <c r="A99" t="n">
        <v>1.96</v>
      </c>
      <c r="B99" t="n">
        <v>457.04</v>
      </c>
      <c r="C99" t="n">
        <v>0.01633333333333334</v>
      </c>
      <c r="D99" t="n">
        <v>9.1408</v>
      </c>
    </row>
    <row r="100">
      <c r="A100" t="n">
        <v>1.98</v>
      </c>
      <c r="B100" t="n">
        <v>460.755</v>
      </c>
      <c r="C100" t="n">
        <v>0.0165</v>
      </c>
      <c r="D100" t="n">
        <v>9.2151</v>
      </c>
    </row>
    <row r="101">
      <c r="A101" t="n">
        <v>2</v>
      </c>
      <c r="B101" t="n">
        <v>465.157</v>
      </c>
      <c r="C101" t="n">
        <v>0.01666666666666667</v>
      </c>
      <c r="D101" t="n">
        <v>9.303139999999999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l20</t>
        </is>
      </c>
      <c r="B2" t="n">
        <v>15.85612</v>
      </c>
      <c r="C2" t="n">
        <v>2621.6066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2021-09-06T07:56:20Z</dcterms:created>
  <dcterms:modified xmlns:dcterms="http://purl.org/dc/terms/" xmlns:xsi="http://www.w3.org/2001/XMLSchema-instance" xsi:type="dcterms:W3CDTF">2021-09-06T07:56:20Z</dcterms:modified>
</cp:coreProperties>
</file>