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jay0423/Documents/大学関連/M2/ansys/CFRP2本_lap=30/"/>
    </mc:Choice>
  </mc:AlternateContent>
  <xr:revisionPtr revIDLastSave="0" documentId="13_ncr:1_{4FF01C21-3E1B-FC42-876F-22F85B21E0E9}" xr6:coauthVersionLast="47" xr6:coauthVersionMax="47" xr10:uidLastSave="{00000000-0000-0000-0000-000000000000}"/>
  <bookViews>
    <workbookView xWindow="240" yWindow="500" windowWidth="24720" windowHeight="14760" firstSheet="2" activeTab="5" xr2:uid="{00000000-000D-0000-FFFF-FFFF00000000}"/>
  </bookViews>
  <sheets>
    <sheet name="Sheet1" sheetId="1" r:id="rId1"/>
    <sheet name="C2_l30_th0.1_g2.0_s186_t1.5" sheetId="2" r:id="rId2"/>
    <sheet name="C2_l30_th0.25_g2.0_s186_t1.5" sheetId="3" r:id="rId3"/>
    <sheet name="C2_l30_th0.5_g2.0_s186_t1.5" sheetId="4" r:id="rId4"/>
    <sheet name="C2_l30_th0.75_g2.0_s186_t1.5" sheetId="5" r:id="rId5"/>
    <sheet name="C2_l30_th1.0_g2.0_s186_t1.5" sheetId="6" r:id="rId6"/>
    <sheet name="C2_l30_th1.25_g2.0_s186_t1.5" sheetId="7" r:id="rId7"/>
    <sheet name="C2_l30_th1.5_g2.0_s186_t1.5" sheetId="8" r:id="rId8"/>
    <sheet name="C2_l30_th2.0_g2.0_s186" sheetId="9" r:id="rId9"/>
    <sheet name="まとめ" sheetId="10" r:id="rId10"/>
  </sheets>
  <definedNames>
    <definedName name="_xlchart.v1.0" hidden="1">'C2_l30_th1.0_g2.0_s186_t1.5'!$C$2:$C$101</definedName>
    <definedName name="_xlchart.v1.1" hidden="1">'C2_l30_th1.0_g2.0_s186_t1.5'!$D$2:$D$101</definedName>
  </definedNames>
  <calcPr calcId="0"/>
</workbook>
</file>

<file path=xl/sharedStrings.xml><?xml version="1.0" encoding="utf-8"?>
<sst xmlns="http://schemas.openxmlformats.org/spreadsheetml/2006/main" count="70" uniqueCount="28">
  <si>
    <t>path</t>
  </si>
  <si>
    <t>output_file_name</t>
  </si>
  <si>
    <t>key_word</t>
  </si>
  <si>
    <t>remove_word</t>
  </si>
  <si>
    <t>finished</t>
  </si>
  <si>
    <t>speed[mm/s]</t>
  </si>
  <si>
    <t>length[mm]</t>
  </si>
  <si>
    <t>cross_section_area[mm2]</t>
  </si>
  <si>
    <t>CFRP2本_lap=30</t>
  </si>
  <si>
    <t>thickness_l30_g2.0_s186</t>
  </si>
  <si>
    <t>s186</t>
  </si>
  <si>
    <t>TIME</t>
  </si>
  <si>
    <t>FX</t>
  </si>
  <si>
    <t>strain</t>
  </si>
  <si>
    <t>stress</t>
  </si>
  <si>
    <t>最大応力</t>
  </si>
  <si>
    <t>ヤング率</t>
  </si>
  <si>
    <t>sheet_name</t>
  </si>
  <si>
    <t>tensile_strength</t>
  </si>
  <si>
    <t>young's_modulus</t>
  </si>
  <si>
    <t>C2_l30_th0.1_g2.0_s186_t1.5</t>
  </si>
  <si>
    <t>C2_l30_th0.25_g2.0_s186_t1.5</t>
  </si>
  <si>
    <t>C2_l30_th0.5_g2.0_s186_t1.5</t>
  </si>
  <si>
    <t>C2_l30_th0.75_g2.0_s186_t1.5</t>
  </si>
  <si>
    <t>C2_l30_th1.0_g2.0_s186_t1.5</t>
  </si>
  <si>
    <t>C2_l30_th1.25_g2.0_s186_t1.5</t>
  </si>
  <si>
    <t>C2_l30_th1.5_g2.0_s186_t1.5</t>
  </si>
  <si>
    <t>C2_l30_th2.0_g2.0_s186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</si>
</sst>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C2_l30_th0.1_g2.0_s186_t1.5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'C2_l30_th0.1_g2.0_s186_t1.5'!$C$2:$C$101</c:f>
              <c:numCache>
                <c:formatCode>General</c:formatCode>
                <c:ptCount val="100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  <c:pt idx="8">
                  <c:v>1.1249999999999999E-3</c:v>
                </c:pt>
                <c:pt idx="9">
                  <c:v>1.25E-3</c:v>
                </c:pt>
                <c:pt idx="10">
                  <c:v>1.3749999999999999E-3</c:v>
                </c:pt>
                <c:pt idx="11">
                  <c:v>1.5E-3</c:v>
                </c:pt>
                <c:pt idx="12">
                  <c:v>1.6249999999999999E-3</c:v>
                </c:pt>
                <c:pt idx="13">
                  <c:v>1.75E-3</c:v>
                </c:pt>
                <c:pt idx="14">
                  <c:v>1.8749999999999999E-3</c:v>
                </c:pt>
                <c:pt idx="15">
                  <c:v>2E-3</c:v>
                </c:pt>
                <c:pt idx="16">
                  <c:v>2.1250000000000002E-3</c:v>
                </c:pt>
                <c:pt idx="17">
                  <c:v>2.2499999999999998E-3</c:v>
                </c:pt>
                <c:pt idx="18">
                  <c:v>2.3749999999999999E-3</c:v>
                </c:pt>
                <c:pt idx="19">
                  <c:v>2.5000000000000001E-3</c:v>
                </c:pt>
                <c:pt idx="20">
                  <c:v>2.6250000000000002E-3</c:v>
                </c:pt>
                <c:pt idx="21">
                  <c:v>2.7499999999999998E-3</c:v>
                </c:pt>
                <c:pt idx="22">
                  <c:v>2.875E-3</c:v>
                </c:pt>
                <c:pt idx="23">
                  <c:v>3.0000000000000001E-3</c:v>
                </c:pt>
                <c:pt idx="24">
                  <c:v>3.1250000000000002E-3</c:v>
                </c:pt>
                <c:pt idx="25">
                  <c:v>3.2500000000000012E-3</c:v>
                </c:pt>
                <c:pt idx="26">
                  <c:v>3.375E-3</c:v>
                </c:pt>
                <c:pt idx="27">
                  <c:v>3.5000000000000001E-3</c:v>
                </c:pt>
                <c:pt idx="28">
                  <c:v>3.6250000000000002E-3</c:v>
                </c:pt>
                <c:pt idx="29">
                  <c:v>3.7499999999999999E-3</c:v>
                </c:pt>
                <c:pt idx="30">
                  <c:v>3.875E-3</c:v>
                </c:pt>
                <c:pt idx="31">
                  <c:v>4.0000000000000001E-3</c:v>
                </c:pt>
                <c:pt idx="32">
                  <c:v>4.1250000000000002E-3</c:v>
                </c:pt>
                <c:pt idx="33">
                  <c:v>4.2500000000000003E-3</c:v>
                </c:pt>
                <c:pt idx="34">
                  <c:v>4.3750000000000004E-3</c:v>
                </c:pt>
                <c:pt idx="35">
                  <c:v>4.5000000000000014E-3</c:v>
                </c:pt>
                <c:pt idx="36">
                  <c:v>4.6250000000000006E-3</c:v>
                </c:pt>
                <c:pt idx="37">
                  <c:v>4.7499999999999999E-3</c:v>
                </c:pt>
                <c:pt idx="38">
                  <c:v>4.875E-3</c:v>
                </c:pt>
                <c:pt idx="39">
                  <c:v>5.0000000000000001E-3</c:v>
                </c:pt>
                <c:pt idx="40">
                  <c:v>5.1250000000000002E-3</c:v>
                </c:pt>
                <c:pt idx="41">
                  <c:v>5.2500000000000003E-3</c:v>
                </c:pt>
                <c:pt idx="42">
                  <c:v>5.3749999999999996E-3</c:v>
                </c:pt>
                <c:pt idx="43">
                  <c:v>5.5000000000000014E-3</c:v>
                </c:pt>
                <c:pt idx="44">
                  <c:v>5.6250000000000007E-3</c:v>
                </c:pt>
                <c:pt idx="45">
                  <c:v>5.7499999999999999E-3</c:v>
                </c:pt>
                <c:pt idx="46">
                  <c:v>5.875E-3</c:v>
                </c:pt>
                <c:pt idx="47">
                  <c:v>6.0000000000000001E-3</c:v>
                </c:pt>
                <c:pt idx="48">
                  <c:v>6.1250000000000002E-3</c:v>
                </c:pt>
                <c:pt idx="49">
                  <c:v>6.2500000000000003E-3</c:v>
                </c:pt>
                <c:pt idx="50">
                  <c:v>6.3749999999999996E-3</c:v>
                </c:pt>
                <c:pt idx="51">
                  <c:v>6.5000000000000006E-3</c:v>
                </c:pt>
                <c:pt idx="52">
                  <c:v>6.6250000000000007E-3</c:v>
                </c:pt>
                <c:pt idx="53">
                  <c:v>6.7500000000000008E-3</c:v>
                </c:pt>
                <c:pt idx="54">
                  <c:v>6.875E-3</c:v>
                </c:pt>
                <c:pt idx="55">
                  <c:v>7.0000000000000001E-3</c:v>
                </c:pt>
                <c:pt idx="56">
                  <c:v>7.1250000000000003E-3</c:v>
                </c:pt>
                <c:pt idx="57">
                  <c:v>7.2500000000000004E-3</c:v>
                </c:pt>
                <c:pt idx="58">
                  <c:v>7.3749999999999996E-3</c:v>
                </c:pt>
                <c:pt idx="59">
                  <c:v>7.5000000000000006E-3</c:v>
                </c:pt>
                <c:pt idx="60">
                  <c:v>7.6250000000000007E-3</c:v>
                </c:pt>
                <c:pt idx="61">
                  <c:v>7.7500000000000008E-3</c:v>
                </c:pt>
                <c:pt idx="62">
                  <c:v>7.8750000000000001E-3</c:v>
                </c:pt>
                <c:pt idx="63">
                  <c:v>8.0000000000000002E-3</c:v>
                </c:pt>
                <c:pt idx="64">
                  <c:v>8.1250000000000003E-3</c:v>
                </c:pt>
                <c:pt idx="65">
                  <c:v>8.2500000000000004E-3</c:v>
                </c:pt>
                <c:pt idx="66">
                  <c:v>8.3749999999999988E-3</c:v>
                </c:pt>
                <c:pt idx="67">
                  <c:v>8.5000000000000006E-3</c:v>
                </c:pt>
                <c:pt idx="68">
                  <c:v>8.624999999999999E-3</c:v>
                </c:pt>
                <c:pt idx="69">
                  <c:v>8.7500000000000008E-3</c:v>
                </c:pt>
                <c:pt idx="70">
                  <c:v>8.8750000000000009E-3</c:v>
                </c:pt>
                <c:pt idx="71">
                  <c:v>9.0000000000000011E-3</c:v>
                </c:pt>
                <c:pt idx="72">
                  <c:v>9.1250000000000012E-3</c:v>
                </c:pt>
                <c:pt idx="73">
                  <c:v>9.2500000000000013E-3</c:v>
                </c:pt>
                <c:pt idx="74">
                  <c:v>9.3750000000000014E-3</c:v>
                </c:pt>
                <c:pt idx="75">
                  <c:v>9.4999999999999998E-3</c:v>
                </c:pt>
                <c:pt idx="76">
                  <c:v>9.6249999999999999E-3</c:v>
                </c:pt>
                <c:pt idx="77">
                  <c:v>9.75E-3</c:v>
                </c:pt>
                <c:pt idx="78">
                  <c:v>9.8750000000000018E-3</c:v>
                </c:pt>
                <c:pt idx="79">
                  <c:v>0.01</c:v>
                </c:pt>
                <c:pt idx="80">
                  <c:v>1.0125E-2</c:v>
                </c:pt>
                <c:pt idx="81">
                  <c:v>1.025E-2</c:v>
                </c:pt>
                <c:pt idx="82">
                  <c:v>1.0375000000000001E-2</c:v>
                </c:pt>
                <c:pt idx="83">
                  <c:v>1.0500000000000001E-2</c:v>
                </c:pt>
                <c:pt idx="84">
                  <c:v>1.0625000000000001E-2</c:v>
                </c:pt>
                <c:pt idx="85">
                  <c:v>1.0749999999999999E-2</c:v>
                </c:pt>
                <c:pt idx="86">
                  <c:v>1.0874999999999999E-2</c:v>
                </c:pt>
                <c:pt idx="87">
                  <c:v>1.0999999999999999E-2</c:v>
                </c:pt>
                <c:pt idx="88">
                  <c:v>1.1124999999999999E-2</c:v>
                </c:pt>
                <c:pt idx="89">
                  <c:v>1.125E-2</c:v>
                </c:pt>
                <c:pt idx="90">
                  <c:v>1.1375E-2</c:v>
                </c:pt>
                <c:pt idx="91">
                  <c:v>1.15E-2</c:v>
                </c:pt>
                <c:pt idx="92">
                  <c:v>1.1625E-2</c:v>
                </c:pt>
                <c:pt idx="93">
                  <c:v>1.175E-2</c:v>
                </c:pt>
                <c:pt idx="94">
                  <c:v>1.1875E-2</c:v>
                </c:pt>
                <c:pt idx="95">
                  <c:v>1.2E-2</c:v>
                </c:pt>
                <c:pt idx="96">
                  <c:v>1.2125E-2</c:v>
                </c:pt>
                <c:pt idx="97">
                  <c:v>1.225E-2</c:v>
                </c:pt>
                <c:pt idx="98">
                  <c:v>1.2375000000000001E-2</c:v>
                </c:pt>
                <c:pt idx="99">
                  <c:v>1.2500000000000001E-2</c:v>
                </c:pt>
              </c:numCache>
            </c:numRef>
          </c:xVal>
          <c:yVal>
            <c:numRef>
              <c:f>'C2_l30_th0.1_g2.0_s186_t1.5'!$D$2:$D$101</c:f>
              <c:numCache>
                <c:formatCode>General</c:formatCode>
                <c:ptCount val="100"/>
                <c:pt idx="0">
                  <c:v>0.30453999999999998</c:v>
                </c:pt>
                <c:pt idx="1">
                  <c:v>0.60908000000000007</c:v>
                </c:pt>
                <c:pt idx="2">
                  <c:v>0.91361999999999999</c:v>
                </c:pt>
                <c:pt idx="3">
                  <c:v>1.2181599999999999</c:v>
                </c:pt>
                <c:pt idx="4">
                  <c:v>1.5226999999999999</c:v>
                </c:pt>
                <c:pt idx="5">
                  <c:v>1.827242</c:v>
                </c:pt>
                <c:pt idx="6">
                  <c:v>2.13178</c:v>
                </c:pt>
                <c:pt idx="7">
                  <c:v>2.4363199999999998</c:v>
                </c:pt>
                <c:pt idx="8">
                  <c:v>2.7408600000000001</c:v>
                </c:pt>
                <c:pt idx="9">
                  <c:v>3.0453999999999999</c:v>
                </c:pt>
                <c:pt idx="10">
                  <c:v>3.3499400000000001</c:v>
                </c:pt>
                <c:pt idx="11">
                  <c:v>3.65448</c:v>
                </c:pt>
                <c:pt idx="12">
                  <c:v>3.9590200000000002</c:v>
                </c:pt>
                <c:pt idx="13">
                  <c:v>4.26356</c:v>
                </c:pt>
                <c:pt idx="14">
                  <c:v>4.5681000000000003</c:v>
                </c:pt>
                <c:pt idx="15">
                  <c:v>4.8726400000000014</c:v>
                </c:pt>
                <c:pt idx="16">
                  <c:v>5.1771799999999999</c:v>
                </c:pt>
                <c:pt idx="17">
                  <c:v>5.4817200000000001</c:v>
                </c:pt>
                <c:pt idx="18">
                  <c:v>5.7862600000000004</c:v>
                </c:pt>
                <c:pt idx="19">
                  <c:v>6.0908000000000007</c:v>
                </c:pt>
                <c:pt idx="20">
                  <c:v>6.39534</c:v>
                </c:pt>
                <c:pt idx="21">
                  <c:v>6.6998800000000003</c:v>
                </c:pt>
                <c:pt idx="22">
                  <c:v>7.0044199999999996</c:v>
                </c:pt>
                <c:pt idx="23">
                  <c:v>7.3089599999999999</c:v>
                </c:pt>
                <c:pt idx="24">
                  <c:v>7.6135000000000002</c:v>
                </c:pt>
                <c:pt idx="25">
                  <c:v>7.9180400000000004</c:v>
                </c:pt>
                <c:pt idx="26">
                  <c:v>8.2225800000000007</c:v>
                </c:pt>
                <c:pt idx="27">
                  <c:v>8.52712</c:v>
                </c:pt>
                <c:pt idx="28">
                  <c:v>8.8316600000000012</c:v>
                </c:pt>
                <c:pt idx="29">
                  <c:v>9.1362000000000005</c:v>
                </c:pt>
                <c:pt idx="30">
                  <c:v>9.4406200000000009</c:v>
                </c:pt>
                <c:pt idx="31">
                  <c:v>9.7446799999999989</c:v>
                </c:pt>
                <c:pt idx="32">
                  <c:v>10.047359999999999</c:v>
                </c:pt>
                <c:pt idx="33">
                  <c:v>10.33854</c:v>
                </c:pt>
                <c:pt idx="34">
                  <c:v>10.56906</c:v>
                </c:pt>
                <c:pt idx="35">
                  <c:v>10.790559999999999</c:v>
                </c:pt>
                <c:pt idx="36">
                  <c:v>11.055400000000001</c:v>
                </c:pt>
                <c:pt idx="37">
                  <c:v>11.31148</c:v>
                </c:pt>
                <c:pt idx="38">
                  <c:v>11.53242</c:v>
                </c:pt>
                <c:pt idx="39">
                  <c:v>11.6957</c:v>
                </c:pt>
                <c:pt idx="40">
                  <c:v>11.311680000000001</c:v>
                </c:pt>
                <c:pt idx="41">
                  <c:v>4.4105400000000001</c:v>
                </c:pt>
                <c:pt idx="42">
                  <c:v>0.69320199999999998</c:v>
                </c:pt>
                <c:pt idx="43">
                  <c:v>0.57925800000000005</c:v>
                </c:pt>
                <c:pt idx="44">
                  <c:v>0.51002800000000004</c:v>
                </c:pt>
                <c:pt idx="45">
                  <c:v>0.448322</c:v>
                </c:pt>
                <c:pt idx="46">
                  <c:v>0.40648600000000001</c:v>
                </c:pt>
                <c:pt idx="47">
                  <c:v>0.377604</c:v>
                </c:pt>
                <c:pt idx="48">
                  <c:v>0.35534999999999989</c:v>
                </c:pt>
                <c:pt idx="49">
                  <c:v>0.32790000000000002</c:v>
                </c:pt>
                <c:pt idx="50">
                  <c:v>0.31284600000000001</c:v>
                </c:pt>
                <c:pt idx="51">
                  <c:v>0.29916199999999998</c:v>
                </c:pt>
                <c:pt idx="52">
                  <c:v>0.284306</c:v>
                </c:pt>
                <c:pt idx="53">
                  <c:v>0.27951199999999998</c:v>
                </c:pt>
                <c:pt idx="54">
                  <c:v>0.27829999999999999</c:v>
                </c:pt>
                <c:pt idx="55">
                  <c:v>0.27592800000000001</c:v>
                </c:pt>
                <c:pt idx="56">
                  <c:v>0.27478399999999997</c:v>
                </c:pt>
                <c:pt idx="57">
                  <c:v>0.27310000000000001</c:v>
                </c:pt>
                <c:pt idx="58">
                  <c:v>0.27128999999999998</c:v>
                </c:pt>
                <c:pt idx="59">
                  <c:v>0.26716800000000002</c:v>
                </c:pt>
                <c:pt idx="60">
                  <c:v>0.260988</c:v>
                </c:pt>
                <c:pt idx="61">
                  <c:v>0.26146000000000003</c:v>
                </c:pt>
                <c:pt idx="62">
                  <c:v>0.26275799999999999</c:v>
                </c:pt>
                <c:pt idx="63">
                  <c:v>0.26088600000000001</c:v>
                </c:pt>
                <c:pt idx="64">
                  <c:v>0.257602</c:v>
                </c:pt>
                <c:pt idx="65">
                  <c:v>0.25362400000000002</c:v>
                </c:pt>
                <c:pt idx="66">
                  <c:v>0.25163999999999997</c:v>
                </c:pt>
                <c:pt idx="67">
                  <c:v>0.243976</c:v>
                </c:pt>
                <c:pt idx="68">
                  <c:v>0.23435800000000001</c:v>
                </c:pt>
                <c:pt idx="69">
                  <c:v>0.22697800000000001</c:v>
                </c:pt>
                <c:pt idx="70">
                  <c:v>0.21398400000000001</c:v>
                </c:pt>
                <c:pt idx="71">
                  <c:v>0.208426</c:v>
                </c:pt>
                <c:pt idx="72">
                  <c:v>0.1809704</c:v>
                </c:pt>
                <c:pt idx="73">
                  <c:v>0.15979940000000001</c:v>
                </c:pt>
                <c:pt idx="74">
                  <c:v>0.13483880000000001</c:v>
                </c:pt>
                <c:pt idx="75">
                  <c:v>0.13001840000000001</c:v>
                </c:pt>
                <c:pt idx="76">
                  <c:v>0.12303740000000001</c:v>
                </c:pt>
                <c:pt idx="77">
                  <c:v>0.1247036</c:v>
                </c:pt>
                <c:pt idx="78">
                  <c:v>0.12630240000000001</c:v>
                </c:pt>
                <c:pt idx="79">
                  <c:v>0.118522</c:v>
                </c:pt>
                <c:pt idx="80">
                  <c:v>0.1191942</c:v>
                </c:pt>
                <c:pt idx="81">
                  <c:v>0.119241</c:v>
                </c:pt>
                <c:pt idx="82">
                  <c:v>0.11876920000000001</c:v>
                </c:pt>
                <c:pt idx="83">
                  <c:v>0.11963219999999999</c:v>
                </c:pt>
                <c:pt idx="84">
                  <c:v>0.12105639999999999</c:v>
                </c:pt>
                <c:pt idx="85">
                  <c:v>0.1224806</c:v>
                </c:pt>
                <c:pt idx="86">
                  <c:v>0.1167038</c:v>
                </c:pt>
                <c:pt idx="87">
                  <c:v>0.1180452</c:v>
                </c:pt>
                <c:pt idx="88">
                  <c:v>0.1193866</c:v>
                </c:pt>
                <c:pt idx="89">
                  <c:v>0.120728</c:v>
                </c:pt>
                <c:pt idx="90">
                  <c:v>0.12206939999999999</c:v>
                </c:pt>
                <c:pt idx="91">
                  <c:v>0.12337679999999999</c:v>
                </c:pt>
                <c:pt idx="92">
                  <c:v>0.12464</c:v>
                </c:pt>
                <c:pt idx="93">
                  <c:v>0.1203306</c:v>
                </c:pt>
                <c:pt idx="94">
                  <c:v>0.1181876</c:v>
                </c:pt>
                <c:pt idx="95">
                  <c:v>0.1180846</c:v>
                </c:pt>
                <c:pt idx="96">
                  <c:v>0.1182216</c:v>
                </c:pt>
                <c:pt idx="97">
                  <c:v>0.1194404</c:v>
                </c:pt>
                <c:pt idx="98">
                  <c:v>0.12065919999999999</c:v>
                </c:pt>
                <c:pt idx="99">
                  <c:v>0.121878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49-DB44-8049-6BCF8C0CF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'C2_l30_th1.0_g2.0_s186_t1.5'!$C$2:$C$9</c:f>
              <c:numCache>
                <c:formatCode>General</c:formatCode>
                <c:ptCount val="8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</c:numCache>
            </c:numRef>
          </c:xVal>
          <c:yVal>
            <c:numRef>
              <c:f>'C2_l30_th1.0_g2.0_s186_t1.5'!$D$2:$D$9</c:f>
              <c:numCache>
                <c:formatCode>General</c:formatCode>
                <c:ptCount val="8"/>
                <c:pt idx="0">
                  <c:v>0.44729200000000002</c:v>
                </c:pt>
                <c:pt idx="1">
                  <c:v>0.89458399999999993</c:v>
                </c:pt>
                <c:pt idx="2">
                  <c:v>1.3418779999999999</c:v>
                </c:pt>
                <c:pt idx="3">
                  <c:v>1.7891699999999999</c:v>
                </c:pt>
                <c:pt idx="4">
                  <c:v>2.2364600000000001</c:v>
                </c:pt>
                <c:pt idx="5">
                  <c:v>2.6837599999999999</c:v>
                </c:pt>
                <c:pt idx="6">
                  <c:v>3.13104</c:v>
                </c:pt>
                <c:pt idx="7">
                  <c:v>3.5783399999999999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28-9B41-9B19-2F0D0E51B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C2_l30_th1.25_g2.0_s186_t1.5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'C2_l30_th1.25_g2.0_s186_t1.5'!$C$2:$C$101</c:f>
              <c:numCache>
                <c:formatCode>General</c:formatCode>
                <c:ptCount val="100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  <c:pt idx="8">
                  <c:v>1.1249999999999999E-3</c:v>
                </c:pt>
                <c:pt idx="9">
                  <c:v>1.25E-3</c:v>
                </c:pt>
                <c:pt idx="10">
                  <c:v>1.3749999999999999E-3</c:v>
                </c:pt>
                <c:pt idx="11">
                  <c:v>1.5E-3</c:v>
                </c:pt>
                <c:pt idx="12">
                  <c:v>1.6249999999999999E-3</c:v>
                </c:pt>
                <c:pt idx="13">
                  <c:v>1.75E-3</c:v>
                </c:pt>
                <c:pt idx="14">
                  <c:v>1.8749999999999999E-3</c:v>
                </c:pt>
                <c:pt idx="15">
                  <c:v>2E-3</c:v>
                </c:pt>
                <c:pt idx="16">
                  <c:v>2.1250000000000002E-3</c:v>
                </c:pt>
                <c:pt idx="17">
                  <c:v>2.2499999999999998E-3</c:v>
                </c:pt>
                <c:pt idx="18">
                  <c:v>2.3749999999999999E-3</c:v>
                </c:pt>
                <c:pt idx="19">
                  <c:v>2.5000000000000001E-3</c:v>
                </c:pt>
                <c:pt idx="20">
                  <c:v>2.6250000000000002E-3</c:v>
                </c:pt>
                <c:pt idx="21">
                  <c:v>2.7499999999999998E-3</c:v>
                </c:pt>
                <c:pt idx="22">
                  <c:v>2.875E-3</c:v>
                </c:pt>
                <c:pt idx="23">
                  <c:v>3.0000000000000001E-3</c:v>
                </c:pt>
                <c:pt idx="24">
                  <c:v>3.1250000000000002E-3</c:v>
                </c:pt>
                <c:pt idx="25">
                  <c:v>3.2500000000000012E-3</c:v>
                </c:pt>
                <c:pt idx="26">
                  <c:v>3.375E-3</c:v>
                </c:pt>
                <c:pt idx="27">
                  <c:v>3.5000000000000001E-3</c:v>
                </c:pt>
                <c:pt idx="28">
                  <c:v>3.6250000000000002E-3</c:v>
                </c:pt>
                <c:pt idx="29">
                  <c:v>3.7499999999999999E-3</c:v>
                </c:pt>
                <c:pt idx="30">
                  <c:v>3.875E-3</c:v>
                </c:pt>
                <c:pt idx="31">
                  <c:v>4.0000000000000001E-3</c:v>
                </c:pt>
                <c:pt idx="32">
                  <c:v>4.1250000000000002E-3</c:v>
                </c:pt>
                <c:pt idx="33">
                  <c:v>4.2500000000000003E-3</c:v>
                </c:pt>
                <c:pt idx="34">
                  <c:v>4.3750000000000004E-3</c:v>
                </c:pt>
                <c:pt idx="35">
                  <c:v>4.5000000000000014E-3</c:v>
                </c:pt>
                <c:pt idx="36">
                  <c:v>4.6250000000000006E-3</c:v>
                </c:pt>
                <c:pt idx="37">
                  <c:v>4.7499999999999999E-3</c:v>
                </c:pt>
                <c:pt idx="38">
                  <c:v>4.875E-3</c:v>
                </c:pt>
                <c:pt idx="39">
                  <c:v>5.0000000000000001E-3</c:v>
                </c:pt>
                <c:pt idx="40">
                  <c:v>5.1250000000000002E-3</c:v>
                </c:pt>
                <c:pt idx="41">
                  <c:v>5.2500000000000003E-3</c:v>
                </c:pt>
                <c:pt idx="42">
                  <c:v>5.3749999999999996E-3</c:v>
                </c:pt>
                <c:pt idx="43">
                  <c:v>5.5000000000000014E-3</c:v>
                </c:pt>
                <c:pt idx="44">
                  <c:v>5.6250000000000007E-3</c:v>
                </c:pt>
                <c:pt idx="45">
                  <c:v>5.7499999999999999E-3</c:v>
                </c:pt>
                <c:pt idx="46">
                  <c:v>5.875E-3</c:v>
                </c:pt>
                <c:pt idx="47">
                  <c:v>6.0000000000000001E-3</c:v>
                </c:pt>
                <c:pt idx="48">
                  <c:v>6.1250000000000002E-3</c:v>
                </c:pt>
                <c:pt idx="49">
                  <c:v>6.2500000000000003E-3</c:v>
                </c:pt>
                <c:pt idx="50">
                  <c:v>6.3749999999999996E-3</c:v>
                </c:pt>
                <c:pt idx="51">
                  <c:v>6.5000000000000006E-3</c:v>
                </c:pt>
                <c:pt idx="52">
                  <c:v>6.6250000000000007E-3</c:v>
                </c:pt>
                <c:pt idx="53">
                  <c:v>6.7500000000000008E-3</c:v>
                </c:pt>
                <c:pt idx="54">
                  <c:v>6.875E-3</c:v>
                </c:pt>
                <c:pt idx="55">
                  <c:v>7.0000000000000001E-3</c:v>
                </c:pt>
                <c:pt idx="56">
                  <c:v>7.1250000000000003E-3</c:v>
                </c:pt>
                <c:pt idx="57">
                  <c:v>7.2500000000000004E-3</c:v>
                </c:pt>
                <c:pt idx="58">
                  <c:v>7.3749999999999996E-3</c:v>
                </c:pt>
                <c:pt idx="59">
                  <c:v>7.5000000000000006E-3</c:v>
                </c:pt>
                <c:pt idx="60">
                  <c:v>7.6250000000000007E-3</c:v>
                </c:pt>
                <c:pt idx="61">
                  <c:v>7.7500000000000008E-3</c:v>
                </c:pt>
                <c:pt idx="62">
                  <c:v>7.8750000000000001E-3</c:v>
                </c:pt>
                <c:pt idx="63">
                  <c:v>8.0000000000000002E-3</c:v>
                </c:pt>
                <c:pt idx="64">
                  <c:v>8.1250000000000003E-3</c:v>
                </c:pt>
                <c:pt idx="65">
                  <c:v>8.2500000000000004E-3</c:v>
                </c:pt>
                <c:pt idx="66">
                  <c:v>8.3749999999999988E-3</c:v>
                </c:pt>
                <c:pt idx="67">
                  <c:v>8.5000000000000006E-3</c:v>
                </c:pt>
                <c:pt idx="68">
                  <c:v>8.624999999999999E-3</c:v>
                </c:pt>
                <c:pt idx="69">
                  <c:v>8.7500000000000008E-3</c:v>
                </c:pt>
                <c:pt idx="70">
                  <c:v>8.8750000000000009E-3</c:v>
                </c:pt>
                <c:pt idx="71">
                  <c:v>9.0000000000000011E-3</c:v>
                </c:pt>
                <c:pt idx="72">
                  <c:v>9.1250000000000012E-3</c:v>
                </c:pt>
                <c:pt idx="73">
                  <c:v>9.2500000000000013E-3</c:v>
                </c:pt>
                <c:pt idx="74">
                  <c:v>9.3750000000000014E-3</c:v>
                </c:pt>
                <c:pt idx="75">
                  <c:v>9.4999999999999998E-3</c:v>
                </c:pt>
                <c:pt idx="76">
                  <c:v>9.6249999999999999E-3</c:v>
                </c:pt>
                <c:pt idx="77">
                  <c:v>9.75E-3</c:v>
                </c:pt>
                <c:pt idx="78">
                  <c:v>9.8750000000000018E-3</c:v>
                </c:pt>
                <c:pt idx="79">
                  <c:v>0.01</c:v>
                </c:pt>
                <c:pt idx="80">
                  <c:v>1.0125E-2</c:v>
                </c:pt>
                <c:pt idx="81">
                  <c:v>1.025E-2</c:v>
                </c:pt>
                <c:pt idx="82">
                  <c:v>1.0375000000000001E-2</c:v>
                </c:pt>
                <c:pt idx="83">
                  <c:v>1.0500000000000001E-2</c:v>
                </c:pt>
                <c:pt idx="84">
                  <c:v>1.0625000000000001E-2</c:v>
                </c:pt>
                <c:pt idx="85">
                  <c:v>1.0749999999999999E-2</c:v>
                </c:pt>
                <c:pt idx="86">
                  <c:v>1.0874999999999999E-2</c:v>
                </c:pt>
                <c:pt idx="87">
                  <c:v>1.0999999999999999E-2</c:v>
                </c:pt>
                <c:pt idx="88">
                  <c:v>1.1124999999999999E-2</c:v>
                </c:pt>
                <c:pt idx="89">
                  <c:v>1.125E-2</c:v>
                </c:pt>
                <c:pt idx="90">
                  <c:v>1.1375E-2</c:v>
                </c:pt>
                <c:pt idx="91">
                  <c:v>1.15E-2</c:v>
                </c:pt>
                <c:pt idx="92">
                  <c:v>1.1625E-2</c:v>
                </c:pt>
                <c:pt idx="93">
                  <c:v>1.175E-2</c:v>
                </c:pt>
                <c:pt idx="94">
                  <c:v>1.1875E-2</c:v>
                </c:pt>
                <c:pt idx="95">
                  <c:v>1.2E-2</c:v>
                </c:pt>
                <c:pt idx="96">
                  <c:v>1.2125E-2</c:v>
                </c:pt>
                <c:pt idx="97">
                  <c:v>1.225E-2</c:v>
                </c:pt>
                <c:pt idx="98">
                  <c:v>1.2375000000000001E-2</c:v>
                </c:pt>
                <c:pt idx="99">
                  <c:v>1.2500000000000001E-2</c:v>
                </c:pt>
              </c:numCache>
            </c:numRef>
          </c:xVal>
          <c:yVal>
            <c:numRef>
              <c:f>'C2_l30_th1.25_g2.0_s186_t1.5'!$D$2:$D$101</c:f>
              <c:numCache>
                <c:formatCode>General</c:formatCode>
                <c:ptCount val="100"/>
                <c:pt idx="0">
                  <c:v>0.51297999999999999</c:v>
                </c:pt>
                <c:pt idx="1">
                  <c:v>1.02596</c:v>
                </c:pt>
                <c:pt idx="2">
                  <c:v>1.53894</c:v>
                </c:pt>
                <c:pt idx="3">
                  <c:v>2.05192</c:v>
                </c:pt>
                <c:pt idx="4">
                  <c:v>2.5649000000000002</c:v>
                </c:pt>
                <c:pt idx="5">
                  <c:v>3.0778799999999999</c:v>
                </c:pt>
                <c:pt idx="6">
                  <c:v>3.5908600000000002</c:v>
                </c:pt>
                <c:pt idx="7">
                  <c:v>4.1038399999999999</c:v>
                </c:pt>
                <c:pt idx="8">
                  <c:v>4.6168200000000006</c:v>
                </c:pt>
                <c:pt idx="9">
                  <c:v>5.1290999999999993</c:v>
                </c:pt>
                <c:pt idx="10">
                  <c:v>5.6383799999999997</c:v>
                </c:pt>
                <c:pt idx="11">
                  <c:v>6.1456399999999993</c:v>
                </c:pt>
                <c:pt idx="12">
                  <c:v>6.6475599999999986</c:v>
                </c:pt>
                <c:pt idx="13">
                  <c:v>7.1435400000000007</c:v>
                </c:pt>
                <c:pt idx="14">
                  <c:v>7.6310599999999997</c:v>
                </c:pt>
                <c:pt idx="15">
                  <c:v>8.1113199999999992</c:v>
                </c:pt>
                <c:pt idx="16">
                  <c:v>8.5905199999999997</c:v>
                </c:pt>
                <c:pt idx="17">
                  <c:v>9.0575799999999997</c:v>
                </c:pt>
                <c:pt idx="18">
                  <c:v>9.511140000000001</c:v>
                </c:pt>
                <c:pt idx="19">
                  <c:v>9.9650400000000001</c:v>
                </c:pt>
                <c:pt idx="20">
                  <c:v>10.41118</c:v>
                </c:pt>
                <c:pt idx="21">
                  <c:v>10.84674</c:v>
                </c:pt>
                <c:pt idx="22">
                  <c:v>11.271179999999999</c:v>
                </c:pt>
                <c:pt idx="23">
                  <c:v>11.67234</c:v>
                </c:pt>
                <c:pt idx="24">
                  <c:v>12.04834</c:v>
                </c:pt>
                <c:pt idx="25">
                  <c:v>12.407299999999999</c:v>
                </c:pt>
                <c:pt idx="26">
                  <c:v>12.7478</c:v>
                </c:pt>
                <c:pt idx="27">
                  <c:v>13.076000000000001</c:v>
                </c:pt>
                <c:pt idx="28">
                  <c:v>13.386240000000001</c:v>
                </c:pt>
                <c:pt idx="29">
                  <c:v>13.6944</c:v>
                </c:pt>
                <c:pt idx="30">
                  <c:v>13.965920000000001</c:v>
                </c:pt>
                <c:pt idx="31">
                  <c:v>14.15692</c:v>
                </c:pt>
                <c:pt idx="32">
                  <c:v>14.101979999999999</c:v>
                </c:pt>
                <c:pt idx="33">
                  <c:v>13.33062</c:v>
                </c:pt>
                <c:pt idx="34">
                  <c:v>11.59172</c:v>
                </c:pt>
                <c:pt idx="35">
                  <c:v>10.397640000000001</c:v>
                </c:pt>
                <c:pt idx="36">
                  <c:v>8.9409200000000002</c:v>
                </c:pt>
                <c:pt idx="37">
                  <c:v>7.1265599999999996</c:v>
                </c:pt>
                <c:pt idx="38">
                  <c:v>3.8979400000000002</c:v>
                </c:pt>
                <c:pt idx="39">
                  <c:v>0.63232599999999994</c:v>
                </c:pt>
                <c:pt idx="40">
                  <c:v>0.390206</c:v>
                </c:pt>
                <c:pt idx="41">
                  <c:v>0.32680799999999999</c:v>
                </c:pt>
                <c:pt idx="42">
                  <c:v>0.30897799999999997</c:v>
                </c:pt>
                <c:pt idx="43">
                  <c:v>0.29615599999999997</c:v>
                </c:pt>
                <c:pt idx="44">
                  <c:v>0.27340199999999998</c:v>
                </c:pt>
                <c:pt idx="45">
                  <c:v>0.26007200000000003</c:v>
                </c:pt>
                <c:pt idx="46">
                  <c:v>0.249528</c:v>
                </c:pt>
                <c:pt idx="47">
                  <c:v>0.248252</c:v>
                </c:pt>
                <c:pt idx="48">
                  <c:v>0.24268000000000001</c:v>
                </c:pt>
                <c:pt idx="49">
                  <c:v>0.23990800000000001</c:v>
                </c:pt>
                <c:pt idx="50">
                  <c:v>0.23927000000000001</c:v>
                </c:pt>
                <c:pt idx="51">
                  <c:v>0.23330400000000001</c:v>
                </c:pt>
                <c:pt idx="52">
                  <c:v>0.233766</c:v>
                </c:pt>
                <c:pt idx="53">
                  <c:v>0.232932</c:v>
                </c:pt>
                <c:pt idx="54">
                  <c:v>0.231264</c:v>
                </c:pt>
                <c:pt idx="55">
                  <c:v>0.232042</c:v>
                </c:pt>
                <c:pt idx="56">
                  <c:v>0.228994</c:v>
                </c:pt>
                <c:pt idx="57">
                  <c:v>0.22656000000000001</c:v>
                </c:pt>
                <c:pt idx="58">
                  <c:v>0.22412399999999999</c:v>
                </c:pt>
                <c:pt idx="59">
                  <c:v>0.224138</c:v>
                </c:pt>
                <c:pt idx="60">
                  <c:v>0.197103</c:v>
                </c:pt>
                <c:pt idx="61">
                  <c:v>0.18997020000000001</c:v>
                </c:pt>
                <c:pt idx="62">
                  <c:v>0.192242</c:v>
                </c:pt>
                <c:pt idx="63">
                  <c:v>0.19023680000000001</c:v>
                </c:pt>
                <c:pt idx="64">
                  <c:v>0.1922208</c:v>
                </c:pt>
                <c:pt idx="65">
                  <c:v>0.1945248</c:v>
                </c:pt>
                <c:pt idx="66">
                  <c:v>0.19747219999999999</c:v>
                </c:pt>
                <c:pt idx="67">
                  <c:v>0.19737540000000001</c:v>
                </c:pt>
                <c:pt idx="68">
                  <c:v>0.19719900000000001</c:v>
                </c:pt>
                <c:pt idx="69">
                  <c:v>0.20005600000000001</c:v>
                </c:pt>
                <c:pt idx="70">
                  <c:v>0.20278399999999999</c:v>
                </c:pt>
                <c:pt idx="71">
                  <c:v>0.20498</c:v>
                </c:pt>
                <c:pt idx="72">
                  <c:v>0.204568</c:v>
                </c:pt>
                <c:pt idx="73">
                  <c:v>0.206012</c:v>
                </c:pt>
                <c:pt idx="74">
                  <c:v>0.20879600000000001</c:v>
                </c:pt>
                <c:pt idx="75">
                  <c:v>0.21157999999999999</c:v>
                </c:pt>
                <c:pt idx="76">
                  <c:v>0.214362</c:v>
                </c:pt>
                <c:pt idx="77">
                  <c:v>0.217112</c:v>
                </c:pt>
                <c:pt idx="78">
                  <c:v>0.21989600000000001</c:v>
                </c:pt>
                <c:pt idx="79">
                  <c:v>0.22267799999999999</c:v>
                </c:pt>
                <c:pt idx="80">
                  <c:v>0.225462</c:v>
                </c:pt>
                <c:pt idx="81">
                  <c:v>0.224468</c:v>
                </c:pt>
                <c:pt idx="82">
                  <c:v>0.226774</c:v>
                </c:pt>
                <c:pt idx="83">
                  <c:v>0.22924</c:v>
                </c:pt>
                <c:pt idx="84">
                  <c:v>0.227548</c:v>
                </c:pt>
                <c:pt idx="85">
                  <c:v>0.22927</c:v>
                </c:pt>
                <c:pt idx="86">
                  <c:v>0.23194000000000001</c:v>
                </c:pt>
                <c:pt idx="87">
                  <c:v>0.23460600000000001</c:v>
                </c:pt>
                <c:pt idx="88">
                  <c:v>0.23727200000000001</c:v>
                </c:pt>
                <c:pt idx="89">
                  <c:v>0.23993800000000001</c:v>
                </c:pt>
                <c:pt idx="90">
                  <c:v>0.2424</c:v>
                </c:pt>
                <c:pt idx="91">
                  <c:v>0.24501800000000001</c:v>
                </c:pt>
                <c:pt idx="92">
                  <c:v>0.247618</c:v>
                </c:pt>
                <c:pt idx="93">
                  <c:v>0.250282</c:v>
                </c:pt>
                <c:pt idx="94">
                  <c:v>0.252944</c:v>
                </c:pt>
                <c:pt idx="95">
                  <c:v>0.255606</c:v>
                </c:pt>
                <c:pt idx="96">
                  <c:v>0.258268</c:v>
                </c:pt>
                <c:pt idx="97">
                  <c:v>0.26075799999999999</c:v>
                </c:pt>
                <c:pt idx="98">
                  <c:v>0.263322</c:v>
                </c:pt>
                <c:pt idx="99">
                  <c:v>0.26318000000000003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FD-0946-ABB3-37E23FF44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'C2_l30_th1.25_g2.0_s186_t1.5'!$C$2:$C$9</c:f>
              <c:numCache>
                <c:formatCode>General</c:formatCode>
                <c:ptCount val="8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</c:numCache>
            </c:numRef>
          </c:xVal>
          <c:yVal>
            <c:numRef>
              <c:f>'C2_l30_th1.25_g2.0_s186_t1.5'!$D$2:$D$9</c:f>
              <c:numCache>
                <c:formatCode>General</c:formatCode>
                <c:ptCount val="8"/>
                <c:pt idx="0">
                  <c:v>0.51297999999999999</c:v>
                </c:pt>
                <c:pt idx="1">
                  <c:v>1.02596</c:v>
                </c:pt>
                <c:pt idx="2">
                  <c:v>1.53894</c:v>
                </c:pt>
                <c:pt idx="3">
                  <c:v>2.05192</c:v>
                </c:pt>
                <c:pt idx="4">
                  <c:v>2.5649000000000002</c:v>
                </c:pt>
                <c:pt idx="5">
                  <c:v>3.0778799999999999</c:v>
                </c:pt>
                <c:pt idx="6">
                  <c:v>3.5908600000000002</c:v>
                </c:pt>
                <c:pt idx="7">
                  <c:v>4.1038399999999999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8-F84D-AF21-08561DB81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C2_l30_th1.5_g2.0_s186_t1.5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'C2_l30_th1.5_g2.0_s186_t1.5'!$C$2:$C$101</c:f>
              <c:numCache>
                <c:formatCode>General</c:formatCode>
                <c:ptCount val="100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  <c:pt idx="8">
                  <c:v>1.1249999999999999E-3</c:v>
                </c:pt>
                <c:pt idx="9">
                  <c:v>1.25E-3</c:v>
                </c:pt>
                <c:pt idx="10">
                  <c:v>1.3749999999999999E-3</c:v>
                </c:pt>
                <c:pt idx="11">
                  <c:v>1.5E-3</c:v>
                </c:pt>
                <c:pt idx="12">
                  <c:v>1.6249999999999999E-3</c:v>
                </c:pt>
                <c:pt idx="13">
                  <c:v>1.75E-3</c:v>
                </c:pt>
                <c:pt idx="14">
                  <c:v>1.8749999999999999E-3</c:v>
                </c:pt>
                <c:pt idx="15">
                  <c:v>2E-3</c:v>
                </c:pt>
                <c:pt idx="16">
                  <c:v>2.1250000000000002E-3</c:v>
                </c:pt>
                <c:pt idx="17">
                  <c:v>2.2499999999999998E-3</c:v>
                </c:pt>
                <c:pt idx="18">
                  <c:v>2.3749999999999999E-3</c:v>
                </c:pt>
                <c:pt idx="19">
                  <c:v>2.5000000000000001E-3</c:v>
                </c:pt>
                <c:pt idx="20">
                  <c:v>2.6250000000000002E-3</c:v>
                </c:pt>
                <c:pt idx="21">
                  <c:v>2.7499999999999998E-3</c:v>
                </c:pt>
                <c:pt idx="22">
                  <c:v>2.875E-3</c:v>
                </c:pt>
                <c:pt idx="23">
                  <c:v>3.0000000000000001E-3</c:v>
                </c:pt>
                <c:pt idx="24">
                  <c:v>3.1250000000000002E-3</c:v>
                </c:pt>
                <c:pt idx="25">
                  <c:v>3.2500000000000012E-3</c:v>
                </c:pt>
                <c:pt idx="26">
                  <c:v>3.375E-3</c:v>
                </c:pt>
                <c:pt idx="27">
                  <c:v>3.5000000000000001E-3</c:v>
                </c:pt>
                <c:pt idx="28">
                  <c:v>3.6250000000000002E-3</c:v>
                </c:pt>
                <c:pt idx="29">
                  <c:v>3.7499999999999999E-3</c:v>
                </c:pt>
                <c:pt idx="30">
                  <c:v>3.875E-3</c:v>
                </c:pt>
                <c:pt idx="31">
                  <c:v>4.0000000000000001E-3</c:v>
                </c:pt>
                <c:pt idx="32">
                  <c:v>4.1250000000000002E-3</c:v>
                </c:pt>
                <c:pt idx="33">
                  <c:v>4.2500000000000003E-3</c:v>
                </c:pt>
                <c:pt idx="34">
                  <c:v>4.3750000000000004E-3</c:v>
                </c:pt>
                <c:pt idx="35">
                  <c:v>4.5000000000000014E-3</c:v>
                </c:pt>
                <c:pt idx="36">
                  <c:v>4.6250000000000006E-3</c:v>
                </c:pt>
                <c:pt idx="37">
                  <c:v>4.7499999999999999E-3</c:v>
                </c:pt>
                <c:pt idx="38">
                  <c:v>4.875E-3</c:v>
                </c:pt>
                <c:pt idx="39">
                  <c:v>5.0000000000000001E-3</c:v>
                </c:pt>
                <c:pt idx="40">
                  <c:v>5.1250000000000002E-3</c:v>
                </c:pt>
                <c:pt idx="41">
                  <c:v>5.2500000000000003E-3</c:v>
                </c:pt>
                <c:pt idx="42">
                  <c:v>5.3749999999999996E-3</c:v>
                </c:pt>
                <c:pt idx="43">
                  <c:v>5.5000000000000014E-3</c:v>
                </c:pt>
                <c:pt idx="44">
                  <c:v>5.6250000000000007E-3</c:v>
                </c:pt>
                <c:pt idx="45">
                  <c:v>5.7499999999999999E-3</c:v>
                </c:pt>
                <c:pt idx="46">
                  <c:v>5.875E-3</c:v>
                </c:pt>
                <c:pt idx="47">
                  <c:v>6.0000000000000001E-3</c:v>
                </c:pt>
                <c:pt idx="48">
                  <c:v>6.1250000000000002E-3</c:v>
                </c:pt>
                <c:pt idx="49">
                  <c:v>6.2500000000000003E-3</c:v>
                </c:pt>
                <c:pt idx="50">
                  <c:v>6.3749999999999996E-3</c:v>
                </c:pt>
                <c:pt idx="51">
                  <c:v>6.5000000000000006E-3</c:v>
                </c:pt>
                <c:pt idx="52">
                  <c:v>6.6250000000000007E-3</c:v>
                </c:pt>
                <c:pt idx="53">
                  <c:v>6.7500000000000008E-3</c:v>
                </c:pt>
                <c:pt idx="54">
                  <c:v>6.875E-3</c:v>
                </c:pt>
                <c:pt idx="55">
                  <c:v>7.0000000000000001E-3</c:v>
                </c:pt>
                <c:pt idx="56">
                  <c:v>7.1250000000000003E-3</c:v>
                </c:pt>
                <c:pt idx="57">
                  <c:v>7.2500000000000004E-3</c:v>
                </c:pt>
                <c:pt idx="58">
                  <c:v>7.3749999999999996E-3</c:v>
                </c:pt>
                <c:pt idx="59">
                  <c:v>7.5000000000000006E-3</c:v>
                </c:pt>
                <c:pt idx="60">
                  <c:v>7.6250000000000007E-3</c:v>
                </c:pt>
                <c:pt idx="61">
                  <c:v>7.7500000000000008E-3</c:v>
                </c:pt>
                <c:pt idx="62">
                  <c:v>7.8750000000000001E-3</c:v>
                </c:pt>
                <c:pt idx="63">
                  <c:v>8.0000000000000002E-3</c:v>
                </c:pt>
                <c:pt idx="64">
                  <c:v>8.1250000000000003E-3</c:v>
                </c:pt>
                <c:pt idx="65">
                  <c:v>8.2500000000000004E-3</c:v>
                </c:pt>
                <c:pt idx="66">
                  <c:v>8.3749999999999988E-3</c:v>
                </c:pt>
                <c:pt idx="67">
                  <c:v>8.5000000000000006E-3</c:v>
                </c:pt>
                <c:pt idx="68">
                  <c:v>8.624999999999999E-3</c:v>
                </c:pt>
                <c:pt idx="69">
                  <c:v>8.7500000000000008E-3</c:v>
                </c:pt>
                <c:pt idx="70">
                  <c:v>8.8750000000000009E-3</c:v>
                </c:pt>
                <c:pt idx="71">
                  <c:v>9.0000000000000011E-3</c:v>
                </c:pt>
                <c:pt idx="72">
                  <c:v>9.1250000000000012E-3</c:v>
                </c:pt>
                <c:pt idx="73">
                  <c:v>9.2500000000000013E-3</c:v>
                </c:pt>
                <c:pt idx="74">
                  <c:v>9.3750000000000014E-3</c:v>
                </c:pt>
                <c:pt idx="75">
                  <c:v>9.4999999999999998E-3</c:v>
                </c:pt>
                <c:pt idx="76">
                  <c:v>9.6249999999999999E-3</c:v>
                </c:pt>
                <c:pt idx="77">
                  <c:v>9.75E-3</c:v>
                </c:pt>
                <c:pt idx="78">
                  <c:v>9.8750000000000018E-3</c:v>
                </c:pt>
                <c:pt idx="79">
                  <c:v>0.01</c:v>
                </c:pt>
                <c:pt idx="80">
                  <c:v>1.0125E-2</c:v>
                </c:pt>
                <c:pt idx="81">
                  <c:v>1.025E-2</c:v>
                </c:pt>
                <c:pt idx="82">
                  <c:v>1.0375000000000001E-2</c:v>
                </c:pt>
                <c:pt idx="83">
                  <c:v>1.0500000000000001E-2</c:v>
                </c:pt>
                <c:pt idx="84">
                  <c:v>1.0625000000000001E-2</c:v>
                </c:pt>
                <c:pt idx="85">
                  <c:v>1.0749999999999999E-2</c:v>
                </c:pt>
                <c:pt idx="86">
                  <c:v>1.0874999999999999E-2</c:v>
                </c:pt>
                <c:pt idx="87">
                  <c:v>1.0999999999999999E-2</c:v>
                </c:pt>
                <c:pt idx="88">
                  <c:v>1.1124999999999999E-2</c:v>
                </c:pt>
                <c:pt idx="89">
                  <c:v>1.125E-2</c:v>
                </c:pt>
                <c:pt idx="90">
                  <c:v>1.1375E-2</c:v>
                </c:pt>
                <c:pt idx="91">
                  <c:v>1.15E-2</c:v>
                </c:pt>
                <c:pt idx="92">
                  <c:v>1.1625E-2</c:v>
                </c:pt>
                <c:pt idx="93">
                  <c:v>1.175E-2</c:v>
                </c:pt>
                <c:pt idx="94">
                  <c:v>1.1875E-2</c:v>
                </c:pt>
                <c:pt idx="95">
                  <c:v>1.2E-2</c:v>
                </c:pt>
                <c:pt idx="96">
                  <c:v>1.2125E-2</c:v>
                </c:pt>
                <c:pt idx="97">
                  <c:v>1.225E-2</c:v>
                </c:pt>
                <c:pt idx="98">
                  <c:v>1.2375000000000001E-2</c:v>
                </c:pt>
                <c:pt idx="99">
                  <c:v>1.2500000000000001E-2</c:v>
                </c:pt>
              </c:numCache>
            </c:numRef>
          </c:xVal>
          <c:yVal>
            <c:numRef>
              <c:f>'C2_l30_th1.5_g2.0_s186_t1.5'!$D$2:$D$101</c:f>
              <c:numCache>
                <c:formatCode>General</c:formatCode>
                <c:ptCount val="100"/>
                <c:pt idx="0">
                  <c:v>0.57927799999999996</c:v>
                </c:pt>
                <c:pt idx="1">
                  <c:v>1.1585559999999999</c:v>
                </c:pt>
                <c:pt idx="2">
                  <c:v>1.7378340000000001</c:v>
                </c:pt>
                <c:pt idx="3">
                  <c:v>2.3171200000000001</c:v>
                </c:pt>
                <c:pt idx="4">
                  <c:v>2.8963999999999999</c:v>
                </c:pt>
                <c:pt idx="5">
                  <c:v>3.47566</c:v>
                </c:pt>
                <c:pt idx="6">
                  <c:v>4.0549400000000002</c:v>
                </c:pt>
                <c:pt idx="7">
                  <c:v>4.63422</c:v>
                </c:pt>
                <c:pt idx="8">
                  <c:v>5.2134999999999998</c:v>
                </c:pt>
                <c:pt idx="9">
                  <c:v>5.7906599999999999</c:v>
                </c:pt>
                <c:pt idx="10">
                  <c:v>6.3613</c:v>
                </c:pt>
                <c:pt idx="11">
                  <c:v>6.9272200000000002</c:v>
                </c:pt>
                <c:pt idx="12">
                  <c:v>7.4843200000000003</c:v>
                </c:pt>
                <c:pt idx="13">
                  <c:v>8.0310400000000008</c:v>
                </c:pt>
                <c:pt idx="14">
                  <c:v>8.5753199999999996</c:v>
                </c:pt>
                <c:pt idx="15">
                  <c:v>9.1019199999999998</c:v>
                </c:pt>
                <c:pt idx="16">
                  <c:v>9.6216600000000003</c:v>
                </c:pt>
                <c:pt idx="17">
                  <c:v>10.135</c:v>
                </c:pt>
                <c:pt idx="18">
                  <c:v>10.639860000000001</c:v>
                </c:pt>
                <c:pt idx="19">
                  <c:v>11.131959999999999</c:v>
                </c:pt>
                <c:pt idx="20">
                  <c:v>11.6053</c:v>
                </c:pt>
                <c:pt idx="21">
                  <c:v>12.04928</c:v>
                </c:pt>
                <c:pt idx="22">
                  <c:v>12.46626</c:v>
                </c:pt>
                <c:pt idx="23">
                  <c:v>12.86408</c:v>
                </c:pt>
                <c:pt idx="24">
                  <c:v>13.25006</c:v>
                </c:pt>
                <c:pt idx="25">
                  <c:v>13.62116</c:v>
                </c:pt>
                <c:pt idx="26">
                  <c:v>13.976660000000001</c:v>
                </c:pt>
                <c:pt idx="27">
                  <c:v>14.284520000000001</c:v>
                </c:pt>
                <c:pt idx="28">
                  <c:v>14.464919999999999</c:v>
                </c:pt>
                <c:pt idx="29">
                  <c:v>14.39466</c:v>
                </c:pt>
                <c:pt idx="30">
                  <c:v>13.80574</c:v>
                </c:pt>
                <c:pt idx="31">
                  <c:v>12.370340000000001</c:v>
                </c:pt>
                <c:pt idx="32">
                  <c:v>11.173500000000001</c:v>
                </c:pt>
                <c:pt idx="33">
                  <c:v>9.5886199999999988</c:v>
                </c:pt>
                <c:pt idx="34">
                  <c:v>7.85114</c:v>
                </c:pt>
                <c:pt idx="35">
                  <c:v>7.2835400000000003</c:v>
                </c:pt>
                <c:pt idx="36">
                  <c:v>4.5078199999999997</c:v>
                </c:pt>
                <c:pt idx="37">
                  <c:v>0.93220799999999993</c:v>
                </c:pt>
                <c:pt idx="38">
                  <c:v>0.50477800000000006</c:v>
                </c:pt>
                <c:pt idx="39">
                  <c:v>0.45932200000000001</c:v>
                </c:pt>
                <c:pt idx="40">
                  <c:v>0.453044</c:v>
                </c:pt>
                <c:pt idx="41">
                  <c:v>0.45169799999999999</c:v>
                </c:pt>
                <c:pt idx="42">
                  <c:v>0.45578800000000003</c:v>
                </c:pt>
                <c:pt idx="43">
                  <c:v>0.45591199999999998</c:v>
                </c:pt>
                <c:pt idx="44">
                  <c:v>0.44916800000000001</c:v>
                </c:pt>
                <c:pt idx="45">
                  <c:v>0.44545600000000002</c:v>
                </c:pt>
                <c:pt idx="46">
                  <c:v>0.440724</c:v>
                </c:pt>
                <c:pt idx="47">
                  <c:v>0.428118</c:v>
                </c:pt>
                <c:pt idx="48">
                  <c:v>0.42354599999999998</c:v>
                </c:pt>
                <c:pt idx="49">
                  <c:v>0.39775199999999999</c:v>
                </c:pt>
                <c:pt idx="50">
                  <c:v>0.38857999999999998</c:v>
                </c:pt>
                <c:pt idx="51">
                  <c:v>0.36222199999999999</c:v>
                </c:pt>
                <c:pt idx="52">
                  <c:v>0.35125600000000001</c:v>
                </c:pt>
                <c:pt idx="53">
                  <c:v>0.35536800000000002</c:v>
                </c:pt>
                <c:pt idx="54">
                  <c:v>0.35970000000000002</c:v>
                </c:pt>
                <c:pt idx="55">
                  <c:v>0.36601</c:v>
                </c:pt>
                <c:pt idx="56">
                  <c:v>0.37121799999999999</c:v>
                </c:pt>
                <c:pt idx="57">
                  <c:v>0.37719799999999998</c:v>
                </c:pt>
                <c:pt idx="58">
                  <c:v>0.38339000000000001</c:v>
                </c:pt>
                <c:pt idx="59">
                  <c:v>0.38988800000000001</c:v>
                </c:pt>
                <c:pt idx="60">
                  <c:v>0.39607599999999998</c:v>
                </c:pt>
                <c:pt idx="61">
                  <c:v>0.40240799999999999</c:v>
                </c:pt>
                <c:pt idx="62">
                  <c:v>0.40865200000000002</c:v>
                </c:pt>
                <c:pt idx="63">
                  <c:v>0.41456799999999999</c:v>
                </c:pt>
                <c:pt idx="64">
                  <c:v>0.42104599999999998</c:v>
                </c:pt>
                <c:pt idx="65">
                  <c:v>0.42653400000000002</c:v>
                </c:pt>
                <c:pt idx="66">
                  <c:v>0.42985400000000001</c:v>
                </c:pt>
                <c:pt idx="67">
                  <c:v>0.43319400000000002</c:v>
                </c:pt>
                <c:pt idx="68">
                  <c:v>0.43920999999999999</c:v>
                </c:pt>
                <c:pt idx="69">
                  <c:v>0.44346200000000002</c:v>
                </c:pt>
                <c:pt idx="70">
                  <c:v>0.44979599999999997</c:v>
                </c:pt>
                <c:pt idx="71">
                  <c:v>0.45613199999999998</c:v>
                </c:pt>
                <c:pt idx="72">
                  <c:v>0.46246599999999999</c:v>
                </c:pt>
                <c:pt idx="73">
                  <c:v>0.46763199999999999</c:v>
                </c:pt>
                <c:pt idx="74">
                  <c:v>0.47294000000000003</c:v>
                </c:pt>
                <c:pt idx="75">
                  <c:v>0.47617599999999999</c:v>
                </c:pt>
                <c:pt idx="76">
                  <c:v>0.48156199999999999</c:v>
                </c:pt>
                <c:pt idx="77">
                  <c:v>0.48306199999999999</c:v>
                </c:pt>
                <c:pt idx="78">
                  <c:v>0.48709000000000002</c:v>
                </c:pt>
                <c:pt idx="79">
                  <c:v>0.493172</c:v>
                </c:pt>
                <c:pt idx="80">
                  <c:v>0.49903399999999998</c:v>
                </c:pt>
                <c:pt idx="81">
                  <c:v>0.50473199999999996</c:v>
                </c:pt>
                <c:pt idx="82">
                  <c:v>0.510884</c:v>
                </c:pt>
                <c:pt idx="83">
                  <c:v>0.51686599999999994</c:v>
                </c:pt>
                <c:pt idx="84">
                  <c:v>0.51807599999999998</c:v>
                </c:pt>
                <c:pt idx="85">
                  <c:v>0.52396600000000004</c:v>
                </c:pt>
                <c:pt idx="86">
                  <c:v>0.53005199999999997</c:v>
                </c:pt>
                <c:pt idx="87">
                  <c:v>0.53533799999999998</c:v>
                </c:pt>
                <c:pt idx="88">
                  <c:v>0.54130600000000006</c:v>
                </c:pt>
                <c:pt idx="89">
                  <c:v>0.54722599999999999</c:v>
                </c:pt>
                <c:pt idx="90">
                  <c:v>0.552728</c:v>
                </c:pt>
                <c:pt idx="91">
                  <c:v>0.55880200000000002</c:v>
                </c:pt>
                <c:pt idx="92">
                  <c:v>0.56487600000000004</c:v>
                </c:pt>
                <c:pt idx="93">
                  <c:v>0.57094999999999996</c:v>
                </c:pt>
                <c:pt idx="94">
                  <c:v>0.57652999999999999</c:v>
                </c:pt>
                <c:pt idx="95">
                  <c:v>0.58258799999999999</c:v>
                </c:pt>
                <c:pt idx="96">
                  <c:v>0.58865599999999996</c:v>
                </c:pt>
                <c:pt idx="97">
                  <c:v>0.59462400000000004</c:v>
                </c:pt>
                <c:pt idx="98">
                  <c:v>0.600692</c:v>
                </c:pt>
                <c:pt idx="99">
                  <c:v>0.60591399999999995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55-3C4B-906E-6A147B724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'C2_l30_th1.5_g2.0_s186_t1.5'!$C$2:$C$9</c:f>
              <c:numCache>
                <c:formatCode>General</c:formatCode>
                <c:ptCount val="8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</c:numCache>
            </c:numRef>
          </c:xVal>
          <c:yVal>
            <c:numRef>
              <c:f>'C2_l30_th1.5_g2.0_s186_t1.5'!$D$2:$D$9</c:f>
              <c:numCache>
                <c:formatCode>General</c:formatCode>
                <c:ptCount val="8"/>
                <c:pt idx="0">
                  <c:v>0.57927799999999996</c:v>
                </c:pt>
                <c:pt idx="1">
                  <c:v>1.1585559999999999</c:v>
                </c:pt>
                <c:pt idx="2">
                  <c:v>1.7378340000000001</c:v>
                </c:pt>
                <c:pt idx="3">
                  <c:v>2.3171200000000001</c:v>
                </c:pt>
                <c:pt idx="4">
                  <c:v>2.8963999999999999</c:v>
                </c:pt>
                <c:pt idx="5">
                  <c:v>3.47566</c:v>
                </c:pt>
                <c:pt idx="6">
                  <c:v>4.0549400000000002</c:v>
                </c:pt>
                <c:pt idx="7">
                  <c:v>4.63422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2-3E4B-8BDF-9DACDD659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C2_l30_th2.0_g2.0_s186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'C2_l30_th2.0_g2.0_s186'!$C$2:$C$101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'C2_l30_th2.0_g2.0_s186'!$D$2:$D$101</c:f>
              <c:numCache>
                <c:formatCode>General</c:formatCode>
                <c:ptCount val="100"/>
                <c:pt idx="0">
                  <c:v>1.387386</c:v>
                </c:pt>
                <c:pt idx="1">
                  <c:v>2.7747799999999998</c:v>
                </c:pt>
                <c:pt idx="2">
                  <c:v>4.1621600000000001</c:v>
                </c:pt>
                <c:pt idx="3">
                  <c:v>5.5495399999999986</c:v>
                </c:pt>
                <c:pt idx="4">
                  <c:v>6.9369199999999998</c:v>
                </c:pt>
                <c:pt idx="5">
                  <c:v>8.30762</c:v>
                </c:pt>
                <c:pt idx="6">
                  <c:v>9.6461000000000006</c:v>
                </c:pt>
                <c:pt idx="7">
                  <c:v>10.93694</c:v>
                </c:pt>
                <c:pt idx="8">
                  <c:v>12.175599999999999</c:v>
                </c:pt>
                <c:pt idx="9">
                  <c:v>13.359059999999999</c:v>
                </c:pt>
                <c:pt idx="10">
                  <c:v>14.45682</c:v>
                </c:pt>
                <c:pt idx="11">
                  <c:v>15.280419999999999</c:v>
                </c:pt>
                <c:pt idx="12">
                  <c:v>15.63902</c:v>
                </c:pt>
                <c:pt idx="13">
                  <c:v>15.91774</c:v>
                </c:pt>
                <c:pt idx="14">
                  <c:v>16.128979999999999</c:v>
                </c:pt>
                <c:pt idx="15">
                  <c:v>16.0883</c:v>
                </c:pt>
                <c:pt idx="16">
                  <c:v>15.26878</c:v>
                </c:pt>
                <c:pt idx="17">
                  <c:v>14.60464</c:v>
                </c:pt>
                <c:pt idx="18">
                  <c:v>14.205019999999999</c:v>
                </c:pt>
                <c:pt idx="19">
                  <c:v>13.0627</c:v>
                </c:pt>
                <c:pt idx="20">
                  <c:v>10.040319999999999</c:v>
                </c:pt>
                <c:pt idx="21">
                  <c:v>6.7730600000000001</c:v>
                </c:pt>
                <c:pt idx="22">
                  <c:v>4.7063199999999998</c:v>
                </c:pt>
                <c:pt idx="23">
                  <c:v>4.13828</c:v>
                </c:pt>
                <c:pt idx="24">
                  <c:v>3.8362799999999999</c:v>
                </c:pt>
                <c:pt idx="25">
                  <c:v>3.7768600000000001</c:v>
                </c:pt>
                <c:pt idx="26">
                  <c:v>3.7636599999999998</c:v>
                </c:pt>
                <c:pt idx="27">
                  <c:v>3.7749600000000001</c:v>
                </c:pt>
                <c:pt idx="28">
                  <c:v>3.7947600000000001</c:v>
                </c:pt>
                <c:pt idx="29">
                  <c:v>3.8450000000000002</c:v>
                </c:pt>
                <c:pt idx="30">
                  <c:v>3.8973</c:v>
                </c:pt>
                <c:pt idx="31">
                  <c:v>3.9591599999999998</c:v>
                </c:pt>
                <c:pt idx="32">
                  <c:v>4.0265399999999998</c:v>
                </c:pt>
                <c:pt idx="33">
                  <c:v>4.0804799999999997</c:v>
                </c:pt>
                <c:pt idx="34">
                  <c:v>4.1142799999999999</c:v>
                </c:pt>
                <c:pt idx="35">
                  <c:v>4.1251600000000002</c:v>
                </c:pt>
                <c:pt idx="36">
                  <c:v>3.9443000000000001</c:v>
                </c:pt>
                <c:pt idx="37">
                  <c:v>3.9342600000000001</c:v>
                </c:pt>
                <c:pt idx="38">
                  <c:v>3.97418</c:v>
                </c:pt>
                <c:pt idx="39">
                  <c:v>4.0278799999999997</c:v>
                </c:pt>
                <c:pt idx="40">
                  <c:v>4.0952999999999999</c:v>
                </c:pt>
                <c:pt idx="41">
                  <c:v>4.1623799999999997</c:v>
                </c:pt>
                <c:pt idx="42">
                  <c:v>4.2257199999999999</c:v>
                </c:pt>
                <c:pt idx="43">
                  <c:v>4.2871600000000001</c:v>
                </c:pt>
                <c:pt idx="44">
                  <c:v>4.3672199999999997</c:v>
                </c:pt>
                <c:pt idx="45">
                  <c:v>4.4366199999999996</c:v>
                </c:pt>
                <c:pt idx="46">
                  <c:v>4.5172600000000003</c:v>
                </c:pt>
                <c:pt idx="47">
                  <c:v>4.5957400000000002</c:v>
                </c:pt>
                <c:pt idx="48">
                  <c:v>4.65944</c:v>
                </c:pt>
                <c:pt idx="49">
                  <c:v>4.7271599999999996</c:v>
                </c:pt>
                <c:pt idx="50">
                  <c:v>4.7911999999999999</c:v>
                </c:pt>
                <c:pt idx="51">
                  <c:v>4.8563799999999997</c:v>
                </c:pt>
                <c:pt idx="52">
                  <c:v>4.9328799999999999</c:v>
                </c:pt>
                <c:pt idx="53">
                  <c:v>4.9958</c:v>
                </c:pt>
                <c:pt idx="54">
                  <c:v>5.0671799999999996</c:v>
                </c:pt>
                <c:pt idx="55">
                  <c:v>5.1332599999999999</c:v>
                </c:pt>
                <c:pt idx="56">
                  <c:v>5.1277599999999994</c:v>
                </c:pt>
                <c:pt idx="57">
                  <c:v>5.1947799999999997</c:v>
                </c:pt>
                <c:pt idx="58">
                  <c:v>5.26668</c:v>
                </c:pt>
                <c:pt idx="59">
                  <c:v>5.3379999999999992</c:v>
                </c:pt>
                <c:pt idx="60">
                  <c:v>5.3833599999999997</c:v>
                </c:pt>
                <c:pt idx="61">
                  <c:v>5.2235400000000007</c:v>
                </c:pt>
                <c:pt idx="62">
                  <c:v>4.0473800000000004</c:v>
                </c:pt>
                <c:pt idx="63">
                  <c:v>1.6775199999999999</c:v>
                </c:pt>
                <c:pt idx="64">
                  <c:v>0.97127799999999997</c:v>
                </c:pt>
                <c:pt idx="65">
                  <c:v>0.81461799999999995</c:v>
                </c:pt>
                <c:pt idx="66">
                  <c:v>0.81107200000000002</c:v>
                </c:pt>
                <c:pt idx="67">
                  <c:v>0.81472399999999989</c:v>
                </c:pt>
                <c:pt idx="68">
                  <c:v>0.82514799999999999</c:v>
                </c:pt>
                <c:pt idx="69">
                  <c:v>0.83609200000000006</c:v>
                </c:pt>
                <c:pt idx="70">
                  <c:v>0.84775199999999995</c:v>
                </c:pt>
                <c:pt idx="71">
                  <c:v>0.859572</c:v>
                </c:pt>
                <c:pt idx="72">
                  <c:v>0.87110200000000004</c:v>
                </c:pt>
                <c:pt idx="73">
                  <c:v>0.88299800000000006</c:v>
                </c:pt>
                <c:pt idx="74">
                  <c:v>0.89471599999999996</c:v>
                </c:pt>
                <c:pt idx="75">
                  <c:v>0.90664199999999995</c:v>
                </c:pt>
                <c:pt idx="76">
                  <c:v>0.90677400000000008</c:v>
                </c:pt>
                <c:pt idx="77">
                  <c:v>0.91465199999999991</c:v>
                </c:pt>
                <c:pt idx="78">
                  <c:v>0.91477599999999992</c:v>
                </c:pt>
                <c:pt idx="79">
                  <c:v>0.92570400000000008</c:v>
                </c:pt>
                <c:pt idx="80">
                  <c:v>0.93682799999999999</c:v>
                </c:pt>
                <c:pt idx="81">
                  <c:v>0.94797399999999998</c:v>
                </c:pt>
                <c:pt idx="82">
                  <c:v>0.94006600000000007</c:v>
                </c:pt>
                <c:pt idx="83">
                  <c:v>0.95133599999999996</c:v>
                </c:pt>
                <c:pt idx="84">
                  <c:v>0.96254400000000007</c:v>
                </c:pt>
                <c:pt idx="85">
                  <c:v>0.97333399999999992</c:v>
                </c:pt>
                <c:pt idx="86">
                  <c:v>0.97803600000000002</c:v>
                </c:pt>
                <c:pt idx="87">
                  <c:v>0.98316999999999988</c:v>
                </c:pt>
                <c:pt idx="88">
                  <c:v>0.97760999999999998</c:v>
                </c:pt>
                <c:pt idx="89">
                  <c:v>0.95060800000000001</c:v>
                </c:pt>
                <c:pt idx="90">
                  <c:v>0.95642399999999994</c:v>
                </c:pt>
                <c:pt idx="91">
                  <c:v>0.96456599999999992</c:v>
                </c:pt>
                <c:pt idx="92">
                  <c:v>0.97387000000000001</c:v>
                </c:pt>
                <c:pt idx="93">
                  <c:v>0.984124</c:v>
                </c:pt>
                <c:pt idx="94">
                  <c:v>0.99454400000000009</c:v>
                </c:pt>
                <c:pt idx="95">
                  <c:v>1.0046839999999999</c:v>
                </c:pt>
                <c:pt idx="96">
                  <c:v>1.014994</c:v>
                </c:pt>
                <c:pt idx="97">
                  <c:v>1.0250999999999999</c:v>
                </c:pt>
                <c:pt idx="98">
                  <c:v>1.010786</c:v>
                </c:pt>
                <c:pt idx="99">
                  <c:v>0.97671200000000002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B6-8346-9CC9-281D528B2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'C2_l30_th2.0_g2.0_s186'!$C$2:$C$9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'C2_l30_th2.0_g2.0_s186'!$D$2:$D$9</c:f>
              <c:numCache>
                <c:formatCode>General</c:formatCode>
                <c:ptCount val="8"/>
                <c:pt idx="0">
                  <c:v>1.387386</c:v>
                </c:pt>
                <c:pt idx="1">
                  <c:v>2.7747799999999998</c:v>
                </c:pt>
                <c:pt idx="2">
                  <c:v>4.1621600000000001</c:v>
                </c:pt>
                <c:pt idx="3">
                  <c:v>5.5495399999999986</c:v>
                </c:pt>
                <c:pt idx="4">
                  <c:v>6.9369199999999998</c:v>
                </c:pt>
                <c:pt idx="5">
                  <c:v>8.30762</c:v>
                </c:pt>
                <c:pt idx="6">
                  <c:v>9.6461000000000006</c:v>
                </c:pt>
                <c:pt idx="7">
                  <c:v>10.93694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E9-B649-983B-96A3ACDBA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'C2_l30_th0.1_g2.0_s186_t1.5'!$C$2:$C$9</c:f>
              <c:numCache>
                <c:formatCode>General</c:formatCode>
                <c:ptCount val="8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</c:numCache>
            </c:numRef>
          </c:xVal>
          <c:yVal>
            <c:numRef>
              <c:f>'C2_l30_th0.1_g2.0_s186_t1.5'!$D$2:$D$9</c:f>
              <c:numCache>
                <c:formatCode>General</c:formatCode>
                <c:ptCount val="8"/>
                <c:pt idx="0">
                  <c:v>0.30453999999999998</c:v>
                </c:pt>
                <c:pt idx="1">
                  <c:v>0.60908000000000007</c:v>
                </c:pt>
                <c:pt idx="2">
                  <c:v>0.91361999999999999</c:v>
                </c:pt>
                <c:pt idx="3">
                  <c:v>1.2181599999999999</c:v>
                </c:pt>
                <c:pt idx="4">
                  <c:v>1.5226999999999999</c:v>
                </c:pt>
                <c:pt idx="5">
                  <c:v>1.827242</c:v>
                </c:pt>
                <c:pt idx="6">
                  <c:v>2.13178</c:v>
                </c:pt>
                <c:pt idx="7">
                  <c:v>2.4363199999999998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AF-8541-BEAC-015370CE3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C2_l30_th0.25_g2.0_s186_t1.5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'C2_l30_th0.25_g2.0_s186_t1.5'!$C$2:$C$101</c:f>
              <c:numCache>
                <c:formatCode>General</c:formatCode>
                <c:ptCount val="100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  <c:pt idx="8">
                  <c:v>1.1249999999999999E-3</c:v>
                </c:pt>
                <c:pt idx="9">
                  <c:v>1.25E-3</c:v>
                </c:pt>
                <c:pt idx="10">
                  <c:v>1.3749999999999999E-3</c:v>
                </c:pt>
                <c:pt idx="11">
                  <c:v>1.5E-3</c:v>
                </c:pt>
                <c:pt idx="12">
                  <c:v>1.6249999999999999E-3</c:v>
                </c:pt>
                <c:pt idx="13">
                  <c:v>1.75E-3</c:v>
                </c:pt>
                <c:pt idx="14">
                  <c:v>1.8749999999999999E-3</c:v>
                </c:pt>
                <c:pt idx="15">
                  <c:v>2E-3</c:v>
                </c:pt>
                <c:pt idx="16">
                  <c:v>2.1250000000000002E-3</c:v>
                </c:pt>
                <c:pt idx="17">
                  <c:v>2.2499999999999998E-3</c:v>
                </c:pt>
                <c:pt idx="18">
                  <c:v>2.3749999999999999E-3</c:v>
                </c:pt>
                <c:pt idx="19">
                  <c:v>2.5000000000000001E-3</c:v>
                </c:pt>
                <c:pt idx="20">
                  <c:v>2.6250000000000002E-3</c:v>
                </c:pt>
                <c:pt idx="21">
                  <c:v>2.7499999999999998E-3</c:v>
                </c:pt>
                <c:pt idx="22">
                  <c:v>2.875E-3</c:v>
                </c:pt>
                <c:pt idx="23">
                  <c:v>3.0000000000000001E-3</c:v>
                </c:pt>
                <c:pt idx="24">
                  <c:v>3.1250000000000002E-3</c:v>
                </c:pt>
                <c:pt idx="25">
                  <c:v>3.2500000000000012E-3</c:v>
                </c:pt>
                <c:pt idx="26">
                  <c:v>3.375E-3</c:v>
                </c:pt>
                <c:pt idx="27">
                  <c:v>3.5000000000000001E-3</c:v>
                </c:pt>
                <c:pt idx="28">
                  <c:v>3.6250000000000002E-3</c:v>
                </c:pt>
                <c:pt idx="29">
                  <c:v>3.7499999999999999E-3</c:v>
                </c:pt>
                <c:pt idx="30">
                  <c:v>3.875E-3</c:v>
                </c:pt>
                <c:pt idx="31">
                  <c:v>4.0000000000000001E-3</c:v>
                </c:pt>
                <c:pt idx="32">
                  <c:v>4.1250000000000002E-3</c:v>
                </c:pt>
                <c:pt idx="33">
                  <c:v>4.2500000000000003E-3</c:v>
                </c:pt>
                <c:pt idx="34">
                  <c:v>4.3750000000000004E-3</c:v>
                </c:pt>
                <c:pt idx="35">
                  <c:v>4.5000000000000014E-3</c:v>
                </c:pt>
                <c:pt idx="36">
                  <c:v>4.6250000000000006E-3</c:v>
                </c:pt>
                <c:pt idx="37">
                  <c:v>4.7499999999999999E-3</c:v>
                </c:pt>
                <c:pt idx="38">
                  <c:v>4.875E-3</c:v>
                </c:pt>
                <c:pt idx="39">
                  <c:v>5.0000000000000001E-3</c:v>
                </c:pt>
                <c:pt idx="40">
                  <c:v>5.1250000000000002E-3</c:v>
                </c:pt>
                <c:pt idx="41">
                  <c:v>5.2500000000000003E-3</c:v>
                </c:pt>
                <c:pt idx="42">
                  <c:v>5.3749999999999996E-3</c:v>
                </c:pt>
                <c:pt idx="43">
                  <c:v>5.5000000000000014E-3</c:v>
                </c:pt>
                <c:pt idx="44">
                  <c:v>5.6250000000000007E-3</c:v>
                </c:pt>
                <c:pt idx="45">
                  <c:v>5.7499999999999999E-3</c:v>
                </c:pt>
                <c:pt idx="46">
                  <c:v>5.875E-3</c:v>
                </c:pt>
                <c:pt idx="47">
                  <c:v>6.0000000000000001E-3</c:v>
                </c:pt>
                <c:pt idx="48">
                  <c:v>6.1250000000000002E-3</c:v>
                </c:pt>
                <c:pt idx="49">
                  <c:v>6.2500000000000003E-3</c:v>
                </c:pt>
                <c:pt idx="50">
                  <c:v>6.3749999999999996E-3</c:v>
                </c:pt>
                <c:pt idx="51">
                  <c:v>6.5000000000000006E-3</c:v>
                </c:pt>
                <c:pt idx="52">
                  <c:v>6.6250000000000007E-3</c:v>
                </c:pt>
                <c:pt idx="53">
                  <c:v>6.7500000000000008E-3</c:v>
                </c:pt>
                <c:pt idx="54">
                  <c:v>6.875E-3</c:v>
                </c:pt>
                <c:pt idx="55">
                  <c:v>7.0000000000000001E-3</c:v>
                </c:pt>
                <c:pt idx="56">
                  <c:v>7.1250000000000003E-3</c:v>
                </c:pt>
                <c:pt idx="57">
                  <c:v>7.2500000000000004E-3</c:v>
                </c:pt>
                <c:pt idx="58">
                  <c:v>7.3749999999999996E-3</c:v>
                </c:pt>
                <c:pt idx="59">
                  <c:v>7.5000000000000006E-3</c:v>
                </c:pt>
                <c:pt idx="60">
                  <c:v>7.6250000000000007E-3</c:v>
                </c:pt>
                <c:pt idx="61">
                  <c:v>7.7500000000000008E-3</c:v>
                </c:pt>
                <c:pt idx="62">
                  <c:v>7.8750000000000001E-3</c:v>
                </c:pt>
                <c:pt idx="63">
                  <c:v>8.0000000000000002E-3</c:v>
                </c:pt>
                <c:pt idx="64">
                  <c:v>8.1250000000000003E-3</c:v>
                </c:pt>
                <c:pt idx="65">
                  <c:v>8.2500000000000004E-3</c:v>
                </c:pt>
                <c:pt idx="66">
                  <c:v>8.3749999999999988E-3</c:v>
                </c:pt>
                <c:pt idx="67">
                  <c:v>8.5000000000000006E-3</c:v>
                </c:pt>
                <c:pt idx="68">
                  <c:v>8.624999999999999E-3</c:v>
                </c:pt>
                <c:pt idx="69">
                  <c:v>8.7500000000000008E-3</c:v>
                </c:pt>
                <c:pt idx="70">
                  <c:v>8.8750000000000009E-3</c:v>
                </c:pt>
                <c:pt idx="71">
                  <c:v>9.0000000000000011E-3</c:v>
                </c:pt>
                <c:pt idx="72">
                  <c:v>9.1250000000000012E-3</c:v>
                </c:pt>
                <c:pt idx="73">
                  <c:v>9.2500000000000013E-3</c:v>
                </c:pt>
                <c:pt idx="74">
                  <c:v>9.3750000000000014E-3</c:v>
                </c:pt>
                <c:pt idx="75">
                  <c:v>9.4999999999999998E-3</c:v>
                </c:pt>
                <c:pt idx="76">
                  <c:v>9.6249999999999999E-3</c:v>
                </c:pt>
                <c:pt idx="77">
                  <c:v>9.75E-3</c:v>
                </c:pt>
                <c:pt idx="78">
                  <c:v>9.8750000000000018E-3</c:v>
                </c:pt>
                <c:pt idx="79">
                  <c:v>0.01</c:v>
                </c:pt>
                <c:pt idx="80">
                  <c:v>1.0125E-2</c:v>
                </c:pt>
                <c:pt idx="81">
                  <c:v>1.025E-2</c:v>
                </c:pt>
                <c:pt idx="82">
                  <c:v>1.0375000000000001E-2</c:v>
                </c:pt>
                <c:pt idx="83">
                  <c:v>1.0500000000000001E-2</c:v>
                </c:pt>
                <c:pt idx="84">
                  <c:v>1.0625000000000001E-2</c:v>
                </c:pt>
                <c:pt idx="85">
                  <c:v>1.0749999999999999E-2</c:v>
                </c:pt>
                <c:pt idx="86">
                  <c:v>1.0874999999999999E-2</c:v>
                </c:pt>
                <c:pt idx="87">
                  <c:v>1.0999999999999999E-2</c:v>
                </c:pt>
                <c:pt idx="88">
                  <c:v>1.1124999999999999E-2</c:v>
                </c:pt>
                <c:pt idx="89">
                  <c:v>1.125E-2</c:v>
                </c:pt>
                <c:pt idx="90">
                  <c:v>1.1375E-2</c:v>
                </c:pt>
                <c:pt idx="91">
                  <c:v>1.15E-2</c:v>
                </c:pt>
                <c:pt idx="92">
                  <c:v>1.1625E-2</c:v>
                </c:pt>
                <c:pt idx="93">
                  <c:v>1.175E-2</c:v>
                </c:pt>
                <c:pt idx="94">
                  <c:v>1.1875E-2</c:v>
                </c:pt>
                <c:pt idx="95">
                  <c:v>1.2E-2</c:v>
                </c:pt>
                <c:pt idx="96">
                  <c:v>1.2125E-2</c:v>
                </c:pt>
                <c:pt idx="97">
                  <c:v>1.225E-2</c:v>
                </c:pt>
                <c:pt idx="98">
                  <c:v>1.2375000000000001E-2</c:v>
                </c:pt>
                <c:pt idx="99">
                  <c:v>1.2500000000000001E-2</c:v>
                </c:pt>
              </c:numCache>
            </c:numRef>
          </c:xVal>
          <c:yVal>
            <c:numRef>
              <c:f>'C2_l30_th0.25_g2.0_s186_t1.5'!$D$2:$D$101</c:f>
              <c:numCache>
                <c:formatCode>General</c:formatCode>
                <c:ptCount val="100"/>
                <c:pt idx="0">
                  <c:v>0.31302799999999997</c:v>
                </c:pt>
                <c:pt idx="1">
                  <c:v>0.62605600000000006</c:v>
                </c:pt>
                <c:pt idx="2">
                  <c:v>0.93908199999999997</c:v>
                </c:pt>
                <c:pt idx="3">
                  <c:v>1.2521100000000001</c:v>
                </c:pt>
                <c:pt idx="4">
                  <c:v>1.5651379999999999</c:v>
                </c:pt>
                <c:pt idx="5">
                  <c:v>1.878166</c:v>
                </c:pt>
                <c:pt idx="6">
                  <c:v>2.1911999999999998</c:v>
                </c:pt>
                <c:pt idx="7">
                  <c:v>2.5042200000000001</c:v>
                </c:pt>
                <c:pt idx="8">
                  <c:v>2.81724</c:v>
                </c:pt>
                <c:pt idx="9">
                  <c:v>3.13028</c:v>
                </c:pt>
                <c:pt idx="10">
                  <c:v>3.4432999999999998</c:v>
                </c:pt>
                <c:pt idx="11">
                  <c:v>3.7563399999999998</c:v>
                </c:pt>
                <c:pt idx="12">
                  <c:v>4.0693599999999996</c:v>
                </c:pt>
                <c:pt idx="13">
                  <c:v>4.3823800000000004</c:v>
                </c:pt>
                <c:pt idx="14">
                  <c:v>4.6954199999999986</c:v>
                </c:pt>
                <c:pt idx="15">
                  <c:v>5.0084400000000002</c:v>
                </c:pt>
                <c:pt idx="16">
                  <c:v>5.3214599999999992</c:v>
                </c:pt>
                <c:pt idx="17">
                  <c:v>5.6345000000000001</c:v>
                </c:pt>
                <c:pt idx="18">
                  <c:v>5.9475199999999999</c:v>
                </c:pt>
                <c:pt idx="19">
                  <c:v>6.2605600000000008</c:v>
                </c:pt>
                <c:pt idx="20">
                  <c:v>6.5735799999999998</c:v>
                </c:pt>
                <c:pt idx="21">
                  <c:v>6.8865999999999996</c:v>
                </c:pt>
                <c:pt idx="22">
                  <c:v>7.1996399999999996</c:v>
                </c:pt>
                <c:pt idx="23">
                  <c:v>7.5126599999999986</c:v>
                </c:pt>
                <c:pt idx="24">
                  <c:v>7.8255999999999997</c:v>
                </c:pt>
                <c:pt idx="25">
                  <c:v>8.1380800000000004</c:v>
                </c:pt>
                <c:pt idx="26">
                  <c:v>8.4501600000000003</c:v>
                </c:pt>
                <c:pt idx="27">
                  <c:v>8.7610799999999998</c:v>
                </c:pt>
                <c:pt idx="28">
                  <c:v>9.0707399999999989</c:v>
                </c:pt>
                <c:pt idx="29">
                  <c:v>9.3784600000000005</c:v>
                </c:pt>
                <c:pt idx="30">
                  <c:v>9.6806400000000004</c:v>
                </c:pt>
                <c:pt idx="31">
                  <c:v>9.9664999999999999</c:v>
                </c:pt>
                <c:pt idx="32">
                  <c:v>10.22336</c:v>
                </c:pt>
                <c:pt idx="33">
                  <c:v>10.459960000000001</c:v>
                </c:pt>
                <c:pt idx="34">
                  <c:v>10.6319</c:v>
                </c:pt>
                <c:pt idx="35">
                  <c:v>10.78858</c:v>
                </c:pt>
                <c:pt idx="36">
                  <c:v>11.020440000000001</c:v>
                </c:pt>
                <c:pt idx="37">
                  <c:v>11.250859999999999</c:v>
                </c:pt>
                <c:pt idx="38">
                  <c:v>11.466060000000001</c:v>
                </c:pt>
                <c:pt idx="39">
                  <c:v>11.65438</c:v>
                </c:pt>
                <c:pt idx="40">
                  <c:v>11.78908</c:v>
                </c:pt>
                <c:pt idx="41">
                  <c:v>11.5358</c:v>
                </c:pt>
                <c:pt idx="42">
                  <c:v>7.4294000000000002</c:v>
                </c:pt>
                <c:pt idx="43">
                  <c:v>2.7064599999999999</c:v>
                </c:pt>
                <c:pt idx="44">
                  <c:v>0.68619600000000003</c:v>
                </c:pt>
                <c:pt idx="45">
                  <c:v>0.58816999999999997</c:v>
                </c:pt>
                <c:pt idx="46">
                  <c:v>0.518316</c:v>
                </c:pt>
                <c:pt idx="47">
                  <c:v>0.46860600000000002</c:v>
                </c:pt>
                <c:pt idx="48">
                  <c:v>0.43152600000000002</c:v>
                </c:pt>
                <c:pt idx="49">
                  <c:v>0.39955800000000002</c:v>
                </c:pt>
                <c:pt idx="50">
                  <c:v>0.36855600000000011</c:v>
                </c:pt>
                <c:pt idx="51">
                  <c:v>0.35555199999999998</c:v>
                </c:pt>
                <c:pt idx="52">
                  <c:v>0.34305200000000002</c:v>
                </c:pt>
                <c:pt idx="53">
                  <c:v>0.33321800000000001</c:v>
                </c:pt>
                <c:pt idx="54">
                  <c:v>0.321376</c:v>
                </c:pt>
                <c:pt idx="55">
                  <c:v>0.311612</c:v>
                </c:pt>
                <c:pt idx="56">
                  <c:v>0.29481000000000002</c:v>
                </c:pt>
                <c:pt idx="57">
                  <c:v>0.28303600000000001</c:v>
                </c:pt>
                <c:pt idx="58">
                  <c:v>0.274308</c:v>
                </c:pt>
                <c:pt idx="59">
                  <c:v>0.26412799999999997</c:v>
                </c:pt>
                <c:pt idx="60">
                  <c:v>0.225828</c:v>
                </c:pt>
                <c:pt idx="61">
                  <c:v>0.20344000000000001</c:v>
                </c:pt>
                <c:pt idx="62">
                  <c:v>0.1873494</c:v>
                </c:pt>
                <c:pt idx="63">
                  <c:v>0.173152</c:v>
                </c:pt>
                <c:pt idx="64">
                  <c:v>0.16585759999999999</c:v>
                </c:pt>
                <c:pt idx="65">
                  <c:v>0.16296659999999999</c:v>
                </c:pt>
                <c:pt idx="66">
                  <c:v>0.15749840000000001</c:v>
                </c:pt>
                <c:pt idx="67">
                  <c:v>0.14803240000000001</c:v>
                </c:pt>
                <c:pt idx="68">
                  <c:v>0.14079079999999999</c:v>
                </c:pt>
                <c:pt idx="69">
                  <c:v>0.14281099999999999</c:v>
                </c:pt>
                <c:pt idx="70">
                  <c:v>0.14485120000000001</c:v>
                </c:pt>
                <c:pt idx="71">
                  <c:v>0.14689140000000001</c:v>
                </c:pt>
                <c:pt idx="72">
                  <c:v>0.1489316</c:v>
                </c:pt>
                <c:pt idx="73">
                  <c:v>0.15097160000000001</c:v>
                </c:pt>
                <c:pt idx="74">
                  <c:v>0.1530118</c:v>
                </c:pt>
                <c:pt idx="75">
                  <c:v>0.15467900000000001</c:v>
                </c:pt>
                <c:pt idx="76">
                  <c:v>0.1567142</c:v>
                </c:pt>
                <c:pt idx="77">
                  <c:v>0.15874940000000001</c:v>
                </c:pt>
                <c:pt idx="78">
                  <c:v>0.1607846</c:v>
                </c:pt>
                <c:pt idx="79">
                  <c:v>0.16281999999999999</c:v>
                </c:pt>
                <c:pt idx="80">
                  <c:v>0.16485520000000001</c:v>
                </c:pt>
                <c:pt idx="81">
                  <c:v>0.16689039999999999</c:v>
                </c:pt>
                <c:pt idx="82">
                  <c:v>0.16659740000000001</c:v>
                </c:pt>
                <c:pt idx="83">
                  <c:v>0.16834279999999999</c:v>
                </c:pt>
                <c:pt idx="84">
                  <c:v>0.16926579999999999</c:v>
                </c:pt>
                <c:pt idx="85">
                  <c:v>0.1712572</c:v>
                </c:pt>
                <c:pt idx="86">
                  <c:v>0.1730004</c:v>
                </c:pt>
                <c:pt idx="87">
                  <c:v>0.17408680000000001</c:v>
                </c:pt>
                <c:pt idx="88">
                  <c:v>0.175625</c:v>
                </c:pt>
                <c:pt idx="89">
                  <c:v>0.17668519999999999</c:v>
                </c:pt>
                <c:pt idx="90">
                  <c:v>0.17784539999999999</c:v>
                </c:pt>
                <c:pt idx="91">
                  <c:v>0.17979980000000001</c:v>
                </c:pt>
                <c:pt idx="92">
                  <c:v>0.1817542</c:v>
                </c:pt>
                <c:pt idx="93">
                  <c:v>0.18370120000000001</c:v>
                </c:pt>
                <c:pt idx="94">
                  <c:v>0.1856554</c:v>
                </c:pt>
                <c:pt idx="95">
                  <c:v>0.18760979999999999</c:v>
                </c:pt>
                <c:pt idx="96">
                  <c:v>0.18956400000000001</c:v>
                </c:pt>
                <c:pt idx="97">
                  <c:v>0.19151840000000001</c:v>
                </c:pt>
                <c:pt idx="98">
                  <c:v>0.19347259999999999</c:v>
                </c:pt>
                <c:pt idx="99">
                  <c:v>0.18678600000000001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9-6C41-91A9-D67C016EF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'C2_l30_th0.25_g2.0_s186_t1.5'!$C$2:$C$9</c:f>
              <c:numCache>
                <c:formatCode>General</c:formatCode>
                <c:ptCount val="8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</c:numCache>
            </c:numRef>
          </c:xVal>
          <c:yVal>
            <c:numRef>
              <c:f>'C2_l30_th0.25_g2.0_s186_t1.5'!$D$2:$D$9</c:f>
              <c:numCache>
                <c:formatCode>General</c:formatCode>
                <c:ptCount val="8"/>
                <c:pt idx="0">
                  <c:v>0.31302799999999997</c:v>
                </c:pt>
                <c:pt idx="1">
                  <c:v>0.62605600000000006</c:v>
                </c:pt>
                <c:pt idx="2">
                  <c:v>0.93908199999999997</c:v>
                </c:pt>
                <c:pt idx="3">
                  <c:v>1.2521100000000001</c:v>
                </c:pt>
                <c:pt idx="4">
                  <c:v>1.5651379999999999</c:v>
                </c:pt>
                <c:pt idx="5">
                  <c:v>1.878166</c:v>
                </c:pt>
                <c:pt idx="6">
                  <c:v>2.1911999999999998</c:v>
                </c:pt>
                <c:pt idx="7">
                  <c:v>2.5042200000000001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9B-D54F-AA6F-5ACBA0C5B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C2_l30_th0.5_g2.0_s186_t1.5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'C2_l30_th0.5_g2.0_s186_t1.5'!$C$2:$C$101</c:f>
              <c:numCache>
                <c:formatCode>General</c:formatCode>
                <c:ptCount val="100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  <c:pt idx="8">
                  <c:v>1.1249999999999999E-3</c:v>
                </c:pt>
                <c:pt idx="9">
                  <c:v>1.25E-3</c:v>
                </c:pt>
                <c:pt idx="10">
                  <c:v>1.3749999999999999E-3</c:v>
                </c:pt>
                <c:pt idx="11">
                  <c:v>1.5E-3</c:v>
                </c:pt>
                <c:pt idx="12">
                  <c:v>1.6249999999999999E-3</c:v>
                </c:pt>
                <c:pt idx="13">
                  <c:v>1.75E-3</c:v>
                </c:pt>
                <c:pt idx="14">
                  <c:v>1.8749999999999999E-3</c:v>
                </c:pt>
                <c:pt idx="15">
                  <c:v>2E-3</c:v>
                </c:pt>
                <c:pt idx="16">
                  <c:v>2.1250000000000002E-3</c:v>
                </c:pt>
                <c:pt idx="17">
                  <c:v>2.2499999999999998E-3</c:v>
                </c:pt>
                <c:pt idx="18">
                  <c:v>2.3749999999999999E-3</c:v>
                </c:pt>
                <c:pt idx="19">
                  <c:v>2.5000000000000001E-3</c:v>
                </c:pt>
                <c:pt idx="20">
                  <c:v>2.6250000000000002E-3</c:v>
                </c:pt>
                <c:pt idx="21">
                  <c:v>2.7499999999999998E-3</c:v>
                </c:pt>
                <c:pt idx="22">
                  <c:v>2.875E-3</c:v>
                </c:pt>
                <c:pt idx="23">
                  <c:v>3.0000000000000001E-3</c:v>
                </c:pt>
                <c:pt idx="24">
                  <c:v>3.1250000000000002E-3</c:v>
                </c:pt>
                <c:pt idx="25">
                  <c:v>3.2500000000000012E-3</c:v>
                </c:pt>
                <c:pt idx="26">
                  <c:v>3.375E-3</c:v>
                </c:pt>
                <c:pt idx="27">
                  <c:v>3.5000000000000001E-3</c:v>
                </c:pt>
                <c:pt idx="28">
                  <c:v>3.6250000000000002E-3</c:v>
                </c:pt>
                <c:pt idx="29">
                  <c:v>3.7499999999999999E-3</c:v>
                </c:pt>
                <c:pt idx="30">
                  <c:v>3.875E-3</c:v>
                </c:pt>
                <c:pt idx="31">
                  <c:v>4.0000000000000001E-3</c:v>
                </c:pt>
                <c:pt idx="32">
                  <c:v>4.1250000000000002E-3</c:v>
                </c:pt>
                <c:pt idx="33">
                  <c:v>4.2500000000000003E-3</c:v>
                </c:pt>
                <c:pt idx="34">
                  <c:v>4.3750000000000004E-3</c:v>
                </c:pt>
                <c:pt idx="35">
                  <c:v>4.5000000000000014E-3</c:v>
                </c:pt>
                <c:pt idx="36">
                  <c:v>4.6250000000000006E-3</c:v>
                </c:pt>
                <c:pt idx="37">
                  <c:v>4.7499999999999999E-3</c:v>
                </c:pt>
                <c:pt idx="38">
                  <c:v>4.875E-3</c:v>
                </c:pt>
                <c:pt idx="39">
                  <c:v>5.0000000000000001E-3</c:v>
                </c:pt>
                <c:pt idx="40">
                  <c:v>5.1250000000000002E-3</c:v>
                </c:pt>
                <c:pt idx="41">
                  <c:v>5.2500000000000003E-3</c:v>
                </c:pt>
                <c:pt idx="42">
                  <c:v>5.3749999999999996E-3</c:v>
                </c:pt>
                <c:pt idx="43">
                  <c:v>5.5000000000000014E-3</c:v>
                </c:pt>
                <c:pt idx="44">
                  <c:v>5.6250000000000007E-3</c:v>
                </c:pt>
                <c:pt idx="45">
                  <c:v>5.7499999999999999E-3</c:v>
                </c:pt>
                <c:pt idx="46">
                  <c:v>5.875E-3</c:v>
                </c:pt>
                <c:pt idx="47">
                  <c:v>6.0000000000000001E-3</c:v>
                </c:pt>
                <c:pt idx="48">
                  <c:v>6.1250000000000002E-3</c:v>
                </c:pt>
                <c:pt idx="49">
                  <c:v>6.2500000000000003E-3</c:v>
                </c:pt>
                <c:pt idx="50">
                  <c:v>6.3749999999999996E-3</c:v>
                </c:pt>
                <c:pt idx="51">
                  <c:v>6.5000000000000006E-3</c:v>
                </c:pt>
                <c:pt idx="52">
                  <c:v>6.6250000000000007E-3</c:v>
                </c:pt>
                <c:pt idx="53">
                  <c:v>6.7500000000000008E-3</c:v>
                </c:pt>
                <c:pt idx="54">
                  <c:v>6.875E-3</c:v>
                </c:pt>
                <c:pt idx="55">
                  <c:v>7.0000000000000001E-3</c:v>
                </c:pt>
                <c:pt idx="56">
                  <c:v>7.1250000000000003E-3</c:v>
                </c:pt>
                <c:pt idx="57">
                  <c:v>7.2500000000000004E-3</c:v>
                </c:pt>
                <c:pt idx="58">
                  <c:v>7.3749999999999996E-3</c:v>
                </c:pt>
                <c:pt idx="59">
                  <c:v>7.5000000000000006E-3</c:v>
                </c:pt>
                <c:pt idx="60">
                  <c:v>7.6250000000000007E-3</c:v>
                </c:pt>
                <c:pt idx="61">
                  <c:v>7.7500000000000008E-3</c:v>
                </c:pt>
                <c:pt idx="62">
                  <c:v>7.8750000000000001E-3</c:v>
                </c:pt>
                <c:pt idx="63">
                  <c:v>8.0000000000000002E-3</c:v>
                </c:pt>
                <c:pt idx="64">
                  <c:v>8.1250000000000003E-3</c:v>
                </c:pt>
                <c:pt idx="65">
                  <c:v>8.2500000000000004E-3</c:v>
                </c:pt>
                <c:pt idx="66">
                  <c:v>8.3749999999999988E-3</c:v>
                </c:pt>
                <c:pt idx="67">
                  <c:v>8.5000000000000006E-3</c:v>
                </c:pt>
                <c:pt idx="68">
                  <c:v>8.624999999999999E-3</c:v>
                </c:pt>
                <c:pt idx="69">
                  <c:v>8.7500000000000008E-3</c:v>
                </c:pt>
                <c:pt idx="70">
                  <c:v>8.8750000000000009E-3</c:v>
                </c:pt>
                <c:pt idx="71">
                  <c:v>9.0000000000000011E-3</c:v>
                </c:pt>
                <c:pt idx="72">
                  <c:v>9.1250000000000012E-3</c:v>
                </c:pt>
                <c:pt idx="73">
                  <c:v>9.2500000000000013E-3</c:v>
                </c:pt>
                <c:pt idx="74">
                  <c:v>9.3750000000000014E-3</c:v>
                </c:pt>
                <c:pt idx="75">
                  <c:v>9.4999999999999998E-3</c:v>
                </c:pt>
                <c:pt idx="76">
                  <c:v>9.6249999999999999E-3</c:v>
                </c:pt>
                <c:pt idx="77">
                  <c:v>9.75E-3</c:v>
                </c:pt>
                <c:pt idx="78">
                  <c:v>9.8750000000000018E-3</c:v>
                </c:pt>
                <c:pt idx="79">
                  <c:v>0.01</c:v>
                </c:pt>
                <c:pt idx="80">
                  <c:v>1.0125E-2</c:v>
                </c:pt>
                <c:pt idx="81">
                  <c:v>1.025E-2</c:v>
                </c:pt>
                <c:pt idx="82">
                  <c:v>1.0375000000000001E-2</c:v>
                </c:pt>
                <c:pt idx="83">
                  <c:v>1.0500000000000001E-2</c:v>
                </c:pt>
                <c:pt idx="84">
                  <c:v>1.0625000000000001E-2</c:v>
                </c:pt>
                <c:pt idx="85">
                  <c:v>1.0749999999999999E-2</c:v>
                </c:pt>
                <c:pt idx="86">
                  <c:v>1.0874999999999999E-2</c:v>
                </c:pt>
                <c:pt idx="87">
                  <c:v>1.0999999999999999E-2</c:v>
                </c:pt>
                <c:pt idx="88">
                  <c:v>1.1124999999999999E-2</c:v>
                </c:pt>
                <c:pt idx="89">
                  <c:v>1.125E-2</c:v>
                </c:pt>
                <c:pt idx="90">
                  <c:v>1.1375E-2</c:v>
                </c:pt>
                <c:pt idx="91">
                  <c:v>1.15E-2</c:v>
                </c:pt>
                <c:pt idx="92">
                  <c:v>1.1625E-2</c:v>
                </c:pt>
                <c:pt idx="93">
                  <c:v>1.175E-2</c:v>
                </c:pt>
                <c:pt idx="94">
                  <c:v>1.1875E-2</c:v>
                </c:pt>
                <c:pt idx="95">
                  <c:v>1.2E-2</c:v>
                </c:pt>
                <c:pt idx="96">
                  <c:v>1.2125E-2</c:v>
                </c:pt>
                <c:pt idx="97">
                  <c:v>1.225E-2</c:v>
                </c:pt>
                <c:pt idx="98">
                  <c:v>1.2375000000000001E-2</c:v>
                </c:pt>
                <c:pt idx="99">
                  <c:v>1.2500000000000001E-2</c:v>
                </c:pt>
              </c:numCache>
            </c:numRef>
          </c:xVal>
          <c:yVal>
            <c:numRef>
              <c:f>'C2_l30_th0.5_g2.0_s186_t1.5'!$D$2:$D$101</c:f>
              <c:numCache>
                <c:formatCode>General</c:formatCode>
                <c:ptCount val="100"/>
                <c:pt idx="0">
                  <c:v>0.34243600000000002</c:v>
                </c:pt>
                <c:pt idx="1">
                  <c:v>0.68487200000000004</c:v>
                </c:pt>
                <c:pt idx="2">
                  <c:v>1.0273060000000001</c:v>
                </c:pt>
                <c:pt idx="3">
                  <c:v>1.369742</c:v>
                </c:pt>
                <c:pt idx="4">
                  <c:v>1.712178</c:v>
                </c:pt>
                <c:pt idx="5">
                  <c:v>2.0546199999999999</c:v>
                </c:pt>
                <c:pt idx="6">
                  <c:v>2.3970400000000001</c:v>
                </c:pt>
                <c:pt idx="7">
                  <c:v>2.7394799999999999</c:v>
                </c:pt>
                <c:pt idx="8">
                  <c:v>3.0819200000000002</c:v>
                </c:pt>
                <c:pt idx="9">
                  <c:v>3.4243600000000001</c:v>
                </c:pt>
                <c:pt idx="10">
                  <c:v>3.7667999999999999</c:v>
                </c:pt>
                <c:pt idx="11">
                  <c:v>4.1092200000000014</c:v>
                </c:pt>
                <c:pt idx="12">
                  <c:v>4.4516600000000004</c:v>
                </c:pt>
                <c:pt idx="13">
                  <c:v>4.7941000000000003</c:v>
                </c:pt>
                <c:pt idx="14">
                  <c:v>5.1364999999999998</c:v>
                </c:pt>
                <c:pt idx="15">
                  <c:v>5.4788199999999998</c:v>
                </c:pt>
                <c:pt idx="16">
                  <c:v>5.8202999999999996</c:v>
                </c:pt>
                <c:pt idx="17">
                  <c:v>6.1602599999999992</c:v>
                </c:pt>
                <c:pt idx="18">
                  <c:v>6.4991199999999996</c:v>
                </c:pt>
                <c:pt idx="19">
                  <c:v>6.8380799999999997</c:v>
                </c:pt>
                <c:pt idx="20">
                  <c:v>7.1759199999999996</c:v>
                </c:pt>
                <c:pt idx="21">
                  <c:v>7.5126799999999996</c:v>
                </c:pt>
                <c:pt idx="22">
                  <c:v>7.8489000000000004</c:v>
                </c:pt>
                <c:pt idx="23">
                  <c:v>8.1843399999999988</c:v>
                </c:pt>
                <c:pt idx="24">
                  <c:v>8.5196199999999997</c:v>
                </c:pt>
                <c:pt idx="25">
                  <c:v>8.8546800000000001</c:v>
                </c:pt>
                <c:pt idx="26">
                  <c:v>9.1875199999999992</c:v>
                </c:pt>
                <c:pt idx="27">
                  <c:v>9.5158799999999992</c:v>
                </c:pt>
                <c:pt idx="28">
                  <c:v>9.8394000000000013</c:v>
                </c:pt>
                <c:pt idx="29">
                  <c:v>10.1523</c:v>
                </c:pt>
                <c:pt idx="30">
                  <c:v>10.444879999999999</c:v>
                </c:pt>
                <c:pt idx="31">
                  <c:v>10.7235</c:v>
                </c:pt>
                <c:pt idx="32">
                  <c:v>10.982100000000001</c:v>
                </c:pt>
                <c:pt idx="33">
                  <c:v>11.17958</c:v>
                </c:pt>
                <c:pt idx="34">
                  <c:v>11.34638</c:v>
                </c:pt>
                <c:pt idx="35">
                  <c:v>11.5395</c:v>
                </c:pt>
                <c:pt idx="36">
                  <c:v>11.736739999999999</c:v>
                </c:pt>
                <c:pt idx="37">
                  <c:v>11.90912</c:v>
                </c:pt>
                <c:pt idx="38">
                  <c:v>12.058960000000001</c:v>
                </c:pt>
                <c:pt idx="39">
                  <c:v>12.10286</c:v>
                </c:pt>
                <c:pt idx="40">
                  <c:v>11.48344</c:v>
                </c:pt>
                <c:pt idx="41">
                  <c:v>9.2386400000000002</c:v>
                </c:pt>
                <c:pt idx="42">
                  <c:v>5.4325800000000006</c:v>
                </c:pt>
                <c:pt idx="43">
                  <c:v>3.1851400000000001</c:v>
                </c:pt>
                <c:pt idx="44">
                  <c:v>1.2528300000000001</c:v>
                </c:pt>
                <c:pt idx="45">
                  <c:v>0.35130800000000001</c:v>
                </c:pt>
                <c:pt idx="46">
                  <c:v>0.28201999999999999</c:v>
                </c:pt>
                <c:pt idx="47">
                  <c:v>0.1841448</c:v>
                </c:pt>
                <c:pt idx="48">
                  <c:v>0.178172</c:v>
                </c:pt>
                <c:pt idx="49">
                  <c:v>0.176895</c:v>
                </c:pt>
                <c:pt idx="50">
                  <c:v>0.17801359999999999</c:v>
                </c:pt>
                <c:pt idx="51">
                  <c:v>0.18000720000000001</c:v>
                </c:pt>
                <c:pt idx="52">
                  <c:v>0.18159819999999999</c:v>
                </c:pt>
                <c:pt idx="53">
                  <c:v>0.18309039999999999</c:v>
                </c:pt>
                <c:pt idx="54">
                  <c:v>0.18446699999999999</c:v>
                </c:pt>
                <c:pt idx="55">
                  <c:v>0.1854836</c:v>
                </c:pt>
                <c:pt idx="56">
                  <c:v>0.1872144</c:v>
                </c:pt>
                <c:pt idx="57">
                  <c:v>0.1888628</c:v>
                </c:pt>
                <c:pt idx="58">
                  <c:v>0.19025919999999999</c:v>
                </c:pt>
                <c:pt idx="59">
                  <c:v>0.18974299999999999</c:v>
                </c:pt>
                <c:pt idx="60">
                  <c:v>0.1892286</c:v>
                </c:pt>
                <c:pt idx="61">
                  <c:v>0.1914698</c:v>
                </c:pt>
                <c:pt idx="62">
                  <c:v>0.19360140000000001</c:v>
                </c:pt>
                <c:pt idx="63">
                  <c:v>0.1944496</c:v>
                </c:pt>
                <c:pt idx="64">
                  <c:v>0.1941358</c:v>
                </c:pt>
                <c:pt idx="65">
                  <c:v>0.1937508</c:v>
                </c:pt>
                <c:pt idx="66">
                  <c:v>0.19132940000000001</c:v>
                </c:pt>
                <c:pt idx="67">
                  <c:v>0.18887139999999999</c:v>
                </c:pt>
                <c:pt idx="68">
                  <c:v>0.18826999999999999</c:v>
                </c:pt>
                <c:pt idx="69">
                  <c:v>0.1889856</c:v>
                </c:pt>
                <c:pt idx="70">
                  <c:v>0.18932260000000001</c:v>
                </c:pt>
                <c:pt idx="71">
                  <c:v>0.1886092</c:v>
                </c:pt>
                <c:pt idx="72">
                  <c:v>0.188192</c:v>
                </c:pt>
                <c:pt idx="73">
                  <c:v>0.1880742</c:v>
                </c:pt>
                <c:pt idx="74">
                  <c:v>0.1878428</c:v>
                </c:pt>
                <c:pt idx="75">
                  <c:v>0.18767600000000001</c:v>
                </c:pt>
                <c:pt idx="76">
                  <c:v>0.1862038</c:v>
                </c:pt>
                <c:pt idx="77">
                  <c:v>0.1858378</c:v>
                </c:pt>
                <c:pt idx="78">
                  <c:v>0.1844092</c:v>
                </c:pt>
                <c:pt idx="79">
                  <c:v>0.18092359999999999</c:v>
                </c:pt>
                <c:pt idx="80">
                  <c:v>0.18053900000000001</c:v>
                </c:pt>
                <c:pt idx="81">
                  <c:v>0.17983640000000001</c:v>
                </c:pt>
                <c:pt idx="82">
                  <c:v>0.18039959999999999</c:v>
                </c:pt>
                <c:pt idx="83">
                  <c:v>0.18102460000000001</c:v>
                </c:pt>
                <c:pt idx="84">
                  <c:v>0.18218480000000001</c:v>
                </c:pt>
                <c:pt idx="85">
                  <c:v>0.182777</c:v>
                </c:pt>
                <c:pt idx="86">
                  <c:v>0.1841332</c:v>
                </c:pt>
                <c:pt idx="87">
                  <c:v>0.1834356</c:v>
                </c:pt>
                <c:pt idx="88">
                  <c:v>0.18399019999999999</c:v>
                </c:pt>
                <c:pt idx="89">
                  <c:v>0.18430640000000001</c:v>
                </c:pt>
                <c:pt idx="90">
                  <c:v>0.18526380000000001</c:v>
                </c:pt>
                <c:pt idx="91">
                  <c:v>0.18580859999999999</c:v>
                </c:pt>
                <c:pt idx="92">
                  <c:v>0.18672079999999999</c:v>
                </c:pt>
                <c:pt idx="93">
                  <c:v>0.1877838</c:v>
                </c:pt>
                <c:pt idx="94">
                  <c:v>0.18862019999999999</c:v>
                </c:pt>
                <c:pt idx="95">
                  <c:v>0.19000819999999999</c:v>
                </c:pt>
                <c:pt idx="96">
                  <c:v>0.1912876</c:v>
                </c:pt>
                <c:pt idx="97">
                  <c:v>0.19313060000000001</c:v>
                </c:pt>
                <c:pt idx="98">
                  <c:v>0.19504479999999999</c:v>
                </c:pt>
                <c:pt idx="99">
                  <c:v>0.19661819999999999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3F-F24D-BFDF-C740A8832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'C2_l30_th0.5_g2.0_s186_t1.5'!$C$2:$C$9</c:f>
              <c:numCache>
                <c:formatCode>General</c:formatCode>
                <c:ptCount val="8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</c:numCache>
            </c:numRef>
          </c:xVal>
          <c:yVal>
            <c:numRef>
              <c:f>'C2_l30_th0.5_g2.0_s186_t1.5'!$D$2:$D$9</c:f>
              <c:numCache>
                <c:formatCode>General</c:formatCode>
                <c:ptCount val="8"/>
                <c:pt idx="0">
                  <c:v>0.34243600000000002</c:v>
                </c:pt>
                <c:pt idx="1">
                  <c:v>0.68487200000000004</c:v>
                </c:pt>
                <c:pt idx="2">
                  <c:v>1.0273060000000001</c:v>
                </c:pt>
                <c:pt idx="3">
                  <c:v>1.369742</c:v>
                </c:pt>
                <c:pt idx="4">
                  <c:v>1.712178</c:v>
                </c:pt>
                <c:pt idx="5">
                  <c:v>2.0546199999999999</c:v>
                </c:pt>
                <c:pt idx="6">
                  <c:v>2.3970400000000001</c:v>
                </c:pt>
                <c:pt idx="7">
                  <c:v>2.7394799999999999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D-034F-80E3-746989879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C2_l30_th0.75_g2.0_s186_t1.5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'C2_l30_th0.75_g2.0_s186_t1.5'!$C$2:$C$101</c:f>
              <c:numCache>
                <c:formatCode>General</c:formatCode>
                <c:ptCount val="100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  <c:pt idx="8">
                  <c:v>1.1249999999999999E-3</c:v>
                </c:pt>
                <c:pt idx="9">
                  <c:v>1.25E-3</c:v>
                </c:pt>
                <c:pt idx="10">
                  <c:v>1.3749999999999999E-3</c:v>
                </c:pt>
                <c:pt idx="11">
                  <c:v>1.5E-3</c:v>
                </c:pt>
                <c:pt idx="12">
                  <c:v>1.6249999999999999E-3</c:v>
                </c:pt>
                <c:pt idx="13">
                  <c:v>1.75E-3</c:v>
                </c:pt>
                <c:pt idx="14">
                  <c:v>1.8749999999999999E-3</c:v>
                </c:pt>
                <c:pt idx="15">
                  <c:v>2E-3</c:v>
                </c:pt>
                <c:pt idx="16">
                  <c:v>2.1250000000000002E-3</c:v>
                </c:pt>
                <c:pt idx="17">
                  <c:v>2.2499999999999998E-3</c:v>
                </c:pt>
                <c:pt idx="18">
                  <c:v>2.3749999999999999E-3</c:v>
                </c:pt>
                <c:pt idx="19">
                  <c:v>2.5000000000000001E-3</c:v>
                </c:pt>
                <c:pt idx="20">
                  <c:v>2.6250000000000002E-3</c:v>
                </c:pt>
                <c:pt idx="21">
                  <c:v>2.7499999999999998E-3</c:v>
                </c:pt>
                <c:pt idx="22">
                  <c:v>2.875E-3</c:v>
                </c:pt>
                <c:pt idx="23">
                  <c:v>3.0000000000000001E-3</c:v>
                </c:pt>
                <c:pt idx="24">
                  <c:v>3.1250000000000002E-3</c:v>
                </c:pt>
                <c:pt idx="25">
                  <c:v>3.2500000000000012E-3</c:v>
                </c:pt>
                <c:pt idx="26">
                  <c:v>3.375E-3</c:v>
                </c:pt>
                <c:pt idx="27">
                  <c:v>3.5000000000000001E-3</c:v>
                </c:pt>
                <c:pt idx="28">
                  <c:v>3.6250000000000002E-3</c:v>
                </c:pt>
                <c:pt idx="29">
                  <c:v>3.7499999999999999E-3</c:v>
                </c:pt>
                <c:pt idx="30">
                  <c:v>3.875E-3</c:v>
                </c:pt>
                <c:pt idx="31">
                  <c:v>4.0000000000000001E-3</c:v>
                </c:pt>
                <c:pt idx="32">
                  <c:v>4.1250000000000002E-3</c:v>
                </c:pt>
                <c:pt idx="33">
                  <c:v>4.2500000000000003E-3</c:v>
                </c:pt>
                <c:pt idx="34">
                  <c:v>4.3750000000000004E-3</c:v>
                </c:pt>
                <c:pt idx="35">
                  <c:v>4.5000000000000014E-3</c:v>
                </c:pt>
                <c:pt idx="36">
                  <c:v>4.6250000000000006E-3</c:v>
                </c:pt>
                <c:pt idx="37">
                  <c:v>4.7499999999999999E-3</c:v>
                </c:pt>
                <c:pt idx="38">
                  <c:v>4.875E-3</c:v>
                </c:pt>
                <c:pt idx="39">
                  <c:v>5.0000000000000001E-3</c:v>
                </c:pt>
                <c:pt idx="40">
                  <c:v>5.1250000000000002E-3</c:v>
                </c:pt>
                <c:pt idx="41">
                  <c:v>5.2500000000000003E-3</c:v>
                </c:pt>
                <c:pt idx="42">
                  <c:v>5.3749999999999996E-3</c:v>
                </c:pt>
                <c:pt idx="43">
                  <c:v>5.5000000000000014E-3</c:v>
                </c:pt>
                <c:pt idx="44">
                  <c:v>5.6250000000000007E-3</c:v>
                </c:pt>
                <c:pt idx="45">
                  <c:v>5.7499999999999999E-3</c:v>
                </c:pt>
                <c:pt idx="46">
                  <c:v>5.875E-3</c:v>
                </c:pt>
                <c:pt idx="47">
                  <c:v>6.0000000000000001E-3</c:v>
                </c:pt>
                <c:pt idx="48">
                  <c:v>6.1250000000000002E-3</c:v>
                </c:pt>
                <c:pt idx="49">
                  <c:v>6.2500000000000003E-3</c:v>
                </c:pt>
                <c:pt idx="50">
                  <c:v>6.3749999999999996E-3</c:v>
                </c:pt>
                <c:pt idx="51">
                  <c:v>6.5000000000000006E-3</c:v>
                </c:pt>
                <c:pt idx="52">
                  <c:v>6.6250000000000007E-3</c:v>
                </c:pt>
                <c:pt idx="53">
                  <c:v>6.7500000000000008E-3</c:v>
                </c:pt>
                <c:pt idx="54">
                  <c:v>6.875E-3</c:v>
                </c:pt>
                <c:pt idx="55">
                  <c:v>7.0000000000000001E-3</c:v>
                </c:pt>
                <c:pt idx="56">
                  <c:v>7.1250000000000003E-3</c:v>
                </c:pt>
                <c:pt idx="57">
                  <c:v>7.2500000000000004E-3</c:v>
                </c:pt>
                <c:pt idx="58">
                  <c:v>7.3749999999999996E-3</c:v>
                </c:pt>
                <c:pt idx="59">
                  <c:v>7.5000000000000006E-3</c:v>
                </c:pt>
                <c:pt idx="60">
                  <c:v>7.6250000000000007E-3</c:v>
                </c:pt>
                <c:pt idx="61">
                  <c:v>7.7500000000000008E-3</c:v>
                </c:pt>
                <c:pt idx="62">
                  <c:v>7.8750000000000001E-3</c:v>
                </c:pt>
                <c:pt idx="63">
                  <c:v>8.0000000000000002E-3</c:v>
                </c:pt>
                <c:pt idx="64">
                  <c:v>8.1250000000000003E-3</c:v>
                </c:pt>
                <c:pt idx="65">
                  <c:v>8.2500000000000004E-3</c:v>
                </c:pt>
                <c:pt idx="66">
                  <c:v>8.3749999999999988E-3</c:v>
                </c:pt>
                <c:pt idx="67">
                  <c:v>8.5000000000000006E-3</c:v>
                </c:pt>
                <c:pt idx="68">
                  <c:v>8.624999999999999E-3</c:v>
                </c:pt>
                <c:pt idx="69">
                  <c:v>8.7500000000000008E-3</c:v>
                </c:pt>
                <c:pt idx="70">
                  <c:v>8.8750000000000009E-3</c:v>
                </c:pt>
                <c:pt idx="71">
                  <c:v>9.0000000000000011E-3</c:v>
                </c:pt>
                <c:pt idx="72">
                  <c:v>9.1250000000000012E-3</c:v>
                </c:pt>
                <c:pt idx="73">
                  <c:v>9.2500000000000013E-3</c:v>
                </c:pt>
                <c:pt idx="74">
                  <c:v>9.3750000000000014E-3</c:v>
                </c:pt>
                <c:pt idx="75">
                  <c:v>9.4999999999999998E-3</c:v>
                </c:pt>
                <c:pt idx="76">
                  <c:v>9.6249999999999999E-3</c:v>
                </c:pt>
                <c:pt idx="77">
                  <c:v>9.75E-3</c:v>
                </c:pt>
                <c:pt idx="78">
                  <c:v>9.8750000000000018E-3</c:v>
                </c:pt>
                <c:pt idx="79">
                  <c:v>0.01</c:v>
                </c:pt>
                <c:pt idx="80">
                  <c:v>1.0125E-2</c:v>
                </c:pt>
                <c:pt idx="81">
                  <c:v>1.025E-2</c:v>
                </c:pt>
                <c:pt idx="82">
                  <c:v>1.0375000000000001E-2</c:v>
                </c:pt>
                <c:pt idx="83">
                  <c:v>1.0500000000000001E-2</c:v>
                </c:pt>
                <c:pt idx="84">
                  <c:v>1.0625000000000001E-2</c:v>
                </c:pt>
                <c:pt idx="85">
                  <c:v>1.0749999999999999E-2</c:v>
                </c:pt>
                <c:pt idx="86">
                  <c:v>1.0874999999999999E-2</c:v>
                </c:pt>
                <c:pt idx="87">
                  <c:v>1.0999999999999999E-2</c:v>
                </c:pt>
                <c:pt idx="88">
                  <c:v>1.1124999999999999E-2</c:v>
                </c:pt>
                <c:pt idx="89">
                  <c:v>1.125E-2</c:v>
                </c:pt>
                <c:pt idx="90">
                  <c:v>1.1375E-2</c:v>
                </c:pt>
                <c:pt idx="91">
                  <c:v>1.15E-2</c:v>
                </c:pt>
                <c:pt idx="92">
                  <c:v>1.1625E-2</c:v>
                </c:pt>
                <c:pt idx="93">
                  <c:v>1.175E-2</c:v>
                </c:pt>
                <c:pt idx="94">
                  <c:v>1.1875E-2</c:v>
                </c:pt>
                <c:pt idx="95">
                  <c:v>1.2E-2</c:v>
                </c:pt>
                <c:pt idx="96">
                  <c:v>1.2125E-2</c:v>
                </c:pt>
                <c:pt idx="97">
                  <c:v>1.225E-2</c:v>
                </c:pt>
                <c:pt idx="98">
                  <c:v>1.2375000000000001E-2</c:v>
                </c:pt>
                <c:pt idx="99">
                  <c:v>1.2500000000000001E-2</c:v>
                </c:pt>
              </c:numCache>
            </c:numRef>
          </c:xVal>
          <c:yVal>
            <c:numRef>
              <c:f>'C2_l30_th0.75_g2.0_s186_t1.5'!$D$2:$D$101</c:f>
              <c:numCache>
                <c:formatCode>General</c:formatCode>
                <c:ptCount val="100"/>
                <c:pt idx="0">
                  <c:v>0.38855200000000001</c:v>
                </c:pt>
                <c:pt idx="1">
                  <c:v>0.77710400000000002</c:v>
                </c:pt>
                <c:pt idx="2">
                  <c:v>1.1656580000000001</c:v>
                </c:pt>
                <c:pt idx="3">
                  <c:v>1.5542100000000001</c:v>
                </c:pt>
                <c:pt idx="4">
                  <c:v>1.9427620000000001</c:v>
                </c:pt>
                <c:pt idx="5">
                  <c:v>2.3313199999999998</c:v>
                </c:pt>
                <c:pt idx="6">
                  <c:v>2.7198600000000002</c:v>
                </c:pt>
                <c:pt idx="7">
                  <c:v>3.1084200000000002</c:v>
                </c:pt>
                <c:pt idx="8">
                  <c:v>3.4969800000000002</c:v>
                </c:pt>
                <c:pt idx="9">
                  <c:v>3.8855200000000001</c:v>
                </c:pt>
                <c:pt idx="10">
                  <c:v>4.2740800000000014</c:v>
                </c:pt>
                <c:pt idx="11">
                  <c:v>4.6620200000000001</c:v>
                </c:pt>
                <c:pt idx="12">
                  <c:v>5.0492800000000004</c:v>
                </c:pt>
                <c:pt idx="13">
                  <c:v>5.4354800000000001</c:v>
                </c:pt>
                <c:pt idx="14">
                  <c:v>5.8210600000000001</c:v>
                </c:pt>
                <c:pt idx="15">
                  <c:v>6.2048199999999998</c:v>
                </c:pt>
                <c:pt idx="16">
                  <c:v>6.5871000000000004</c:v>
                </c:pt>
                <c:pt idx="17">
                  <c:v>6.9680600000000004</c:v>
                </c:pt>
                <c:pt idx="18">
                  <c:v>7.3469199999999999</c:v>
                </c:pt>
                <c:pt idx="19">
                  <c:v>7.7222400000000002</c:v>
                </c:pt>
                <c:pt idx="20">
                  <c:v>8.09802</c:v>
                </c:pt>
                <c:pt idx="21">
                  <c:v>8.4713599999999989</c:v>
                </c:pt>
                <c:pt idx="22">
                  <c:v>8.8422999999999998</c:v>
                </c:pt>
                <c:pt idx="23">
                  <c:v>9.2096400000000003</c:v>
                </c:pt>
                <c:pt idx="24">
                  <c:v>9.575940000000001</c:v>
                </c:pt>
                <c:pt idx="25">
                  <c:v>9.9375599999999995</c:v>
                </c:pt>
                <c:pt idx="26">
                  <c:v>10.2956</c:v>
                </c:pt>
                <c:pt idx="27">
                  <c:v>10.645200000000001</c:v>
                </c:pt>
                <c:pt idx="28">
                  <c:v>10.974019999999999</c:v>
                </c:pt>
                <c:pt idx="29">
                  <c:v>11.268800000000001</c:v>
                </c:pt>
                <c:pt idx="30">
                  <c:v>11.532019999999999</c:v>
                </c:pt>
                <c:pt idx="31">
                  <c:v>11.77244</c:v>
                </c:pt>
                <c:pt idx="32">
                  <c:v>12.011039999999999</c:v>
                </c:pt>
                <c:pt idx="33">
                  <c:v>12.221259999999999</c:v>
                </c:pt>
                <c:pt idx="34">
                  <c:v>12.43788</c:v>
                </c:pt>
                <c:pt idx="35">
                  <c:v>12.65246</c:v>
                </c:pt>
                <c:pt idx="36">
                  <c:v>12.815020000000001</c:v>
                </c:pt>
                <c:pt idx="37">
                  <c:v>12.72322</c:v>
                </c:pt>
                <c:pt idx="38">
                  <c:v>11.71984</c:v>
                </c:pt>
                <c:pt idx="39">
                  <c:v>9.5950600000000001</c:v>
                </c:pt>
                <c:pt idx="40">
                  <c:v>4.2830599999999999</c:v>
                </c:pt>
                <c:pt idx="41">
                  <c:v>0.41711199999999998</c:v>
                </c:pt>
                <c:pt idx="42">
                  <c:v>0.35217799999999999</c:v>
                </c:pt>
                <c:pt idx="43">
                  <c:v>0.32651799999999997</c:v>
                </c:pt>
                <c:pt idx="44">
                  <c:v>0.30529200000000001</c:v>
                </c:pt>
                <c:pt idx="45">
                  <c:v>0.28405599999999998</c:v>
                </c:pt>
                <c:pt idx="46">
                  <c:v>0.27787000000000001</c:v>
                </c:pt>
                <c:pt idx="47">
                  <c:v>0.27233200000000002</c:v>
                </c:pt>
                <c:pt idx="48">
                  <c:v>0.2717</c:v>
                </c:pt>
                <c:pt idx="49">
                  <c:v>0.26192399999999999</c:v>
                </c:pt>
                <c:pt idx="50">
                  <c:v>0.25474999999999998</c:v>
                </c:pt>
                <c:pt idx="51">
                  <c:v>0.24773200000000001</c:v>
                </c:pt>
                <c:pt idx="52">
                  <c:v>0.23896999999999999</c:v>
                </c:pt>
                <c:pt idx="53">
                  <c:v>0.234156</c:v>
                </c:pt>
                <c:pt idx="54">
                  <c:v>0.23328199999999999</c:v>
                </c:pt>
                <c:pt idx="55">
                  <c:v>0.23127200000000001</c:v>
                </c:pt>
                <c:pt idx="56">
                  <c:v>0.231376</c:v>
                </c:pt>
                <c:pt idx="57">
                  <c:v>0.230738</c:v>
                </c:pt>
                <c:pt idx="58">
                  <c:v>0.22779199999999999</c:v>
                </c:pt>
                <c:pt idx="59">
                  <c:v>0.22295200000000001</c:v>
                </c:pt>
                <c:pt idx="60">
                  <c:v>0.21659800000000001</c:v>
                </c:pt>
                <c:pt idx="61">
                  <c:v>0.210674</c:v>
                </c:pt>
                <c:pt idx="62">
                  <c:v>0.20322599999999999</c:v>
                </c:pt>
                <c:pt idx="63">
                  <c:v>0.2029</c:v>
                </c:pt>
                <c:pt idx="64">
                  <c:v>0.20230400000000001</c:v>
                </c:pt>
                <c:pt idx="65">
                  <c:v>0.20023199999999999</c:v>
                </c:pt>
                <c:pt idx="66">
                  <c:v>0.19559979999999999</c:v>
                </c:pt>
                <c:pt idx="67">
                  <c:v>0.191575</c:v>
                </c:pt>
                <c:pt idx="68">
                  <c:v>0.18182139999999999</c:v>
                </c:pt>
                <c:pt idx="69">
                  <c:v>0.17882480000000001</c:v>
                </c:pt>
                <c:pt idx="70">
                  <c:v>0.1749126</c:v>
                </c:pt>
                <c:pt idx="71">
                  <c:v>0.16792099999999999</c:v>
                </c:pt>
                <c:pt idx="72">
                  <c:v>0.16547400000000001</c:v>
                </c:pt>
                <c:pt idx="73">
                  <c:v>0.1572114</c:v>
                </c:pt>
                <c:pt idx="74">
                  <c:v>0.15293999999999999</c:v>
                </c:pt>
                <c:pt idx="75">
                  <c:v>0.1524954</c:v>
                </c:pt>
                <c:pt idx="76">
                  <c:v>0.15158099999999999</c:v>
                </c:pt>
                <c:pt idx="77">
                  <c:v>0.1510378</c:v>
                </c:pt>
                <c:pt idx="78">
                  <c:v>0.14872940000000001</c:v>
                </c:pt>
                <c:pt idx="79">
                  <c:v>0.14832200000000001</c:v>
                </c:pt>
                <c:pt idx="80">
                  <c:v>0.14681620000000001</c:v>
                </c:pt>
                <c:pt idx="81">
                  <c:v>0.14605360000000001</c:v>
                </c:pt>
                <c:pt idx="82">
                  <c:v>0.146782</c:v>
                </c:pt>
                <c:pt idx="83">
                  <c:v>0.1453622</c:v>
                </c:pt>
                <c:pt idx="84">
                  <c:v>0.14193639999999999</c:v>
                </c:pt>
                <c:pt idx="85">
                  <c:v>0.14012060000000001</c:v>
                </c:pt>
                <c:pt idx="86">
                  <c:v>0.13785539999999999</c:v>
                </c:pt>
                <c:pt idx="87">
                  <c:v>0.13832739999999999</c:v>
                </c:pt>
                <c:pt idx="88">
                  <c:v>0.13951839999999999</c:v>
                </c:pt>
                <c:pt idx="89">
                  <c:v>0.14096359999999999</c:v>
                </c:pt>
                <c:pt idx="90">
                  <c:v>0.14252980000000001</c:v>
                </c:pt>
                <c:pt idx="91">
                  <c:v>0.14409620000000001</c:v>
                </c:pt>
                <c:pt idx="92">
                  <c:v>0.1456624</c:v>
                </c:pt>
                <c:pt idx="93">
                  <c:v>0.1471198</c:v>
                </c:pt>
                <c:pt idx="94">
                  <c:v>0.1483554</c:v>
                </c:pt>
                <c:pt idx="95">
                  <c:v>0.14973539999999999</c:v>
                </c:pt>
                <c:pt idx="96">
                  <c:v>0.15113860000000001</c:v>
                </c:pt>
                <c:pt idx="97">
                  <c:v>0.15174840000000001</c:v>
                </c:pt>
                <c:pt idx="98">
                  <c:v>0.1487714</c:v>
                </c:pt>
                <c:pt idx="99">
                  <c:v>0.13335040000000001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6C-1E40-8D37-B469D2557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'C2_l30_th0.75_g2.0_s186_t1.5'!$C$2:$C$9</c:f>
              <c:numCache>
                <c:formatCode>General</c:formatCode>
                <c:ptCount val="8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</c:numCache>
            </c:numRef>
          </c:xVal>
          <c:yVal>
            <c:numRef>
              <c:f>'C2_l30_th0.75_g2.0_s186_t1.5'!$D$2:$D$9</c:f>
              <c:numCache>
                <c:formatCode>General</c:formatCode>
                <c:ptCount val="8"/>
                <c:pt idx="0">
                  <c:v>0.38855200000000001</c:v>
                </c:pt>
                <c:pt idx="1">
                  <c:v>0.77710400000000002</c:v>
                </c:pt>
                <c:pt idx="2">
                  <c:v>1.1656580000000001</c:v>
                </c:pt>
                <c:pt idx="3">
                  <c:v>1.5542100000000001</c:v>
                </c:pt>
                <c:pt idx="4">
                  <c:v>1.9427620000000001</c:v>
                </c:pt>
                <c:pt idx="5">
                  <c:v>2.3313199999999998</c:v>
                </c:pt>
                <c:pt idx="6">
                  <c:v>2.7198600000000002</c:v>
                </c:pt>
                <c:pt idx="7">
                  <c:v>3.1084200000000002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1F-4F42-AAED-C95E93906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C2_l30_th1.0_g2.0_s186_t1.5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'C2_l30_th1.0_g2.0_s186_t1.5'!$C$2:$C$101</c:f>
              <c:numCache>
                <c:formatCode>General</c:formatCode>
                <c:ptCount val="100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  <c:pt idx="8">
                  <c:v>1.1249999999999999E-3</c:v>
                </c:pt>
                <c:pt idx="9">
                  <c:v>1.25E-3</c:v>
                </c:pt>
                <c:pt idx="10">
                  <c:v>1.3749999999999999E-3</c:v>
                </c:pt>
                <c:pt idx="11">
                  <c:v>1.5E-3</c:v>
                </c:pt>
                <c:pt idx="12">
                  <c:v>1.6249999999999999E-3</c:v>
                </c:pt>
                <c:pt idx="13">
                  <c:v>1.75E-3</c:v>
                </c:pt>
                <c:pt idx="14">
                  <c:v>1.8749999999999999E-3</c:v>
                </c:pt>
                <c:pt idx="15">
                  <c:v>2E-3</c:v>
                </c:pt>
                <c:pt idx="16">
                  <c:v>2.1250000000000002E-3</c:v>
                </c:pt>
                <c:pt idx="17">
                  <c:v>2.2499999999999998E-3</c:v>
                </c:pt>
                <c:pt idx="18">
                  <c:v>2.3749999999999999E-3</c:v>
                </c:pt>
                <c:pt idx="19">
                  <c:v>2.5000000000000001E-3</c:v>
                </c:pt>
                <c:pt idx="20">
                  <c:v>2.6250000000000002E-3</c:v>
                </c:pt>
                <c:pt idx="21">
                  <c:v>2.7499999999999998E-3</c:v>
                </c:pt>
                <c:pt idx="22">
                  <c:v>2.875E-3</c:v>
                </c:pt>
                <c:pt idx="23">
                  <c:v>3.0000000000000001E-3</c:v>
                </c:pt>
                <c:pt idx="24">
                  <c:v>3.1250000000000002E-3</c:v>
                </c:pt>
                <c:pt idx="25">
                  <c:v>3.2500000000000012E-3</c:v>
                </c:pt>
                <c:pt idx="26">
                  <c:v>3.375E-3</c:v>
                </c:pt>
                <c:pt idx="27">
                  <c:v>3.5000000000000001E-3</c:v>
                </c:pt>
                <c:pt idx="28">
                  <c:v>3.6250000000000002E-3</c:v>
                </c:pt>
                <c:pt idx="29">
                  <c:v>3.7499999999999999E-3</c:v>
                </c:pt>
                <c:pt idx="30">
                  <c:v>3.875E-3</c:v>
                </c:pt>
                <c:pt idx="31">
                  <c:v>4.0000000000000001E-3</c:v>
                </c:pt>
                <c:pt idx="32">
                  <c:v>4.1250000000000002E-3</c:v>
                </c:pt>
                <c:pt idx="33">
                  <c:v>4.2500000000000003E-3</c:v>
                </c:pt>
                <c:pt idx="34">
                  <c:v>4.3750000000000004E-3</c:v>
                </c:pt>
                <c:pt idx="35">
                  <c:v>4.5000000000000014E-3</c:v>
                </c:pt>
                <c:pt idx="36">
                  <c:v>4.6250000000000006E-3</c:v>
                </c:pt>
                <c:pt idx="37">
                  <c:v>4.7499999999999999E-3</c:v>
                </c:pt>
                <c:pt idx="38">
                  <c:v>4.875E-3</c:v>
                </c:pt>
                <c:pt idx="39">
                  <c:v>5.0000000000000001E-3</c:v>
                </c:pt>
                <c:pt idx="40">
                  <c:v>5.1250000000000002E-3</c:v>
                </c:pt>
                <c:pt idx="41">
                  <c:v>5.2500000000000003E-3</c:v>
                </c:pt>
                <c:pt idx="42">
                  <c:v>5.3749999999999996E-3</c:v>
                </c:pt>
                <c:pt idx="43">
                  <c:v>5.5000000000000014E-3</c:v>
                </c:pt>
                <c:pt idx="44">
                  <c:v>5.6250000000000007E-3</c:v>
                </c:pt>
                <c:pt idx="45">
                  <c:v>5.7499999999999999E-3</c:v>
                </c:pt>
                <c:pt idx="46">
                  <c:v>5.875E-3</c:v>
                </c:pt>
                <c:pt idx="47">
                  <c:v>6.0000000000000001E-3</c:v>
                </c:pt>
                <c:pt idx="48">
                  <c:v>6.1250000000000002E-3</c:v>
                </c:pt>
                <c:pt idx="49">
                  <c:v>6.2500000000000003E-3</c:v>
                </c:pt>
                <c:pt idx="50">
                  <c:v>6.3749999999999996E-3</c:v>
                </c:pt>
                <c:pt idx="51">
                  <c:v>6.5000000000000006E-3</c:v>
                </c:pt>
                <c:pt idx="52">
                  <c:v>6.6250000000000007E-3</c:v>
                </c:pt>
                <c:pt idx="53">
                  <c:v>6.7500000000000008E-3</c:v>
                </c:pt>
                <c:pt idx="54">
                  <c:v>6.875E-3</c:v>
                </c:pt>
                <c:pt idx="55">
                  <c:v>7.0000000000000001E-3</c:v>
                </c:pt>
                <c:pt idx="56">
                  <c:v>7.1250000000000003E-3</c:v>
                </c:pt>
                <c:pt idx="57">
                  <c:v>7.2500000000000004E-3</c:v>
                </c:pt>
                <c:pt idx="58">
                  <c:v>7.3749999999999996E-3</c:v>
                </c:pt>
                <c:pt idx="59">
                  <c:v>7.5000000000000006E-3</c:v>
                </c:pt>
                <c:pt idx="60">
                  <c:v>7.6250000000000007E-3</c:v>
                </c:pt>
                <c:pt idx="61">
                  <c:v>7.7500000000000008E-3</c:v>
                </c:pt>
                <c:pt idx="62">
                  <c:v>7.8750000000000001E-3</c:v>
                </c:pt>
                <c:pt idx="63">
                  <c:v>8.0000000000000002E-3</c:v>
                </c:pt>
                <c:pt idx="64">
                  <c:v>8.1250000000000003E-3</c:v>
                </c:pt>
                <c:pt idx="65">
                  <c:v>8.2500000000000004E-3</c:v>
                </c:pt>
                <c:pt idx="66">
                  <c:v>8.3749999999999988E-3</c:v>
                </c:pt>
                <c:pt idx="67">
                  <c:v>8.5000000000000006E-3</c:v>
                </c:pt>
                <c:pt idx="68">
                  <c:v>8.624999999999999E-3</c:v>
                </c:pt>
                <c:pt idx="69">
                  <c:v>8.7500000000000008E-3</c:v>
                </c:pt>
                <c:pt idx="70">
                  <c:v>8.8750000000000009E-3</c:v>
                </c:pt>
                <c:pt idx="71">
                  <c:v>9.0000000000000011E-3</c:v>
                </c:pt>
                <c:pt idx="72">
                  <c:v>9.1250000000000012E-3</c:v>
                </c:pt>
                <c:pt idx="73">
                  <c:v>9.2500000000000013E-3</c:v>
                </c:pt>
                <c:pt idx="74">
                  <c:v>9.3750000000000014E-3</c:v>
                </c:pt>
                <c:pt idx="75">
                  <c:v>9.4999999999999998E-3</c:v>
                </c:pt>
                <c:pt idx="76">
                  <c:v>9.6249999999999999E-3</c:v>
                </c:pt>
                <c:pt idx="77">
                  <c:v>9.75E-3</c:v>
                </c:pt>
                <c:pt idx="78">
                  <c:v>9.8750000000000018E-3</c:v>
                </c:pt>
                <c:pt idx="79">
                  <c:v>0.01</c:v>
                </c:pt>
                <c:pt idx="80">
                  <c:v>1.0125E-2</c:v>
                </c:pt>
                <c:pt idx="81">
                  <c:v>1.025E-2</c:v>
                </c:pt>
                <c:pt idx="82">
                  <c:v>1.0375000000000001E-2</c:v>
                </c:pt>
                <c:pt idx="83">
                  <c:v>1.0500000000000001E-2</c:v>
                </c:pt>
                <c:pt idx="84">
                  <c:v>1.0625000000000001E-2</c:v>
                </c:pt>
                <c:pt idx="85">
                  <c:v>1.0749999999999999E-2</c:v>
                </c:pt>
                <c:pt idx="86">
                  <c:v>1.0874999999999999E-2</c:v>
                </c:pt>
                <c:pt idx="87">
                  <c:v>1.0999999999999999E-2</c:v>
                </c:pt>
                <c:pt idx="88">
                  <c:v>1.1124999999999999E-2</c:v>
                </c:pt>
                <c:pt idx="89">
                  <c:v>1.125E-2</c:v>
                </c:pt>
                <c:pt idx="90">
                  <c:v>1.1375E-2</c:v>
                </c:pt>
                <c:pt idx="91">
                  <c:v>1.15E-2</c:v>
                </c:pt>
                <c:pt idx="92">
                  <c:v>1.1625E-2</c:v>
                </c:pt>
                <c:pt idx="93">
                  <c:v>1.175E-2</c:v>
                </c:pt>
                <c:pt idx="94">
                  <c:v>1.1875E-2</c:v>
                </c:pt>
                <c:pt idx="95">
                  <c:v>1.2E-2</c:v>
                </c:pt>
                <c:pt idx="96">
                  <c:v>1.2125E-2</c:v>
                </c:pt>
                <c:pt idx="97">
                  <c:v>1.225E-2</c:v>
                </c:pt>
                <c:pt idx="98">
                  <c:v>1.2375000000000001E-2</c:v>
                </c:pt>
                <c:pt idx="99">
                  <c:v>1.2500000000000001E-2</c:v>
                </c:pt>
              </c:numCache>
            </c:numRef>
          </c:xVal>
          <c:yVal>
            <c:numRef>
              <c:f>'C2_l30_th1.0_g2.0_s186_t1.5'!$D$2:$D$101</c:f>
              <c:numCache>
                <c:formatCode>General</c:formatCode>
                <c:ptCount val="100"/>
                <c:pt idx="0">
                  <c:v>0.44729200000000002</c:v>
                </c:pt>
                <c:pt idx="1">
                  <c:v>0.89458399999999993</c:v>
                </c:pt>
                <c:pt idx="2">
                  <c:v>1.3418779999999999</c:v>
                </c:pt>
                <c:pt idx="3">
                  <c:v>1.7891699999999999</c:v>
                </c:pt>
                <c:pt idx="4">
                  <c:v>2.2364600000000001</c:v>
                </c:pt>
                <c:pt idx="5">
                  <c:v>2.6837599999999999</c:v>
                </c:pt>
                <c:pt idx="6">
                  <c:v>3.13104</c:v>
                </c:pt>
                <c:pt idx="7">
                  <c:v>3.5783399999999999</c:v>
                </c:pt>
                <c:pt idx="8">
                  <c:v>4.0256400000000001</c:v>
                </c:pt>
                <c:pt idx="9">
                  <c:v>4.4729199999999993</c:v>
                </c:pt>
                <c:pt idx="10">
                  <c:v>4.9191000000000003</c:v>
                </c:pt>
                <c:pt idx="11">
                  <c:v>5.3637800000000002</c:v>
                </c:pt>
                <c:pt idx="12">
                  <c:v>5.8063800000000008</c:v>
                </c:pt>
                <c:pt idx="13">
                  <c:v>6.2484199999999994</c:v>
                </c:pt>
                <c:pt idx="14">
                  <c:v>6.6846000000000014</c:v>
                </c:pt>
                <c:pt idx="15">
                  <c:v>7.1186199999999999</c:v>
                </c:pt>
                <c:pt idx="16">
                  <c:v>7.5446</c:v>
                </c:pt>
                <c:pt idx="17">
                  <c:v>7.9726400000000002</c:v>
                </c:pt>
                <c:pt idx="18">
                  <c:v>8.3969000000000005</c:v>
                </c:pt>
                <c:pt idx="19">
                  <c:v>8.8129399999999993</c:v>
                </c:pt>
                <c:pt idx="20">
                  <c:v>9.2242999999999995</c:v>
                </c:pt>
                <c:pt idx="21">
                  <c:v>9.630040000000001</c:v>
                </c:pt>
                <c:pt idx="22">
                  <c:v>10.02548</c:v>
                </c:pt>
                <c:pt idx="23">
                  <c:v>10.416880000000001</c:v>
                </c:pt>
                <c:pt idx="24">
                  <c:v>10.802619999999999</c:v>
                </c:pt>
                <c:pt idx="25">
                  <c:v>11.174239999999999</c:v>
                </c:pt>
                <c:pt idx="26">
                  <c:v>11.51934</c:v>
                </c:pt>
                <c:pt idx="27">
                  <c:v>11.84632</c:v>
                </c:pt>
                <c:pt idx="28">
                  <c:v>12.15246</c:v>
                </c:pt>
                <c:pt idx="29">
                  <c:v>12.438280000000001</c:v>
                </c:pt>
                <c:pt idx="30">
                  <c:v>12.72246</c:v>
                </c:pt>
                <c:pt idx="31">
                  <c:v>13.00592</c:v>
                </c:pt>
                <c:pt idx="32">
                  <c:v>13.256539999999999</c:v>
                </c:pt>
                <c:pt idx="33">
                  <c:v>13.472160000000001</c:v>
                </c:pt>
                <c:pt idx="34">
                  <c:v>13.578519999999999</c:v>
                </c:pt>
                <c:pt idx="35">
                  <c:v>13.336819999999999</c:v>
                </c:pt>
                <c:pt idx="36">
                  <c:v>12.051500000000001</c:v>
                </c:pt>
                <c:pt idx="37">
                  <c:v>9.9921799999999994</c:v>
                </c:pt>
                <c:pt idx="38">
                  <c:v>7.2502200000000014</c:v>
                </c:pt>
                <c:pt idx="39">
                  <c:v>1.4049739999999999</c:v>
                </c:pt>
                <c:pt idx="40">
                  <c:v>0.50148199999999998</c:v>
                </c:pt>
                <c:pt idx="41">
                  <c:v>0.43087199999999998</c:v>
                </c:pt>
                <c:pt idx="42">
                  <c:v>0.39833000000000002</c:v>
                </c:pt>
                <c:pt idx="43">
                  <c:v>0.38000600000000001</c:v>
                </c:pt>
                <c:pt idx="44">
                  <c:v>0.35211799999999999</c:v>
                </c:pt>
                <c:pt idx="45">
                  <c:v>0.32906400000000002</c:v>
                </c:pt>
                <c:pt idx="46">
                  <c:v>0.31347399999999997</c:v>
                </c:pt>
                <c:pt idx="47">
                  <c:v>0.26403399999999999</c:v>
                </c:pt>
                <c:pt idx="48">
                  <c:v>0.238538</c:v>
                </c:pt>
                <c:pt idx="49">
                  <c:v>0.23632800000000001</c:v>
                </c:pt>
                <c:pt idx="50">
                  <c:v>0.234426</c:v>
                </c:pt>
                <c:pt idx="51">
                  <c:v>0.23008999999999999</c:v>
                </c:pt>
                <c:pt idx="52">
                  <c:v>0.21998799999999999</c:v>
                </c:pt>
                <c:pt idx="53">
                  <c:v>0.21765999999999999</c:v>
                </c:pt>
                <c:pt idx="54">
                  <c:v>0.21273800000000001</c:v>
                </c:pt>
                <c:pt idx="55">
                  <c:v>0.20976600000000001</c:v>
                </c:pt>
                <c:pt idx="56">
                  <c:v>0.21113599999999999</c:v>
                </c:pt>
                <c:pt idx="57">
                  <c:v>0.212198</c:v>
                </c:pt>
                <c:pt idx="58">
                  <c:v>0.21237400000000001</c:v>
                </c:pt>
                <c:pt idx="59">
                  <c:v>0.21010599999999999</c:v>
                </c:pt>
                <c:pt idx="60">
                  <c:v>0.20946400000000001</c:v>
                </c:pt>
                <c:pt idx="61">
                  <c:v>0.205542</c:v>
                </c:pt>
                <c:pt idx="62">
                  <c:v>0.19666220000000001</c:v>
                </c:pt>
                <c:pt idx="63">
                  <c:v>0.18674679999999999</c:v>
                </c:pt>
                <c:pt idx="64">
                  <c:v>0.18011859999999999</c:v>
                </c:pt>
                <c:pt idx="65">
                  <c:v>0.17205400000000001</c:v>
                </c:pt>
                <c:pt idx="66">
                  <c:v>0.1718412</c:v>
                </c:pt>
                <c:pt idx="67">
                  <c:v>0.1727958</c:v>
                </c:pt>
                <c:pt idx="68">
                  <c:v>0.17389360000000001</c:v>
                </c:pt>
                <c:pt idx="69">
                  <c:v>0.1762186</c:v>
                </c:pt>
                <c:pt idx="70">
                  <c:v>0.17858840000000001</c:v>
                </c:pt>
                <c:pt idx="71">
                  <c:v>0.18109040000000001</c:v>
                </c:pt>
                <c:pt idx="72">
                  <c:v>0.18248980000000001</c:v>
                </c:pt>
                <c:pt idx="73">
                  <c:v>0.183783</c:v>
                </c:pt>
                <c:pt idx="74">
                  <c:v>0.1862666</c:v>
                </c:pt>
                <c:pt idx="75">
                  <c:v>0.187692</c:v>
                </c:pt>
                <c:pt idx="76">
                  <c:v>0.18873480000000001</c:v>
                </c:pt>
                <c:pt idx="77">
                  <c:v>0.18950600000000001</c:v>
                </c:pt>
                <c:pt idx="78">
                  <c:v>0.1913656</c:v>
                </c:pt>
                <c:pt idx="79">
                  <c:v>0.19378799999999999</c:v>
                </c:pt>
                <c:pt idx="80">
                  <c:v>0.1962102</c:v>
                </c:pt>
                <c:pt idx="81">
                  <c:v>0.18117839999999999</c:v>
                </c:pt>
                <c:pt idx="82">
                  <c:v>0.1831496</c:v>
                </c:pt>
                <c:pt idx="83">
                  <c:v>0.18478939999999999</c:v>
                </c:pt>
                <c:pt idx="84">
                  <c:v>0.18651780000000001</c:v>
                </c:pt>
                <c:pt idx="85">
                  <c:v>0.1865918</c:v>
                </c:pt>
                <c:pt idx="86">
                  <c:v>0.18628639999999999</c:v>
                </c:pt>
                <c:pt idx="87">
                  <c:v>0.186498</c:v>
                </c:pt>
                <c:pt idx="88">
                  <c:v>0.17921580000000001</c:v>
                </c:pt>
                <c:pt idx="89">
                  <c:v>0.18103060000000001</c:v>
                </c:pt>
                <c:pt idx="90">
                  <c:v>0.17873600000000001</c:v>
                </c:pt>
                <c:pt idx="91">
                  <c:v>0.1805484</c:v>
                </c:pt>
                <c:pt idx="92">
                  <c:v>0.1825108</c:v>
                </c:pt>
                <c:pt idx="93">
                  <c:v>0.18447340000000001</c:v>
                </c:pt>
                <c:pt idx="94">
                  <c:v>0.17642540000000001</c:v>
                </c:pt>
                <c:pt idx="95">
                  <c:v>0.17489499999999999</c:v>
                </c:pt>
                <c:pt idx="96">
                  <c:v>0.17617160000000001</c:v>
                </c:pt>
                <c:pt idx="97">
                  <c:v>0.17784320000000001</c:v>
                </c:pt>
                <c:pt idx="98">
                  <c:v>0.17965800000000001</c:v>
                </c:pt>
                <c:pt idx="99">
                  <c:v>0.17161019999999999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50-EA45-9777-DA13CD72E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9588500" cy="2984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13792200" cy="304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workbookViewId="0"/>
  </sheetViews>
  <sheetFormatPr baseColWidth="10" defaultColWidth="8.83203125" defaultRowHeight="14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 t="s">
        <v>10</v>
      </c>
      <c r="F2">
        <v>1</v>
      </c>
      <c r="G2">
        <v>120</v>
      </c>
      <c r="H2">
        <v>50</v>
      </c>
    </row>
  </sheetData>
  <phoneticPr fontId="3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9"/>
  <sheetViews>
    <sheetView workbookViewId="0">
      <selection activeCell="B4" sqref="B4:C4"/>
    </sheetView>
  </sheetViews>
  <sheetFormatPr baseColWidth="10" defaultColWidth="8.83203125" defaultRowHeight="14"/>
  <cols>
    <col min="1" max="1" width="28.6640625" customWidth="1"/>
  </cols>
  <sheetData>
    <row r="1" spans="1:3">
      <c r="A1" s="2" t="s">
        <v>17</v>
      </c>
      <c r="B1" s="2" t="s">
        <v>18</v>
      </c>
      <c r="C1" s="2" t="s">
        <v>19</v>
      </c>
    </row>
    <row r="2" spans="1:3">
      <c r="A2" t="s">
        <v>20</v>
      </c>
      <c r="B2">
        <v>11.6957</v>
      </c>
      <c r="C2">
        <v>2436.3202666666671</v>
      </c>
    </row>
    <row r="3" spans="1:3">
      <c r="A3" t="s">
        <v>21</v>
      </c>
      <c r="B3">
        <v>11.78908</v>
      </c>
      <c r="C3">
        <v>2504.2175999999999</v>
      </c>
    </row>
    <row r="4" spans="1:3">
      <c r="A4" t="s">
        <v>22</v>
      </c>
      <c r="B4">
        <v>12.10286</v>
      </c>
      <c r="C4">
        <v>2739.4807999999998</v>
      </c>
    </row>
    <row r="5" spans="1:3">
      <c r="A5" t="s">
        <v>23</v>
      </c>
      <c r="B5">
        <v>12.815020000000001</v>
      </c>
      <c r="C5">
        <v>3108.4232000000002</v>
      </c>
    </row>
    <row r="6" spans="1:3">
      <c r="A6" t="s">
        <v>24</v>
      </c>
      <c r="B6">
        <v>13.578519999999999</v>
      </c>
      <c r="C6">
        <v>3578.3431999999998</v>
      </c>
    </row>
    <row r="7" spans="1:3">
      <c r="A7" t="s">
        <v>25</v>
      </c>
      <c r="B7">
        <v>14.15692</v>
      </c>
      <c r="C7">
        <v>4103.84</v>
      </c>
    </row>
    <row r="8" spans="1:3">
      <c r="A8" t="s">
        <v>26</v>
      </c>
      <c r="B8">
        <v>14.464919999999999</v>
      </c>
      <c r="C8">
        <v>4634.2175999999999</v>
      </c>
    </row>
    <row r="9" spans="1:3">
      <c r="A9" t="s">
        <v>27</v>
      </c>
      <c r="B9">
        <v>16.128979999999999</v>
      </c>
      <c r="C9">
        <v>5424.3530666666666</v>
      </c>
    </row>
  </sheetData>
  <phoneticPr fontId="3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11.6957</v>
      </c>
    </row>
    <row r="2" spans="1:7">
      <c r="A2">
        <v>1.4999999999999999E-2</v>
      </c>
      <c r="B2">
        <v>15.227</v>
      </c>
      <c r="C2">
        <v>1.25E-4</v>
      </c>
      <c r="D2">
        <v>0.30453999999999998</v>
      </c>
      <c r="F2" t="s">
        <v>16</v>
      </c>
      <c r="G2">
        <v>2436.3202666666671</v>
      </c>
    </row>
    <row r="3" spans="1:7">
      <c r="A3">
        <v>0.03</v>
      </c>
      <c r="B3">
        <v>30.454000000000001</v>
      </c>
      <c r="C3">
        <v>2.5000000000000001E-4</v>
      </c>
      <c r="D3">
        <v>0.60908000000000007</v>
      </c>
    </row>
    <row r="4" spans="1:7">
      <c r="A4">
        <v>4.4999999999999998E-2</v>
      </c>
      <c r="B4">
        <v>45.680999999999997</v>
      </c>
      <c r="C4">
        <v>3.7500000000000001E-4</v>
      </c>
      <c r="D4">
        <v>0.91361999999999999</v>
      </c>
    </row>
    <row r="5" spans="1:7">
      <c r="A5">
        <v>0.06</v>
      </c>
      <c r="B5">
        <v>60.908000000000001</v>
      </c>
      <c r="C5">
        <v>5.0000000000000001E-4</v>
      </c>
      <c r="D5">
        <v>1.2181599999999999</v>
      </c>
    </row>
    <row r="6" spans="1:7">
      <c r="A6">
        <v>7.4999999999999997E-2</v>
      </c>
      <c r="B6">
        <v>76.135000000000005</v>
      </c>
      <c r="C6">
        <v>6.2500000000000001E-4</v>
      </c>
      <c r="D6">
        <v>1.5226999999999999</v>
      </c>
    </row>
    <row r="7" spans="1:7">
      <c r="A7">
        <v>0.09</v>
      </c>
      <c r="B7">
        <v>91.362099999999998</v>
      </c>
      <c r="C7">
        <v>7.5000000000000002E-4</v>
      </c>
      <c r="D7">
        <v>1.827242</v>
      </c>
    </row>
    <row r="8" spans="1:7">
      <c r="A8">
        <v>0.105</v>
      </c>
      <c r="B8">
        <v>106.589</v>
      </c>
      <c r="C8">
        <v>8.7500000000000002E-4</v>
      </c>
      <c r="D8">
        <v>2.13178</v>
      </c>
    </row>
    <row r="9" spans="1:7">
      <c r="A9">
        <v>0.12</v>
      </c>
      <c r="B9">
        <v>121.816</v>
      </c>
      <c r="C9">
        <v>1E-3</v>
      </c>
      <c r="D9">
        <v>2.4363199999999998</v>
      </c>
    </row>
    <row r="10" spans="1:7">
      <c r="A10">
        <v>0.13500000000000001</v>
      </c>
      <c r="B10">
        <v>137.04300000000001</v>
      </c>
      <c r="C10">
        <v>1.1249999999999999E-3</v>
      </c>
      <c r="D10">
        <v>2.7408600000000001</v>
      </c>
    </row>
    <row r="11" spans="1:7">
      <c r="A11">
        <v>0.15</v>
      </c>
      <c r="B11">
        <v>152.27000000000001</v>
      </c>
      <c r="C11">
        <v>1.25E-3</v>
      </c>
      <c r="D11">
        <v>3.0453999999999999</v>
      </c>
    </row>
    <row r="12" spans="1:7">
      <c r="A12">
        <v>0.16500000000000001</v>
      </c>
      <c r="B12">
        <v>167.49700000000001</v>
      </c>
      <c r="C12">
        <v>1.3749999999999999E-3</v>
      </c>
      <c r="D12">
        <v>3.3499400000000001</v>
      </c>
    </row>
    <row r="13" spans="1:7">
      <c r="A13">
        <v>0.18</v>
      </c>
      <c r="B13">
        <v>182.72399999999999</v>
      </c>
      <c r="C13">
        <v>1.5E-3</v>
      </c>
      <c r="D13">
        <v>3.65448</v>
      </c>
    </row>
    <row r="14" spans="1:7">
      <c r="A14">
        <v>0.19500000000000001</v>
      </c>
      <c r="B14">
        <v>197.95099999999999</v>
      </c>
      <c r="C14">
        <v>1.6249999999999999E-3</v>
      </c>
      <c r="D14">
        <v>3.9590200000000002</v>
      </c>
    </row>
    <row r="15" spans="1:7">
      <c r="A15">
        <v>0.21</v>
      </c>
      <c r="B15">
        <v>213.178</v>
      </c>
      <c r="C15">
        <v>1.75E-3</v>
      </c>
      <c r="D15">
        <v>4.26356</v>
      </c>
    </row>
    <row r="16" spans="1:7">
      <c r="A16">
        <v>0.22500000000000001</v>
      </c>
      <c r="B16">
        <v>228.405</v>
      </c>
      <c r="C16">
        <v>1.8749999999999999E-3</v>
      </c>
      <c r="D16">
        <v>4.5681000000000003</v>
      </c>
    </row>
    <row r="17" spans="1:4">
      <c r="A17">
        <v>0.24</v>
      </c>
      <c r="B17">
        <v>243.63200000000001</v>
      </c>
      <c r="C17">
        <v>2E-3</v>
      </c>
      <c r="D17">
        <v>4.8726400000000014</v>
      </c>
    </row>
    <row r="18" spans="1:4">
      <c r="A18">
        <v>0.255</v>
      </c>
      <c r="B18">
        <v>258.85899999999998</v>
      </c>
      <c r="C18">
        <v>2.1250000000000002E-3</v>
      </c>
      <c r="D18">
        <v>5.1771799999999999</v>
      </c>
    </row>
    <row r="19" spans="1:4">
      <c r="A19">
        <v>0.27</v>
      </c>
      <c r="B19">
        <v>274.08600000000001</v>
      </c>
      <c r="C19">
        <v>2.2499999999999998E-3</v>
      </c>
      <c r="D19">
        <v>5.4817200000000001</v>
      </c>
    </row>
    <row r="20" spans="1:4">
      <c r="A20">
        <v>0.28499999999999998</v>
      </c>
      <c r="B20">
        <v>289.31299999999999</v>
      </c>
      <c r="C20">
        <v>2.3749999999999999E-3</v>
      </c>
      <c r="D20">
        <v>5.7862600000000004</v>
      </c>
    </row>
    <row r="21" spans="1:4">
      <c r="A21">
        <v>0.3</v>
      </c>
      <c r="B21">
        <v>304.54000000000002</v>
      </c>
      <c r="C21">
        <v>2.5000000000000001E-3</v>
      </c>
      <c r="D21">
        <v>6.0908000000000007</v>
      </c>
    </row>
    <row r="22" spans="1:4">
      <c r="A22">
        <v>0.315</v>
      </c>
      <c r="B22">
        <v>319.767</v>
      </c>
      <c r="C22">
        <v>2.6250000000000002E-3</v>
      </c>
      <c r="D22">
        <v>6.39534</v>
      </c>
    </row>
    <row r="23" spans="1:4">
      <c r="A23">
        <v>0.33</v>
      </c>
      <c r="B23">
        <v>334.99400000000003</v>
      </c>
      <c r="C23">
        <v>2.7499999999999998E-3</v>
      </c>
      <c r="D23">
        <v>6.6998800000000003</v>
      </c>
    </row>
    <row r="24" spans="1:4">
      <c r="A24">
        <v>0.34499999999999997</v>
      </c>
      <c r="B24">
        <v>350.221</v>
      </c>
      <c r="C24">
        <v>2.875E-3</v>
      </c>
      <c r="D24">
        <v>7.0044199999999996</v>
      </c>
    </row>
    <row r="25" spans="1:4">
      <c r="A25">
        <v>0.36</v>
      </c>
      <c r="B25">
        <v>365.44799999999998</v>
      </c>
      <c r="C25">
        <v>3.0000000000000001E-3</v>
      </c>
      <c r="D25">
        <v>7.3089599999999999</v>
      </c>
    </row>
    <row r="26" spans="1:4">
      <c r="A26">
        <v>0.375</v>
      </c>
      <c r="B26">
        <v>380.67500000000001</v>
      </c>
      <c r="C26">
        <v>3.1250000000000002E-3</v>
      </c>
      <c r="D26">
        <v>7.6135000000000002</v>
      </c>
    </row>
    <row r="27" spans="1:4">
      <c r="A27">
        <v>0.39</v>
      </c>
      <c r="B27">
        <v>395.90199999999999</v>
      </c>
      <c r="C27">
        <v>3.2500000000000012E-3</v>
      </c>
      <c r="D27">
        <v>7.9180400000000004</v>
      </c>
    </row>
    <row r="28" spans="1:4">
      <c r="A28">
        <v>0.40500000000000003</v>
      </c>
      <c r="B28">
        <v>411.12900000000002</v>
      </c>
      <c r="C28">
        <v>3.375E-3</v>
      </c>
      <c r="D28">
        <v>8.2225800000000007</v>
      </c>
    </row>
    <row r="29" spans="1:4">
      <c r="A29">
        <v>0.42</v>
      </c>
      <c r="B29">
        <v>426.35599999999999</v>
      </c>
      <c r="C29">
        <v>3.5000000000000001E-3</v>
      </c>
      <c r="D29">
        <v>8.52712</v>
      </c>
    </row>
    <row r="30" spans="1:4">
      <c r="A30">
        <v>0.435</v>
      </c>
      <c r="B30">
        <v>441.58300000000003</v>
      </c>
      <c r="C30">
        <v>3.6250000000000002E-3</v>
      </c>
      <c r="D30">
        <v>8.8316600000000012</v>
      </c>
    </row>
    <row r="31" spans="1:4">
      <c r="A31">
        <v>0.45</v>
      </c>
      <c r="B31">
        <v>456.81</v>
      </c>
      <c r="C31">
        <v>3.7499999999999999E-3</v>
      </c>
      <c r="D31">
        <v>9.1362000000000005</v>
      </c>
    </row>
    <row r="32" spans="1:4">
      <c r="A32">
        <v>0.46500000000000002</v>
      </c>
      <c r="B32">
        <v>472.03100000000001</v>
      </c>
      <c r="C32">
        <v>3.875E-3</v>
      </c>
      <c r="D32">
        <v>9.4406200000000009</v>
      </c>
    </row>
    <row r="33" spans="1:4">
      <c r="A33">
        <v>0.48</v>
      </c>
      <c r="B33">
        <v>487.23399999999998</v>
      </c>
      <c r="C33">
        <v>4.0000000000000001E-3</v>
      </c>
      <c r="D33">
        <v>9.7446799999999989</v>
      </c>
    </row>
    <row r="34" spans="1:4">
      <c r="A34">
        <v>0.495</v>
      </c>
      <c r="B34">
        <v>502.36799999999999</v>
      </c>
      <c r="C34">
        <v>4.1250000000000002E-3</v>
      </c>
      <c r="D34">
        <v>10.047359999999999</v>
      </c>
    </row>
    <row r="35" spans="1:4">
      <c r="A35">
        <v>0.51</v>
      </c>
      <c r="B35">
        <v>516.92700000000002</v>
      </c>
      <c r="C35">
        <v>4.2500000000000003E-3</v>
      </c>
      <c r="D35">
        <v>10.33854</v>
      </c>
    </row>
    <row r="36" spans="1:4">
      <c r="A36">
        <v>0.52500000000000002</v>
      </c>
      <c r="B36">
        <v>528.45299999999997</v>
      </c>
      <c r="C36">
        <v>4.3750000000000004E-3</v>
      </c>
      <c r="D36">
        <v>10.56906</v>
      </c>
    </row>
    <row r="37" spans="1:4">
      <c r="A37">
        <v>0.54</v>
      </c>
      <c r="B37">
        <v>539.52800000000002</v>
      </c>
      <c r="C37">
        <v>4.5000000000000014E-3</v>
      </c>
      <c r="D37">
        <v>10.790559999999999</v>
      </c>
    </row>
    <row r="38" spans="1:4">
      <c r="A38">
        <v>0.55500000000000005</v>
      </c>
      <c r="B38">
        <v>552.77</v>
      </c>
      <c r="C38">
        <v>4.6250000000000006E-3</v>
      </c>
      <c r="D38">
        <v>11.055400000000001</v>
      </c>
    </row>
    <row r="39" spans="1:4">
      <c r="A39">
        <v>0.56999999999999995</v>
      </c>
      <c r="B39">
        <v>565.57399999999996</v>
      </c>
      <c r="C39">
        <v>4.7499999999999999E-3</v>
      </c>
      <c r="D39">
        <v>11.31148</v>
      </c>
    </row>
    <row r="40" spans="1:4">
      <c r="A40">
        <v>0.58499999999999996</v>
      </c>
      <c r="B40">
        <v>576.62099999999998</v>
      </c>
      <c r="C40">
        <v>4.875E-3</v>
      </c>
      <c r="D40">
        <v>11.53242</v>
      </c>
    </row>
    <row r="41" spans="1:4">
      <c r="A41">
        <v>0.6</v>
      </c>
      <c r="B41">
        <v>584.78499999999997</v>
      </c>
      <c r="C41">
        <v>5.0000000000000001E-3</v>
      </c>
      <c r="D41">
        <v>11.6957</v>
      </c>
    </row>
    <row r="42" spans="1:4">
      <c r="A42">
        <v>0.61499999999999999</v>
      </c>
      <c r="B42">
        <v>565.58399999999995</v>
      </c>
      <c r="C42">
        <v>5.1250000000000002E-3</v>
      </c>
      <c r="D42">
        <v>11.311680000000001</v>
      </c>
    </row>
    <row r="43" spans="1:4">
      <c r="A43">
        <v>0.63</v>
      </c>
      <c r="B43">
        <v>220.52699999999999</v>
      </c>
      <c r="C43">
        <v>5.2500000000000003E-3</v>
      </c>
      <c r="D43">
        <v>4.4105400000000001</v>
      </c>
    </row>
    <row r="44" spans="1:4">
      <c r="A44">
        <v>0.64500000000000002</v>
      </c>
      <c r="B44">
        <v>34.6601</v>
      </c>
      <c r="C44">
        <v>5.3749999999999996E-3</v>
      </c>
      <c r="D44">
        <v>0.69320199999999998</v>
      </c>
    </row>
    <row r="45" spans="1:4">
      <c r="A45">
        <v>0.66</v>
      </c>
      <c r="B45">
        <v>28.962900000000001</v>
      </c>
      <c r="C45">
        <v>5.5000000000000014E-3</v>
      </c>
      <c r="D45">
        <v>0.57925800000000005</v>
      </c>
    </row>
    <row r="46" spans="1:4">
      <c r="A46">
        <v>0.67500000000000004</v>
      </c>
      <c r="B46">
        <v>25.5014</v>
      </c>
      <c r="C46">
        <v>5.6250000000000007E-3</v>
      </c>
      <c r="D46">
        <v>0.51002800000000004</v>
      </c>
    </row>
    <row r="47" spans="1:4">
      <c r="A47">
        <v>0.69</v>
      </c>
      <c r="B47">
        <v>22.4161</v>
      </c>
      <c r="C47">
        <v>5.7499999999999999E-3</v>
      </c>
      <c r="D47">
        <v>0.448322</v>
      </c>
    </row>
    <row r="48" spans="1:4">
      <c r="A48">
        <v>0.70499999999999996</v>
      </c>
      <c r="B48">
        <v>20.324300000000001</v>
      </c>
      <c r="C48">
        <v>5.875E-3</v>
      </c>
      <c r="D48">
        <v>0.40648600000000001</v>
      </c>
    </row>
    <row r="49" spans="1:4">
      <c r="A49">
        <v>0.72</v>
      </c>
      <c r="B49">
        <v>18.880199999999999</v>
      </c>
      <c r="C49">
        <v>6.0000000000000001E-3</v>
      </c>
      <c r="D49">
        <v>0.377604</v>
      </c>
    </row>
    <row r="50" spans="1:4">
      <c r="A50">
        <v>0.73499999999999999</v>
      </c>
      <c r="B50">
        <v>17.767499999999998</v>
      </c>
      <c r="C50">
        <v>6.1250000000000002E-3</v>
      </c>
      <c r="D50">
        <v>0.35534999999999989</v>
      </c>
    </row>
    <row r="51" spans="1:4">
      <c r="A51">
        <v>0.75</v>
      </c>
      <c r="B51">
        <v>16.395</v>
      </c>
      <c r="C51">
        <v>6.2500000000000003E-3</v>
      </c>
      <c r="D51">
        <v>0.32790000000000002</v>
      </c>
    </row>
    <row r="52" spans="1:4">
      <c r="A52">
        <v>0.76500000000000001</v>
      </c>
      <c r="B52">
        <v>15.642300000000001</v>
      </c>
      <c r="C52">
        <v>6.3749999999999996E-3</v>
      </c>
      <c r="D52">
        <v>0.31284600000000001</v>
      </c>
    </row>
    <row r="53" spans="1:4">
      <c r="A53">
        <v>0.78</v>
      </c>
      <c r="B53">
        <v>14.9581</v>
      </c>
      <c r="C53">
        <v>6.5000000000000006E-3</v>
      </c>
      <c r="D53">
        <v>0.29916199999999998</v>
      </c>
    </row>
    <row r="54" spans="1:4">
      <c r="A54">
        <v>0.79500000000000004</v>
      </c>
      <c r="B54">
        <v>14.215299999999999</v>
      </c>
      <c r="C54">
        <v>6.6250000000000007E-3</v>
      </c>
      <c r="D54">
        <v>0.284306</v>
      </c>
    </row>
    <row r="55" spans="1:4">
      <c r="A55">
        <v>0.81</v>
      </c>
      <c r="B55">
        <v>13.9756</v>
      </c>
      <c r="C55">
        <v>6.7500000000000008E-3</v>
      </c>
      <c r="D55">
        <v>0.27951199999999998</v>
      </c>
    </row>
    <row r="56" spans="1:4">
      <c r="A56">
        <v>0.82499999999999996</v>
      </c>
      <c r="B56">
        <v>13.914999999999999</v>
      </c>
      <c r="C56">
        <v>6.875E-3</v>
      </c>
      <c r="D56">
        <v>0.27829999999999999</v>
      </c>
    </row>
    <row r="57" spans="1:4">
      <c r="A57">
        <v>0.84</v>
      </c>
      <c r="B57">
        <v>13.7964</v>
      </c>
      <c r="C57">
        <v>7.0000000000000001E-3</v>
      </c>
      <c r="D57">
        <v>0.27592800000000001</v>
      </c>
    </row>
    <row r="58" spans="1:4">
      <c r="A58">
        <v>0.85499999999999998</v>
      </c>
      <c r="B58">
        <v>13.7392</v>
      </c>
      <c r="C58">
        <v>7.1250000000000003E-3</v>
      </c>
      <c r="D58">
        <v>0.27478399999999997</v>
      </c>
    </row>
    <row r="59" spans="1:4">
      <c r="A59">
        <v>0.87</v>
      </c>
      <c r="B59">
        <v>13.654999999999999</v>
      </c>
      <c r="C59">
        <v>7.2500000000000004E-3</v>
      </c>
      <c r="D59">
        <v>0.27310000000000001</v>
      </c>
    </row>
    <row r="60" spans="1:4">
      <c r="A60">
        <v>0.88500000000000001</v>
      </c>
      <c r="B60">
        <v>13.564500000000001</v>
      </c>
      <c r="C60">
        <v>7.3749999999999996E-3</v>
      </c>
      <c r="D60">
        <v>0.27128999999999998</v>
      </c>
    </row>
    <row r="61" spans="1:4">
      <c r="A61">
        <v>0.9</v>
      </c>
      <c r="B61">
        <v>13.3584</v>
      </c>
      <c r="C61">
        <v>7.5000000000000006E-3</v>
      </c>
      <c r="D61">
        <v>0.26716800000000002</v>
      </c>
    </row>
    <row r="62" spans="1:4">
      <c r="A62">
        <v>0.91500000000000004</v>
      </c>
      <c r="B62">
        <v>13.0494</v>
      </c>
      <c r="C62">
        <v>7.6250000000000007E-3</v>
      </c>
      <c r="D62">
        <v>0.260988</v>
      </c>
    </row>
    <row r="63" spans="1:4">
      <c r="A63">
        <v>0.93</v>
      </c>
      <c r="B63">
        <v>13.073</v>
      </c>
      <c r="C63">
        <v>7.7500000000000008E-3</v>
      </c>
      <c r="D63">
        <v>0.26146000000000003</v>
      </c>
    </row>
    <row r="64" spans="1:4">
      <c r="A64">
        <v>0.94499999999999995</v>
      </c>
      <c r="B64">
        <v>13.1379</v>
      </c>
      <c r="C64">
        <v>7.8750000000000001E-3</v>
      </c>
      <c r="D64">
        <v>0.26275799999999999</v>
      </c>
    </row>
    <row r="65" spans="1:4">
      <c r="A65">
        <v>0.96</v>
      </c>
      <c r="B65">
        <v>13.0443</v>
      </c>
      <c r="C65">
        <v>8.0000000000000002E-3</v>
      </c>
      <c r="D65">
        <v>0.26088600000000001</v>
      </c>
    </row>
    <row r="66" spans="1:4">
      <c r="A66">
        <v>0.97499999999999998</v>
      </c>
      <c r="B66">
        <v>12.880100000000001</v>
      </c>
      <c r="C66">
        <v>8.1250000000000003E-3</v>
      </c>
      <c r="D66">
        <v>0.257602</v>
      </c>
    </row>
    <row r="67" spans="1:4">
      <c r="A67">
        <v>0.99</v>
      </c>
      <c r="B67">
        <v>12.6812</v>
      </c>
      <c r="C67">
        <v>8.2500000000000004E-3</v>
      </c>
      <c r="D67">
        <v>0.25362400000000002</v>
      </c>
    </row>
    <row r="68" spans="1:4">
      <c r="A68">
        <v>1.0049999999999999</v>
      </c>
      <c r="B68">
        <v>12.582000000000001</v>
      </c>
      <c r="C68">
        <v>8.3749999999999988E-3</v>
      </c>
      <c r="D68">
        <v>0.25163999999999997</v>
      </c>
    </row>
    <row r="69" spans="1:4">
      <c r="A69">
        <v>1.02</v>
      </c>
      <c r="B69">
        <v>12.1988</v>
      </c>
      <c r="C69">
        <v>8.5000000000000006E-3</v>
      </c>
      <c r="D69">
        <v>0.243976</v>
      </c>
    </row>
    <row r="70" spans="1:4">
      <c r="A70">
        <v>1.0349999999999999</v>
      </c>
      <c r="B70">
        <v>11.7179</v>
      </c>
      <c r="C70">
        <v>8.624999999999999E-3</v>
      </c>
      <c r="D70">
        <v>0.23435800000000001</v>
      </c>
    </row>
    <row r="71" spans="1:4">
      <c r="A71">
        <v>1.05</v>
      </c>
      <c r="B71">
        <v>11.3489</v>
      </c>
      <c r="C71">
        <v>8.7500000000000008E-3</v>
      </c>
      <c r="D71">
        <v>0.22697800000000001</v>
      </c>
    </row>
    <row r="72" spans="1:4">
      <c r="A72">
        <v>1.0649999999999999</v>
      </c>
      <c r="B72">
        <v>10.699199999999999</v>
      </c>
      <c r="C72">
        <v>8.8750000000000009E-3</v>
      </c>
      <c r="D72">
        <v>0.21398400000000001</v>
      </c>
    </row>
    <row r="73" spans="1:4">
      <c r="A73">
        <v>1.08</v>
      </c>
      <c r="B73">
        <v>10.4213</v>
      </c>
      <c r="C73">
        <v>9.0000000000000011E-3</v>
      </c>
      <c r="D73">
        <v>0.208426</v>
      </c>
    </row>
    <row r="74" spans="1:4">
      <c r="A74">
        <v>1.095</v>
      </c>
      <c r="B74">
        <v>9.0485199999999999</v>
      </c>
      <c r="C74">
        <v>9.1250000000000012E-3</v>
      </c>
      <c r="D74">
        <v>0.1809704</v>
      </c>
    </row>
    <row r="75" spans="1:4">
      <c r="A75">
        <v>1.1100000000000001</v>
      </c>
      <c r="B75">
        <v>7.9899699999999996</v>
      </c>
      <c r="C75">
        <v>9.2500000000000013E-3</v>
      </c>
      <c r="D75">
        <v>0.15979940000000001</v>
      </c>
    </row>
    <row r="76" spans="1:4">
      <c r="A76">
        <v>1.125</v>
      </c>
      <c r="B76">
        <v>6.7419399999999996</v>
      </c>
      <c r="C76">
        <v>9.3750000000000014E-3</v>
      </c>
      <c r="D76">
        <v>0.13483880000000001</v>
      </c>
    </row>
    <row r="77" spans="1:4">
      <c r="A77">
        <v>1.1399999999999999</v>
      </c>
      <c r="B77">
        <v>6.5009199999999998</v>
      </c>
      <c r="C77">
        <v>9.4999999999999998E-3</v>
      </c>
      <c r="D77">
        <v>0.13001840000000001</v>
      </c>
    </row>
    <row r="78" spans="1:4">
      <c r="A78">
        <v>1.155</v>
      </c>
      <c r="B78">
        <v>6.1518699999999997</v>
      </c>
      <c r="C78">
        <v>9.6249999999999999E-3</v>
      </c>
      <c r="D78">
        <v>0.12303740000000001</v>
      </c>
    </row>
    <row r="79" spans="1:4">
      <c r="A79">
        <v>1.17</v>
      </c>
      <c r="B79">
        <v>6.2351799999999997</v>
      </c>
      <c r="C79">
        <v>9.75E-3</v>
      </c>
      <c r="D79">
        <v>0.1247036</v>
      </c>
    </row>
    <row r="80" spans="1:4">
      <c r="A80">
        <v>1.1850000000000001</v>
      </c>
      <c r="B80">
        <v>6.3151200000000003</v>
      </c>
      <c r="C80">
        <v>9.8750000000000018E-3</v>
      </c>
      <c r="D80">
        <v>0.12630240000000001</v>
      </c>
    </row>
    <row r="81" spans="1:4">
      <c r="A81">
        <v>1.2</v>
      </c>
      <c r="B81">
        <v>5.9260999999999999</v>
      </c>
      <c r="C81">
        <v>0.01</v>
      </c>
      <c r="D81">
        <v>0.118522</v>
      </c>
    </row>
    <row r="82" spans="1:4">
      <c r="A82">
        <v>1.2150000000000001</v>
      </c>
      <c r="B82">
        <v>5.9597100000000003</v>
      </c>
      <c r="C82">
        <v>1.0125E-2</v>
      </c>
      <c r="D82">
        <v>0.1191942</v>
      </c>
    </row>
    <row r="83" spans="1:4">
      <c r="A83">
        <v>1.23</v>
      </c>
      <c r="B83">
        <v>5.9620499999999996</v>
      </c>
      <c r="C83">
        <v>1.025E-2</v>
      </c>
      <c r="D83">
        <v>0.119241</v>
      </c>
    </row>
    <row r="84" spans="1:4">
      <c r="A84">
        <v>1.2450000000000001</v>
      </c>
      <c r="B84">
        <v>5.9384600000000001</v>
      </c>
      <c r="C84">
        <v>1.0375000000000001E-2</v>
      </c>
      <c r="D84">
        <v>0.11876920000000001</v>
      </c>
    </row>
    <row r="85" spans="1:4">
      <c r="A85">
        <v>1.26</v>
      </c>
      <c r="B85">
        <v>5.9816099999999999</v>
      </c>
      <c r="C85">
        <v>1.0500000000000001E-2</v>
      </c>
      <c r="D85">
        <v>0.11963219999999999</v>
      </c>
    </row>
    <row r="86" spans="1:4">
      <c r="A86">
        <v>1.2749999999999999</v>
      </c>
      <c r="B86">
        <v>6.0528199999999996</v>
      </c>
      <c r="C86">
        <v>1.0625000000000001E-2</v>
      </c>
      <c r="D86">
        <v>0.12105639999999999</v>
      </c>
    </row>
    <row r="87" spans="1:4">
      <c r="A87">
        <v>1.29</v>
      </c>
      <c r="B87">
        <v>6.1240300000000003</v>
      </c>
      <c r="C87">
        <v>1.0749999999999999E-2</v>
      </c>
      <c r="D87">
        <v>0.1224806</v>
      </c>
    </row>
    <row r="88" spans="1:4">
      <c r="A88">
        <v>1.3049999999999999</v>
      </c>
      <c r="B88">
        <v>5.8351899999999999</v>
      </c>
      <c r="C88">
        <v>1.0874999999999999E-2</v>
      </c>
      <c r="D88">
        <v>0.1167038</v>
      </c>
    </row>
    <row r="89" spans="1:4">
      <c r="A89">
        <v>1.32</v>
      </c>
      <c r="B89">
        <v>5.9022600000000001</v>
      </c>
      <c r="C89">
        <v>1.0999999999999999E-2</v>
      </c>
      <c r="D89">
        <v>0.1180452</v>
      </c>
    </row>
    <row r="90" spans="1:4">
      <c r="A90">
        <v>1.335</v>
      </c>
      <c r="B90">
        <v>5.9693300000000002</v>
      </c>
      <c r="C90">
        <v>1.1124999999999999E-2</v>
      </c>
      <c r="D90">
        <v>0.1193866</v>
      </c>
    </row>
    <row r="91" spans="1:4">
      <c r="A91">
        <v>1.35</v>
      </c>
      <c r="B91">
        <v>6.0364000000000004</v>
      </c>
      <c r="C91">
        <v>1.125E-2</v>
      </c>
      <c r="D91">
        <v>0.120728</v>
      </c>
    </row>
    <row r="92" spans="1:4">
      <c r="A92">
        <v>1.365</v>
      </c>
      <c r="B92">
        <v>6.1034699999999997</v>
      </c>
      <c r="C92">
        <v>1.1375E-2</v>
      </c>
      <c r="D92">
        <v>0.12206939999999999</v>
      </c>
    </row>
    <row r="93" spans="1:4">
      <c r="A93">
        <v>1.38</v>
      </c>
      <c r="B93">
        <v>6.1688400000000003</v>
      </c>
      <c r="C93">
        <v>1.15E-2</v>
      </c>
      <c r="D93">
        <v>0.12337679999999999</v>
      </c>
    </row>
    <row r="94" spans="1:4">
      <c r="A94">
        <v>1.395</v>
      </c>
      <c r="B94">
        <v>6.2320000000000002</v>
      </c>
      <c r="C94">
        <v>1.1625E-2</v>
      </c>
      <c r="D94">
        <v>0.12464</v>
      </c>
    </row>
    <row r="95" spans="1:4">
      <c r="A95">
        <v>1.41</v>
      </c>
      <c r="B95">
        <v>6.0165300000000004</v>
      </c>
      <c r="C95">
        <v>1.175E-2</v>
      </c>
      <c r="D95">
        <v>0.1203306</v>
      </c>
    </row>
    <row r="96" spans="1:4">
      <c r="A96">
        <v>1.425</v>
      </c>
      <c r="B96">
        <v>5.9093799999999996</v>
      </c>
      <c r="C96">
        <v>1.1875E-2</v>
      </c>
      <c r="D96">
        <v>0.1181876</v>
      </c>
    </row>
    <row r="97" spans="1:4">
      <c r="A97">
        <v>1.44</v>
      </c>
      <c r="B97">
        <v>5.9042300000000001</v>
      </c>
      <c r="C97">
        <v>1.2E-2</v>
      </c>
      <c r="D97">
        <v>0.1180846</v>
      </c>
    </row>
    <row r="98" spans="1:4">
      <c r="A98">
        <v>1.4550000000000001</v>
      </c>
      <c r="B98">
        <v>5.9110800000000001</v>
      </c>
      <c r="C98">
        <v>1.2125E-2</v>
      </c>
      <c r="D98">
        <v>0.1182216</v>
      </c>
    </row>
    <row r="99" spans="1:4">
      <c r="A99">
        <v>1.47</v>
      </c>
      <c r="B99">
        <v>5.9720199999999997</v>
      </c>
      <c r="C99">
        <v>1.225E-2</v>
      </c>
      <c r="D99">
        <v>0.1194404</v>
      </c>
    </row>
    <row r="100" spans="1:4">
      <c r="A100">
        <v>1.4850000000000001</v>
      </c>
      <c r="B100">
        <v>6.0329600000000001</v>
      </c>
      <c r="C100">
        <v>1.2375000000000001E-2</v>
      </c>
      <c r="D100">
        <v>0.12065919999999999</v>
      </c>
    </row>
    <row r="101" spans="1:4">
      <c r="A101">
        <v>1.5</v>
      </c>
      <c r="B101">
        <v>6.0938999999999997</v>
      </c>
      <c r="C101">
        <v>1.2500000000000001E-2</v>
      </c>
      <c r="D101">
        <v>0.121878</v>
      </c>
    </row>
  </sheetData>
  <phoneticPr fontId="3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11.78908</v>
      </c>
    </row>
    <row r="2" spans="1:7">
      <c r="A2">
        <v>1.4999999999999999E-2</v>
      </c>
      <c r="B2">
        <v>15.651400000000001</v>
      </c>
      <c r="C2">
        <v>1.25E-4</v>
      </c>
      <c r="D2">
        <v>0.31302799999999997</v>
      </c>
      <c r="F2" t="s">
        <v>16</v>
      </c>
      <c r="G2">
        <v>2504.2175999999999</v>
      </c>
    </row>
    <row r="3" spans="1:7">
      <c r="A3">
        <v>0.03</v>
      </c>
      <c r="B3">
        <v>31.302800000000001</v>
      </c>
      <c r="C3">
        <v>2.5000000000000001E-4</v>
      </c>
      <c r="D3">
        <v>0.62605600000000006</v>
      </c>
    </row>
    <row r="4" spans="1:7">
      <c r="A4">
        <v>4.4999999999999998E-2</v>
      </c>
      <c r="B4">
        <v>46.954099999999997</v>
      </c>
      <c r="C4">
        <v>3.7500000000000001E-4</v>
      </c>
      <c r="D4">
        <v>0.93908199999999997</v>
      </c>
    </row>
    <row r="5" spans="1:7">
      <c r="A5">
        <v>0.06</v>
      </c>
      <c r="B5">
        <v>62.605499999999999</v>
      </c>
      <c r="C5">
        <v>5.0000000000000001E-4</v>
      </c>
      <c r="D5">
        <v>1.2521100000000001</v>
      </c>
    </row>
    <row r="6" spans="1:7">
      <c r="A6">
        <v>7.4999999999999997E-2</v>
      </c>
      <c r="B6">
        <v>78.256900000000002</v>
      </c>
      <c r="C6">
        <v>6.2500000000000001E-4</v>
      </c>
      <c r="D6">
        <v>1.5651379999999999</v>
      </c>
    </row>
    <row r="7" spans="1:7">
      <c r="A7">
        <v>0.09</v>
      </c>
      <c r="B7">
        <v>93.908299999999997</v>
      </c>
      <c r="C7">
        <v>7.5000000000000002E-4</v>
      </c>
      <c r="D7">
        <v>1.878166</v>
      </c>
    </row>
    <row r="8" spans="1:7">
      <c r="A8">
        <v>0.105</v>
      </c>
      <c r="B8">
        <v>109.56</v>
      </c>
      <c r="C8">
        <v>8.7500000000000002E-4</v>
      </c>
      <c r="D8">
        <v>2.1911999999999998</v>
      </c>
    </row>
    <row r="9" spans="1:7">
      <c r="A9">
        <v>0.12</v>
      </c>
      <c r="B9">
        <v>125.211</v>
      </c>
      <c r="C9">
        <v>1E-3</v>
      </c>
      <c r="D9">
        <v>2.5042200000000001</v>
      </c>
    </row>
    <row r="10" spans="1:7">
      <c r="A10">
        <v>0.13500000000000001</v>
      </c>
      <c r="B10">
        <v>140.86199999999999</v>
      </c>
      <c r="C10">
        <v>1.1249999999999999E-3</v>
      </c>
      <c r="D10">
        <v>2.81724</v>
      </c>
    </row>
    <row r="11" spans="1:7">
      <c r="A11">
        <v>0.15</v>
      </c>
      <c r="B11">
        <v>156.51400000000001</v>
      </c>
      <c r="C11">
        <v>1.25E-3</v>
      </c>
      <c r="D11">
        <v>3.13028</v>
      </c>
    </row>
    <row r="12" spans="1:7">
      <c r="A12">
        <v>0.16500000000000001</v>
      </c>
      <c r="B12">
        <v>172.16499999999999</v>
      </c>
      <c r="C12">
        <v>1.3749999999999999E-3</v>
      </c>
      <c r="D12">
        <v>3.4432999999999998</v>
      </c>
    </row>
    <row r="13" spans="1:7">
      <c r="A13">
        <v>0.18</v>
      </c>
      <c r="B13">
        <v>187.81700000000001</v>
      </c>
      <c r="C13">
        <v>1.5E-3</v>
      </c>
      <c r="D13">
        <v>3.7563399999999998</v>
      </c>
    </row>
    <row r="14" spans="1:7">
      <c r="A14">
        <v>0.19500000000000001</v>
      </c>
      <c r="B14">
        <v>203.46799999999999</v>
      </c>
      <c r="C14">
        <v>1.6249999999999999E-3</v>
      </c>
      <c r="D14">
        <v>4.0693599999999996</v>
      </c>
    </row>
    <row r="15" spans="1:7">
      <c r="A15">
        <v>0.21</v>
      </c>
      <c r="B15">
        <v>219.119</v>
      </c>
      <c r="C15">
        <v>1.75E-3</v>
      </c>
      <c r="D15">
        <v>4.3823800000000004</v>
      </c>
    </row>
    <row r="16" spans="1:7">
      <c r="A16">
        <v>0.22500000000000001</v>
      </c>
      <c r="B16">
        <v>234.77099999999999</v>
      </c>
      <c r="C16">
        <v>1.8749999999999999E-3</v>
      </c>
      <c r="D16">
        <v>4.6954199999999986</v>
      </c>
    </row>
    <row r="17" spans="1:4">
      <c r="A17">
        <v>0.24</v>
      </c>
      <c r="B17">
        <v>250.422</v>
      </c>
      <c r="C17">
        <v>2E-3</v>
      </c>
      <c r="D17">
        <v>5.0084400000000002</v>
      </c>
    </row>
    <row r="18" spans="1:4">
      <c r="A18">
        <v>0.255</v>
      </c>
      <c r="B18">
        <v>266.07299999999998</v>
      </c>
      <c r="C18">
        <v>2.1250000000000002E-3</v>
      </c>
      <c r="D18">
        <v>5.3214599999999992</v>
      </c>
    </row>
    <row r="19" spans="1:4">
      <c r="A19">
        <v>0.27</v>
      </c>
      <c r="B19">
        <v>281.72500000000002</v>
      </c>
      <c r="C19">
        <v>2.2499999999999998E-3</v>
      </c>
      <c r="D19">
        <v>5.6345000000000001</v>
      </c>
    </row>
    <row r="20" spans="1:4">
      <c r="A20">
        <v>0.28499999999999998</v>
      </c>
      <c r="B20">
        <v>297.37599999999998</v>
      </c>
      <c r="C20">
        <v>2.3749999999999999E-3</v>
      </c>
      <c r="D20">
        <v>5.9475199999999999</v>
      </c>
    </row>
    <row r="21" spans="1:4">
      <c r="A21">
        <v>0.3</v>
      </c>
      <c r="B21">
        <v>313.02800000000002</v>
      </c>
      <c r="C21">
        <v>2.5000000000000001E-3</v>
      </c>
      <c r="D21">
        <v>6.2605600000000008</v>
      </c>
    </row>
    <row r="22" spans="1:4">
      <c r="A22">
        <v>0.315</v>
      </c>
      <c r="B22">
        <v>328.67899999999997</v>
      </c>
      <c r="C22">
        <v>2.6250000000000002E-3</v>
      </c>
      <c r="D22">
        <v>6.5735799999999998</v>
      </c>
    </row>
    <row r="23" spans="1:4">
      <c r="A23">
        <v>0.33</v>
      </c>
      <c r="B23">
        <v>344.33</v>
      </c>
      <c r="C23">
        <v>2.7499999999999998E-3</v>
      </c>
      <c r="D23">
        <v>6.8865999999999996</v>
      </c>
    </row>
    <row r="24" spans="1:4">
      <c r="A24">
        <v>0.34499999999999997</v>
      </c>
      <c r="B24">
        <v>359.98200000000003</v>
      </c>
      <c r="C24">
        <v>2.875E-3</v>
      </c>
      <c r="D24">
        <v>7.1996399999999996</v>
      </c>
    </row>
    <row r="25" spans="1:4">
      <c r="A25">
        <v>0.36</v>
      </c>
      <c r="B25">
        <v>375.63299999999998</v>
      </c>
      <c r="C25">
        <v>3.0000000000000001E-3</v>
      </c>
      <c r="D25">
        <v>7.5126599999999986</v>
      </c>
    </row>
    <row r="26" spans="1:4">
      <c r="A26">
        <v>0.375</v>
      </c>
      <c r="B26">
        <v>391.28</v>
      </c>
      <c r="C26">
        <v>3.1250000000000002E-3</v>
      </c>
      <c r="D26">
        <v>7.8255999999999997</v>
      </c>
    </row>
    <row r="27" spans="1:4">
      <c r="A27">
        <v>0.39</v>
      </c>
      <c r="B27">
        <v>406.904</v>
      </c>
      <c r="C27">
        <v>3.2500000000000012E-3</v>
      </c>
      <c r="D27">
        <v>8.1380800000000004</v>
      </c>
    </row>
    <row r="28" spans="1:4">
      <c r="A28">
        <v>0.40500000000000003</v>
      </c>
      <c r="B28">
        <v>422.50799999999998</v>
      </c>
      <c r="C28">
        <v>3.375E-3</v>
      </c>
      <c r="D28">
        <v>8.4501600000000003</v>
      </c>
    </row>
    <row r="29" spans="1:4">
      <c r="A29">
        <v>0.42</v>
      </c>
      <c r="B29">
        <v>438.05399999999997</v>
      </c>
      <c r="C29">
        <v>3.5000000000000001E-3</v>
      </c>
      <c r="D29">
        <v>8.7610799999999998</v>
      </c>
    </row>
    <row r="30" spans="1:4">
      <c r="A30">
        <v>0.435</v>
      </c>
      <c r="B30">
        <v>453.53699999999998</v>
      </c>
      <c r="C30">
        <v>3.6250000000000002E-3</v>
      </c>
      <c r="D30">
        <v>9.0707399999999989</v>
      </c>
    </row>
    <row r="31" spans="1:4">
      <c r="A31">
        <v>0.45</v>
      </c>
      <c r="B31">
        <v>468.923</v>
      </c>
      <c r="C31">
        <v>3.7499999999999999E-3</v>
      </c>
      <c r="D31">
        <v>9.3784600000000005</v>
      </c>
    </row>
    <row r="32" spans="1:4">
      <c r="A32">
        <v>0.46500000000000002</v>
      </c>
      <c r="B32">
        <v>484.03199999999998</v>
      </c>
      <c r="C32">
        <v>3.875E-3</v>
      </c>
      <c r="D32">
        <v>9.6806400000000004</v>
      </c>
    </row>
    <row r="33" spans="1:4">
      <c r="A33">
        <v>0.48</v>
      </c>
      <c r="B33">
        <v>498.32499999999999</v>
      </c>
      <c r="C33">
        <v>4.0000000000000001E-3</v>
      </c>
      <c r="D33">
        <v>9.9664999999999999</v>
      </c>
    </row>
    <row r="34" spans="1:4">
      <c r="A34">
        <v>0.495</v>
      </c>
      <c r="B34">
        <v>511.16800000000001</v>
      </c>
      <c r="C34">
        <v>4.1250000000000002E-3</v>
      </c>
      <c r="D34">
        <v>10.22336</v>
      </c>
    </row>
    <row r="35" spans="1:4">
      <c r="A35">
        <v>0.51</v>
      </c>
      <c r="B35">
        <v>522.99800000000005</v>
      </c>
      <c r="C35">
        <v>4.2500000000000003E-3</v>
      </c>
      <c r="D35">
        <v>10.459960000000001</v>
      </c>
    </row>
    <row r="36" spans="1:4">
      <c r="A36">
        <v>0.52500000000000002</v>
      </c>
      <c r="B36">
        <v>531.59500000000003</v>
      </c>
      <c r="C36">
        <v>4.3750000000000004E-3</v>
      </c>
      <c r="D36">
        <v>10.6319</v>
      </c>
    </row>
    <row r="37" spans="1:4">
      <c r="A37">
        <v>0.54</v>
      </c>
      <c r="B37">
        <v>539.42899999999997</v>
      </c>
      <c r="C37">
        <v>4.5000000000000014E-3</v>
      </c>
      <c r="D37">
        <v>10.78858</v>
      </c>
    </row>
    <row r="38" spans="1:4">
      <c r="A38">
        <v>0.55500000000000005</v>
      </c>
      <c r="B38">
        <v>551.02200000000005</v>
      </c>
      <c r="C38">
        <v>4.6250000000000006E-3</v>
      </c>
      <c r="D38">
        <v>11.020440000000001</v>
      </c>
    </row>
    <row r="39" spans="1:4">
      <c r="A39">
        <v>0.56999999999999995</v>
      </c>
      <c r="B39">
        <v>562.54300000000001</v>
      </c>
      <c r="C39">
        <v>4.7499999999999999E-3</v>
      </c>
      <c r="D39">
        <v>11.250859999999999</v>
      </c>
    </row>
    <row r="40" spans="1:4">
      <c r="A40">
        <v>0.58499999999999996</v>
      </c>
      <c r="B40">
        <v>573.303</v>
      </c>
      <c r="C40">
        <v>4.875E-3</v>
      </c>
      <c r="D40">
        <v>11.466060000000001</v>
      </c>
    </row>
    <row r="41" spans="1:4">
      <c r="A41">
        <v>0.6</v>
      </c>
      <c r="B41">
        <v>582.71900000000005</v>
      </c>
      <c r="C41">
        <v>5.0000000000000001E-3</v>
      </c>
      <c r="D41">
        <v>11.65438</v>
      </c>
    </row>
    <row r="42" spans="1:4">
      <c r="A42">
        <v>0.61499999999999999</v>
      </c>
      <c r="B42">
        <v>589.45399999999995</v>
      </c>
      <c r="C42">
        <v>5.1250000000000002E-3</v>
      </c>
      <c r="D42">
        <v>11.78908</v>
      </c>
    </row>
    <row r="43" spans="1:4">
      <c r="A43">
        <v>0.63</v>
      </c>
      <c r="B43">
        <v>576.79</v>
      </c>
      <c r="C43">
        <v>5.2500000000000003E-3</v>
      </c>
      <c r="D43">
        <v>11.5358</v>
      </c>
    </row>
    <row r="44" spans="1:4">
      <c r="A44">
        <v>0.64500000000000002</v>
      </c>
      <c r="B44">
        <v>371.47</v>
      </c>
      <c r="C44">
        <v>5.3749999999999996E-3</v>
      </c>
      <c r="D44">
        <v>7.4294000000000002</v>
      </c>
    </row>
    <row r="45" spans="1:4">
      <c r="A45">
        <v>0.66</v>
      </c>
      <c r="B45">
        <v>135.32300000000001</v>
      </c>
      <c r="C45">
        <v>5.5000000000000014E-3</v>
      </c>
      <c r="D45">
        <v>2.7064599999999999</v>
      </c>
    </row>
    <row r="46" spans="1:4">
      <c r="A46">
        <v>0.67500000000000004</v>
      </c>
      <c r="B46">
        <v>34.309800000000003</v>
      </c>
      <c r="C46">
        <v>5.6250000000000007E-3</v>
      </c>
      <c r="D46">
        <v>0.68619600000000003</v>
      </c>
    </row>
    <row r="47" spans="1:4">
      <c r="A47">
        <v>0.69</v>
      </c>
      <c r="B47">
        <v>29.4085</v>
      </c>
      <c r="C47">
        <v>5.7499999999999999E-3</v>
      </c>
      <c r="D47">
        <v>0.58816999999999997</v>
      </c>
    </row>
    <row r="48" spans="1:4">
      <c r="A48">
        <v>0.70499999999999996</v>
      </c>
      <c r="B48">
        <v>25.915800000000001</v>
      </c>
      <c r="C48">
        <v>5.875E-3</v>
      </c>
      <c r="D48">
        <v>0.518316</v>
      </c>
    </row>
    <row r="49" spans="1:4">
      <c r="A49">
        <v>0.72</v>
      </c>
      <c r="B49">
        <v>23.430299999999999</v>
      </c>
      <c r="C49">
        <v>6.0000000000000001E-3</v>
      </c>
      <c r="D49">
        <v>0.46860600000000002</v>
      </c>
    </row>
    <row r="50" spans="1:4">
      <c r="A50">
        <v>0.73499999999999999</v>
      </c>
      <c r="B50">
        <v>21.5763</v>
      </c>
      <c r="C50">
        <v>6.1250000000000002E-3</v>
      </c>
      <c r="D50">
        <v>0.43152600000000002</v>
      </c>
    </row>
    <row r="51" spans="1:4">
      <c r="A51">
        <v>0.75</v>
      </c>
      <c r="B51">
        <v>19.977900000000002</v>
      </c>
      <c r="C51">
        <v>6.2500000000000003E-3</v>
      </c>
      <c r="D51">
        <v>0.39955800000000002</v>
      </c>
    </row>
    <row r="52" spans="1:4">
      <c r="A52">
        <v>0.76500000000000001</v>
      </c>
      <c r="B52">
        <v>18.427800000000001</v>
      </c>
      <c r="C52">
        <v>6.3749999999999996E-3</v>
      </c>
      <c r="D52">
        <v>0.36855600000000011</v>
      </c>
    </row>
    <row r="53" spans="1:4">
      <c r="A53">
        <v>0.78</v>
      </c>
      <c r="B53">
        <v>17.7776</v>
      </c>
      <c r="C53">
        <v>6.5000000000000006E-3</v>
      </c>
      <c r="D53">
        <v>0.35555199999999998</v>
      </c>
    </row>
    <row r="54" spans="1:4">
      <c r="A54">
        <v>0.79500000000000004</v>
      </c>
      <c r="B54">
        <v>17.1526</v>
      </c>
      <c r="C54">
        <v>6.6250000000000007E-3</v>
      </c>
      <c r="D54">
        <v>0.34305200000000002</v>
      </c>
    </row>
    <row r="55" spans="1:4">
      <c r="A55">
        <v>0.81</v>
      </c>
      <c r="B55">
        <v>16.660900000000002</v>
      </c>
      <c r="C55">
        <v>6.7500000000000008E-3</v>
      </c>
      <c r="D55">
        <v>0.33321800000000001</v>
      </c>
    </row>
    <row r="56" spans="1:4">
      <c r="A56">
        <v>0.82499999999999996</v>
      </c>
      <c r="B56">
        <v>16.0688</v>
      </c>
      <c r="C56">
        <v>6.875E-3</v>
      </c>
      <c r="D56">
        <v>0.321376</v>
      </c>
    </row>
    <row r="57" spans="1:4">
      <c r="A57">
        <v>0.84</v>
      </c>
      <c r="B57">
        <v>15.5806</v>
      </c>
      <c r="C57">
        <v>7.0000000000000001E-3</v>
      </c>
      <c r="D57">
        <v>0.311612</v>
      </c>
    </row>
    <row r="58" spans="1:4">
      <c r="A58">
        <v>0.85499999999999998</v>
      </c>
      <c r="B58">
        <v>14.740500000000001</v>
      </c>
      <c r="C58">
        <v>7.1250000000000003E-3</v>
      </c>
      <c r="D58">
        <v>0.29481000000000002</v>
      </c>
    </row>
    <row r="59" spans="1:4">
      <c r="A59">
        <v>0.87</v>
      </c>
      <c r="B59">
        <v>14.1518</v>
      </c>
      <c r="C59">
        <v>7.2500000000000004E-3</v>
      </c>
      <c r="D59">
        <v>0.28303600000000001</v>
      </c>
    </row>
    <row r="60" spans="1:4">
      <c r="A60">
        <v>0.88500000000000001</v>
      </c>
      <c r="B60">
        <v>13.715400000000001</v>
      </c>
      <c r="C60">
        <v>7.3749999999999996E-3</v>
      </c>
      <c r="D60">
        <v>0.274308</v>
      </c>
    </row>
    <row r="61" spans="1:4">
      <c r="A61">
        <v>0.9</v>
      </c>
      <c r="B61">
        <v>13.2064</v>
      </c>
      <c r="C61">
        <v>7.5000000000000006E-3</v>
      </c>
      <c r="D61">
        <v>0.26412799999999997</v>
      </c>
    </row>
    <row r="62" spans="1:4">
      <c r="A62">
        <v>0.91500000000000004</v>
      </c>
      <c r="B62">
        <v>11.291399999999999</v>
      </c>
      <c r="C62">
        <v>7.6250000000000007E-3</v>
      </c>
      <c r="D62">
        <v>0.225828</v>
      </c>
    </row>
    <row r="63" spans="1:4">
      <c r="A63">
        <v>0.93</v>
      </c>
      <c r="B63">
        <v>10.172000000000001</v>
      </c>
      <c r="C63">
        <v>7.7500000000000008E-3</v>
      </c>
      <c r="D63">
        <v>0.20344000000000001</v>
      </c>
    </row>
    <row r="64" spans="1:4">
      <c r="A64">
        <v>0.94499999999999995</v>
      </c>
      <c r="B64">
        <v>9.3674700000000009</v>
      </c>
      <c r="C64">
        <v>7.8750000000000001E-3</v>
      </c>
      <c r="D64">
        <v>0.1873494</v>
      </c>
    </row>
    <row r="65" spans="1:4">
      <c r="A65">
        <v>0.96</v>
      </c>
      <c r="B65">
        <v>8.6576000000000004</v>
      </c>
      <c r="C65">
        <v>8.0000000000000002E-3</v>
      </c>
      <c r="D65">
        <v>0.173152</v>
      </c>
    </row>
    <row r="66" spans="1:4">
      <c r="A66">
        <v>0.97499999999999998</v>
      </c>
      <c r="B66">
        <v>8.2928800000000003</v>
      </c>
      <c r="C66">
        <v>8.1250000000000003E-3</v>
      </c>
      <c r="D66">
        <v>0.16585759999999999</v>
      </c>
    </row>
    <row r="67" spans="1:4">
      <c r="A67">
        <v>0.99</v>
      </c>
      <c r="B67">
        <v>8.1483299999999996</v>
      </c>
      <c r="C67">
        <v>8.2500000000000004E-3</v>
      </c>
      <c r="D67">
        <v>0.16296659999999999</v>
      </c>
    </row>
    <row r="68" spans="1:4">
      <c r="A68">
        <v>1.0049999999999999</v>
      </c>
      <c r="B68">
        <v>7.8749200000000004</v>
      </c>
      <c r="C68">
        <v>8.3749999999999988E-3</v>
      </c>
      <c r="D68">
        <v>0.15749840000000001</v>
      </c>
    </row>
    <row r="69" spans="1:4">
      <c r="A69">
        <v>1.02</v>
      </c>
      <c r="B69">
        <v>7.4016200000000003</v>
      </c>
      <c r="C69">
        <v>8.5000000000000006E-3</v>
      </c>
      <c r="D69">
        <v>0.14803240000000001</v>
      </c>
    </row>
    <row r="70" spans="1:4">
      <c r="A70">
        <v>1.0349999999999999</v>
      </c>
      <c r="B70">
        <v>7.0395399999999997</v>
      </c>
      <c r="C70">
        <v>8.624999999999999E-3</v>
      </c>
      <c r="D70">
        <v>0.14079079999999999</v>
      </c>
    </row>
    <row r="71" spans="1:4">
      <c r="A71">
        <v>1.05</v>
      </c>
      <c r="B71">
        <v>7.1405500000000002</v>
      </c>
      <c r="C71">
        <v>8.7500000000000008E-3</v>
      </c>
      <c r="D71">
        <v>0.14281099999999999</v>
      </c>
    </row>
    <row r="72" spans="1:4">
      <c r="A72">
        <v>1.0649999999999999</v>
      </c>
      <c r="B72">
        <v>7.2425600000000001</v>
      </c>
      <c r="C72">
        <v>8.8750000000000009E-3</v>
      </c>
      <c r="D72">
        <v>0.14485120000000001</v>
      </c>
    </row>
    <row r="73" spans="1:4">
      <c r="A73">
        <v>1.08</v>
      </c>
      <c r="B73">
        <v>7.34457</v>
      </c>
      <c r="C73">
        <v>9.0000000000000011E-3</v>
      </c>
      <c r="D73">
        <v>0.14689140000000001</v>
      </c>
    </row>
    <row r="74" spans="1:4">
      <c r="A74">
        <v>1.095</v>
      </c>
      <c r="B74">
        <v>7.44658</v>
      </c>
      <c r="C74">
        <v>9.1250000000000012E-3</v>
      </c>
      <c r="D74">
        <v>0.1489316</v>
      </c>
    </row>
    <row r="75" spans="1:4">
      <c r="A75">
        <v>1.1100000000000001</v>
      </c>
      <c r="B75">
        <v>7.5485800000000003</v>
      </c>
      <c r="C75">
        <v>9.2500000000000013E-3</v>
      </c>
      <c r="D75">
        <v>0.15097160000000001</v>
      </c>
    </row>
    <row r="76" spans="1:4">
      <c r="A76">
        <v>1.125</v>
      </c>
      <c r="B76">
        <v>7.6505900000000002</v>
      </c>
      <c r="C76">
        <v>9.3750000000000014E-3</v>
      </c>
      <c r="D76">
        <v>0.1530118</v>
      </c>
    </row>
    <row r="77" spans="1:4">
      <c r="A77">
        <v>1.1399999999999999</v>
      </c>
      <c r="B77">
        <v>7.7339500000000001</v>
      </c>
      <c r="C77">
        <v>9.4999999999999998E-3</v>
      </c>
      <c r="D77">
        <v>0.15467900000000001</v>
      </c>
    </row>
    <row r="78" spans="1:4">
      <c r="A78">
        <v>1.155</v>
      </c>
      <c r="B78">
        <v>7.8357099999999997</v>
      </c>
      <c r="C78">
        <v>9.6249999999999999E-3</v>
      </c>
      <c r="D78">
        <v>0.1567142</v>
      </c>
    </row>
    <row r="79" spans="1:4">
      <c r="A79">
        <v>1.17</v>
      </c>
      <c r="B79">
        <v>7.9374700000000002</v>
      </c>
      <c r="C79">
        <v>9.75E-3</v>
      </c>
      <c r="D79">
        <v>0.15874940000000001</v>
      </c>
    </row>
    <row r="80" spans="1:4">
      <c r="A80">
        <v>1.1850000000000001</v>
      </c>
      <c r="B80">
        <v>8.0392299999999999</v>
      </c>
      <c r="C80">
        <v>9.8750000000000018E-3</v>
      </c>
      <c r="D80">
        <v>0.1607846</v>
      </c>
    </row>
    <row r="81" spans="1:4">
      <c r="A81">
        <v>1.2</v>
      </c>
      <c r="B81">
        <v>8.141</v>
      </c>
      <c r="C81">
        <v>0.01</v>
      </c>
      <c r="D81">
        <v>0.16281999999999999</v>
      </c>
    </row>
    <row r="82" spans="1:4">
      <c r="A82">
        <v>1.2150000000000001</v>
      </c>
      <c r="B82">
        <v>8.2427600000000005</v>
      </c>
      <c r="C82">
        <v>1.0125E-2</v>
      </c>
      <c r="D82">
        <v>0.16485520000000001</v>
      </c>
    </row>
    <row r="83" spans="1:4">
      <c r="A83">
        <v>1.23</v>
      </c>
      <c r="B83">
        <v>8.3445199999999993</v>
      </c>
      <c r="C83">
        <v>1.025E-2</v>
      </c>
      <c r="D83">
        <v>0.16689039999999999</v>
      </c>
    </row>
    <row r="84" spans="1:4">
      <c r="A84">
        <v>1.2450000000000001</v>
      </c>
      <c r="B84">
        <v>8.3298699999999997</v>
      </c>
      <c r="C84">
        <v>1.0375000000000001E-2</v>
      </c>
      <c r="D84">
        <v>0.16659740000000001</v>
      </c>
    </row>
    <row r="85" spans="1:4">
      <c r="A85">
        <v>1.26</v>
      </c>
      <c r="B85">
        <v>8.4171399999999998</v>
      </c>
      <c r="C85">
        <v>1.0500000000000001E-2</v>
      </c>
      <c r="D85">
        <v>0.16834279999999999</v>
      </c>
    </row>
    <row r="86" spans="1:4">
      <c r="A86">
        <v>1.2749999999999999</v>
      </c>
      <c r="B86">
        <v>8.4632900000000006</v>
      </c>
      <c r="C86">
        <v>1.0625000000000001E-2</v>
      </c>
      <c r="D86">
        <v>0.16926579999999999</v>
      </c>
    </row>
    <row r="87" spans="1:4">
      <c r="A87">
        <v>1.29</v>
      </c>
      <c r="B87">
        <v>8.5628600000000006</v>
      </c>
      <c r="C87">
        <v>1.0749999999999999E-2</v>
      </c>
      <c r="D87">
        <v>0.1712572</v>
      </c>
    </row>
    <row r="88" spans="1:4">
      <c r="A88">
        <v>1.3049999999999999</v>
      </c>
      <c r="B88">
        <v>8.6500199999999996</v>
      </c>
      <c r="C88">
        <v>1.0874999999999999E-2</v>
      </c>
      <c r="D88">
        <v>0.1730004</v>
      </c>
    </row>
    <row r="89" spans="1:4">
      <c r="A89">
        <v>1.32</v>
      </c>
      <c r="B89">
        <v>8.7043400000000002</v>
      </c>
      <c r="C89">
        <v>1.0999999999999999E-2</v>
      </c>
      <c r="D89">
        <v>0.17408680000000001</v>
      </c>
    </row>
    <row r="90" spans="1:4">
      <c r="A90">
        <v>1.335</v>
      </c>
      <c r="B90">
        <v>8.78125</v>
      </c>
      <c r="C90">
        <v>1.1124999999999999E-2</v>
      </c>
      <c r="D90">
        <v>0.175625</v>
      </c>
    </row>
    <row r="91" spans="1:4">
      <c r="A91">
        <v>1.35</v>
      </c>
      <c r="B91">
        <v>8.8342600000000004</v>
      </c>
      <c r="C91">
        <v>1.125E-2</v>
      </c>
      <c r="D91">
        <v>0.17668519999999999</v>
      </c>
    </row>
    <row r="92" spans="1:4">
      <c r="A92">
        <v>1.365</v>
      </c>
      <c r="B92">
        <v>8.8922699999999999</v>
      </c>
      <c r="C92">
        <v>1.1375E-2</v>
      </c>
      <c r="D92">
        <v>0.17784539999999999</v>
      </c>
    </row>
    <row r="93" spans="1:4">
      <c r="A93">
        <v>1.38</v>
      </c>
      <c r="B93">
        <v>8.9899900000000006</v>
      </c>
      <c r="C93">
        <v>1.15E-2</v>
      </c>
      <c r="D93">
        <v>0.17979980000000001</v>
      </c>
    </row>
    <row r="94" spans="1:4">
      <c r="A94">
        <v>1.395</v>
      </c>
      <c r="B94">
        <v>9.0877099999999995</v>
      </c>
      <c r="C94">
        <v>1.1625E-2</v>
      </c>
      <c r="D94">
        <v>0.1817542</v>
      </c>
    </row>
    <row r="95" spans="1:4">
      <c r="A95">
        <v>1.41</v>
      </c>
      <c r="B95">
        <v>9.18506</v>
      </c>
      <c r="C95">
        <v>1.175E-2</v>
      </c>
      <c r="D95">
        <v>0.18370120000000001</v>
      </c>
    </row>
    <row r="96" spans="1:4">
      <c r="A96">
        <v>1.425</v>
      </c>
      <c r="B96">
        <v>9.2827699999999993</v>
      </c>
      <c r="C96">
        <v>1.1875E-2</v>
      </c>
      <c r="D96">
        <v>0.1856554</v>
      </c>
    </row>
    <row r="97" spans="1:4">
      <c r="A97">
        <v>1.44</v>
      </c>
      <c r="B97">
        <v>9.38049</v>
      </c>
      <c r="C97">
        <v>1.2E-2</v>
      </c>
      <c r="D97">
        <v>0.18760979999999999</v>
      </c>
    </row>
    <row r="98" spans="1:4">
      <c r="A98">
        <v>1.4550000000000001</v>
      </c>
      <c r="B98">
        <v>9.4781999999999993</v>
      </c>
      <c r="C98">
        <v>1.2125E-2</v>
      </c>
      <c r="D98">
        <v>0.18956400000000001</v>
      </c>
    </row>
    <row r="99" spans="1:4">
      <c r="A99">
        <v>1.47</v>
      </c>
      <c r="B99">
        <v>9.57592</v>
      </c>
      <c r="C99">
        <v>1.225E-2</v>
      </c>
      <c r="D99">
        <v>0.19151840000000001</v>
      </c>
    </row>
    <row r="100" spans="1:4">
      <c r="A100">
        <v>1.4850000000000001</v>
      </c>
      <c r="B100">
        <v>9.6736299999999993</v>
      </c>
      <c r="C100">
        <v>1.2375000000000001E-2</v>
      </c>
      <c r="D100">
        <v>0.19347259999999999</v>
      </c>
    </row>
    <row r="101" spans="1:4">
      <c r="A101">
        <v>1.5</v>
      </c>
      <c r="B101">
        <v>9.3392999999999997</v>
      </c>
      <c r="C101">
        <v>1.2500000000000001E-2</v>
      </c>
      <c r="D101">
        <v>0.18678600000000001</v>
      </c>
    </row>
  </sheetData>
  <phoneticPr fontId="3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zoomScale="139" workbookViewId="0">
      <selection activeCell="C41" sqref="C41"/>
    </sheetView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12.10286</v>
      </c>
    </row>
    <row r="2" spans="1:7">
      <c r="A2">
        <v>1.4999999999999999E-2</v>
      </c>
      <c r="B2">
        <v>17.1218</v>
      </c>
      <c r="C2">
        <v>1.25E-4</v>
      </c>
      <c r="D2">
        <v>0.34243600000000002</v>
      </c>
      <c r="F2" t="s">
        <v>16</v>
      </c>
      <c r="G2">
        <v>2739.4807999999998</v>
      </c>
    </row>
    <row r="3" spans="1:7">
      <c r="A3">
        <v>0.03</v>
      </c>
      <c r="B3">
        <v>34.243600000000001</v>
      </c>
      <c r="C3">
        <v>2.5000000000000001E-4</v>
      </c>
      <c r="D3">
        <v>0.68487200000000004</v>
      </c>
    </row>
    <row r="4" spans="1:7">
      <c r="A4">
        <v>4.4999999999999998E-2</v>
      </c>
      <c r="B4">
        <v>51.365299999999998</v>
      </c>
      <c r="C4">
        <v>3.7500000000000001E-4</v>
      </c>
      <c r="D4">
        <v>1.0273060000000001</v>
      </c>
    </row>
    <row r="5" spans="1:7">
      <c r="A5">
        <v>0.06</v>
      </c>
      <c r="B5">
        <v>68.487099999999998</v>
      </c>
      <c r="C5">
        <v>5.0000000000000001E-4</v>
      </c>
      <c r="D5">
        <v>1.369742</v>
      </c>
    </row>
    <row r="6" spans="1:7">
      <c r="A6">
        <v>7.4999999999999997E-2</v>
      </c>
      <c r="B6">
        <v>85.608900000000006</v>
      </c>
      <c r="C6">
        <v>6.2500000000000001E-4</v>
      </c>
      <c r="D6">
        <v>1.712178</v>
      </c>
    </row>
    <row r="7" spans="1:7">
      <c r="A7">
        <v>0.09</v>
      </c>
      <c r="B7">
        <v>102.73099999999999</v>
      </c>
      <c r="C7">
        <v>7.5000000000000002E-4</v>
      </c>
      <c r="D7">
        <v>2.0546199999999999</v>
      </c>
    </row>
    <row r="8" spans="1:7">
      <c r="A8">
        <v>0.105</v>
      </c>
      <c r="B8">
        <v>119.852</v>
      </c>
      <c r="C8">
        <v>8.7500000000000002E-4</v>
      </c>
      <c r="D8">
        <v>2.3970400000000001</v>
      </c>
    </row>
    <row r="9" spans="1:7">
      <c r="A9">
        <v>0.12</v>
      </c>
      <c r="B9">
        <v>136.97399999999999</v>
      </c>
      <c r="C9">
        <v>1E-3</v>
      </c>
      <c r="D9">
        <v>2.7394799999999999</v>
      </c>
    </row>
    <row r="10" spans="1:7">
      <c r="A10">
        <v>0.13500000000000001</v>
      </c>
      <c r="B10">
        <v>154.096</v>
      </c>
      <c r="C10">
        <v>1.1249999999999999E-3</v>
      </c>
      <c r="D10">
        <v>3.0819200000000002</v>
      </c>
    </row>
    <row r="11" spans="1:7">
      <c r="A11">
        <v>0.15</v>
      </c>
      <c r="B11">
        <v>171.21799999999999</v>
      </c>
      <c r="C11">
        <v>1.25E-3</v>
      </c>
      <c r="D11">
        <v>3.4243600000000001</v>
      </c>
    </row>
    <row r="12" spans="1:7">
      <c r="A12">
        <v>0.16500000000000001</v>
      </c>
      <c r="B12">
        <v>188.34</v>
      </c>
      <c r="C12">
        <v>1.3749999999999999E-3</v>
      </c>
      <c r="D12">
        <v>3.7667999999999999</v>
      </c>
    </row>
    <row r="13" spans="1:7">
      <c r="A13">
        <v>0.18</v>
      </c>
      <c r="B13">
        <v>205.46100000000001</v>
      </c>
      <c r="C13">
        <v>1.5E-3</v>
      </c>
      <c r="D13">
        <v>4.1092200000000014</v>
      </c>
    </row>
    <row r="14" spans="1:7">
      <c r="A14">
        <v>0.19500000000000001</v>
      </c>
      <c r="B14">
        <v>222.583</v>
      </c>
      <c r="C14">
        <v>1.6249999999999999E-3</v>
      </c>
      <c r="D14">
        <v>4.4516600000000004</v>
      </c>
    </row>
    <row r="15" spans="1:7">
      <c r="A15">
        <v>0.21</v>
      </c>
      <c r="B15">
        <v>239.70500000000001</v>
      </c>
      <c r="C15">
        <v>1.75E-3</v>
      </c>
      <c r="D15">
        <v>4.7941000000000003</v>
      </c>
    </row>
    <row r="16" spans="1:7">
      <c r="A16">
        <v>0.22500000000000001</v>
      </c>
      <c r="B16">
        <v>256.82499999999999</v>
      </c>
      <c r="C16">
        <v>1.8749999999999999E-3</v>
      </c>
      <c r="D16">
        <v>5.1364999999999998</v>
      </c>
    </row>
    <row r="17" spans="1:4">
      <c r="A17">
        <v>0.24</v>
      </c>
      <c r="B17">
        <v>273.94099999999997</v>
      </c>
      <c r="C17">
        <v>2E-3</v>
      </c>
      <c r="D17">
        <v>5.4788199999999998</v>
      </c>
    </row>
    <row r="18" spans="1:4">
      <c r="A18">
        <v>0.255</v>
      </c>
      <c r="B18">
        <v>291.01499999999999</v>
      </c>
      <c r="C18">
        <v>2.1250000000000002E-3</v>
      </c>
      <c r="D18">
        <v>5.8202999999999996</v>
      </c>
    </row>
    <row r="19" spans="1:4">
      <c r="A19">
        <v>0.27</v>
      </c>
      <c r="B19">
        <v>308.01299999999998</v>
      </c>
      <c r="C19">
        <v>2.2499999999999998E-3</v>
      </c>
      <c r="D19">
        <v>6.1602599999999992</v>
      </c>
    </row>
    <row r="20" spans="1:4">
      <c r="A20">
        <v>0.28499999999999998</v>
      </c>
      <c r="B20">
        <v>324.95600000000002</v>
      </c>
      <c r="C20">
        <v>2.3749999999999999E-3</v>
      </c>
      <c r="D20">
        <v>6.4991199999999996</v>
      </c>
    </row>
    <row r="21" spans="1:4">
      <c r="A21">
        <v>0.3</v>
      </c>
      <c r="B21">
        <v>341.904</v>
      </c>
      <c r="C21">
        <v>2.5000000000000001E-3</v>
      </c>
      <c r="D21">
        <v>6.8380799999999997</v>
      </c>
    </row>
    <row r="22" spans="1:4">
      <c r="A22">
        <v>0.315</v>
      </c>
      <c r="B22">
        <v>358.79599999999999</v>
      </c>
      <c r="C22">
        <v>2.6250000000000002E-3</v>
      </c>
      <c r="D22">
        <v>7.1759199999999996</v>
      </c>
    </row>
    <row r="23" spans="1:4">
      <c r="A23">
        <v>0.33</v>
      </c>
      <c r="B23">
        <v>375.63400000000001</v>
      </c>
      <c r="C23">
        <v>2.7499999999999998E-3</v>
      </c>
      <c r="D23">
        <v>7.5126799999999996</v>
      </c>
    </row>
    <row r="24" spans="1:4">
      <c r="A24">
        <v>0.34499999999999997</v>
      </c>
      <c r="B24">
        <v>392.44499999999999</v>
      </c>
      <c r="C24">
        <v>2.875E-3</v>
      </c>
      <c r="D24">
        <v>7.8489000000000004</v>
      </c>
    </row>
    <row r="25" spans="1:4">
      <c r="A25">
        <v>0.36</v>
      </c>
      <c r="B25">
        <v>409.21699999999998</v>
      </c>
      <c r="C25">
        <v>3.0000000000000001E-3</v>
      </c>
      <c r="D25">
        <v>8.1843399999999988</v>
      </c>
    </row>
    <row r="26" spans="1:4">
      <c r="A26">
        <v>0.375</v>
      </c>
      <c r="B26">
        <v>425.98099999999999</v>
      </c>
      <c r="C26">
        <v>3.1250000000000002E-3</v>
      </c>
      <c r="D26">
        <v>8.5196199999999997</v>
      </c>
    </row>
    <row r="27" spans="1:4">
      <c r="A27">
        <v>0.39</v>
      </c>
      <c r="B27">
        <v>442.73399999999998</v>
      </c>
      <c r="C27">
        <v>3.2500000000000012E-3</v>
      </c>
      <c r="D27">
        <v>8.8546800000000001</v>
      </c>
    </row>
    <row r="28" spans="1:4">
      <c r="A28">
        <v>0.40500000000000003</v>
      </c>
      <c r="B28">
        <v>459.37599999999998</v>
      </c>
      <c r="C28">
        <v>3.375E-3</v>
      </c>
      <c r="D28">
        <v>9.1875199999999992</v>
      </c>
    </row>
    <row r="29" spans="1:4">
      <c r="A29">
        <v>0.42</v>
      </c>
      <c r="B29">
        <v>475.79399999999998</v>
      </c>
      <c r="C29">
        <v>3.5000000000000001E-3</v>
      </c>
      <c r="D29">
        <v>9.5158799999999992</v>
      </c>
    </row>
    <row r="30" spans="1:4">
      <c r="A30">
        <v>0.435</v>
      </c>
      <c r="B30">
        <v>491.97</v>
      </c>
      <c r="C30">
        <v>3.6250000000000002E-3</v>
      </c>
      <c r="D30">
        <v>9.8394000000000013</v>
      </c>
    </row>
    <row r="31" spans="1:4">
      <c r="A31">
        <v>0.45</v>
      </c>
      <c r="B31">
        <v>507.61500000000001</v>
      </c>
      <c r="C31">
        <v>3.7499999999999999E-3</v>
      </c>
      <c r="D31">
        <v>10.1523</v>
      </c>
    </row>
    <row r="32" spans="1:4">
      <c r="A32">
        <v>0.46500000000000002</v>
      </c>
      <c r="B32">
        <v>522.24400000000003</v>
      </c>
      <c r="C32">
        <v>3.875E-3</v>
      </c>
      <c r="D32">
        <v>10.444879999999999</v>
      </c>
    </row>
    <row r="33" spans="1:4">
      <c r="A33">
        <v>0.48</v>
      </c>
      <c r="B33">
        <v>536.17499999999995</v>
      </c>
      <c r="C33">
        <v>4.0000000000000001E-3</v>
      </c>
      <c r="D33">
        <v>10.7235</v>
      </c>
    </row>
    <row r="34" spans="1:4">
      <c r="A34">
        <v>0.495</v>
      </c>
      <c r="B34">
        <v>549.10500000000002</v>
      </c>
      <c r="C34">
        <v>4.1250000000000002E-3</v>
      </c>
      <c r="D34">
        <v>10.982100000000001</v>
      </c>
    </row>
    <row r="35" spans="1:4">
      <c r="A35">
        <v>0.51</v>
      </c>
      <c r="B35">
        <v>558.97900000000004</v>
      </c>
      <c r="C35">
        <v>4.2500000000000003E-3</v>
      </c>
      <c r="D35">
        <v>11.17958</v>
      </c>
    </row>
    <row r="36" spans="1:4">
      <c r="A36">
        <v>0.52500000000000002</v>
      </c>
      <c r="B36">
        <v>567.31899999999996</v>
      </c>
      <c r="C36">
        <v>4.3750000000000004E-3</v>
      </c>
      <c r="D36">
        <v>11.34638</v>
      </c>
    </row>
    <row r="37" spans="1:4">
      <c r="A37">
        <v>0.54</v>
      </c>
      <c r="B37">
        <v>576.97500000000002</v>
      </c>
      <c r="C37">
        <v>4.5000000000000014E-3</v>
      </c>
      <c r="D37">
        <v>11.5395</v>
      </c>
    </row>
    <row r="38" spans="1:4">
      <c r="A38">
        <v>0.55500000000000005</v>
      </c>
      <c r="B38">
        <v>586.83699999999999</v>
      </c>
      <c r="C38">
        <v>4.6250000000000006E-3</v>
      </c>
      <c r="D38">
        <v>11.736739999999999</v>
      </c>
    </row>
    <row r="39" spans="1:4">
      <c r="A39">
        <v>0.56999999999999995</v>
      </c>
      <c r="B39">
        <v>595.45600000000002</v>
      </c>
      <c r="C39">
        <v>4.7499999999999999E-3</v>
      </c>
      <c r="D39">
        <v>11.90912</v>
      </c>
    </row>
    <row r="40" spans="1:4">
      <c r="A40">
        <v>0.58499999999999996</v>
      </c>
      <c r="B40">
        <v>602.94799999999998</v>
      </c>
      <c r="C40">
        <v>4.875E-3</v>
      </c>
      <c r="D40">
        <v>12.058960000000001</v>
      </c>
    </row>
    <row r="41" spans="1:4">
      <c r="A41">
        <v>0.6</v>
      </c>
      <c r="B41">
        <v>605.14300000000003</v>
      </c>
      <c r="C41">
        <v>5.0000000000000001E-3</v>
      </c>
      <c r="D41">
        <v>12.10286</v>
      </c>
    </row>
    <row r="42" spans="1:4">
      <c r="A42">
        <v>0.61499999999999999</v>
      </c>
      <c r="B42">
        <v>574.17200000000003</v>
      </c>
      <c r="C42">
        <v>5.1250000000000002E-3</v>
      </c>
      <c r="D42">
        <v>11.48344</v>
      </c>
    </row>
    <row r="43" spans="1:4">
      <c r="A43">
        <v>0.63</v>
      </c>
      <c r="B43">
        <v>461.93200000000002</v>
      </c>
      <c r="C43">
        <v>5.2500000000000003E-3</v>
      </c>
      <c r="D43">
        <v>9.2386400000000002</v>
      </c>
    </row>
    <row r="44" spans="1:4">
      <c r="A44">
        <v>0.64500000000000002</v>
      </c>
      <c r="B44">
        <v>271.62900000000002</v>
      </c>
      <c r="C44">
        <v>5.3749999999999996E-3</v>
      </c>
      <c r="D44">
        <v>5.4325800000000006</v>
      </c>
    </row>
    <row r="45" spans="1:4">
      <c r="A45">
        <v>0.66</v>
      </c>
      <c r="B45">
        <v>159.25700000000001</v>
      </c>
      <c r="C45">
        <v>5.5000000000000014E-3</v>
      </c>
      <c r="D45">
        <v>3.1851400000000001</v>
      </c>
    </row>
    <row r="46" spans="1:4">
      <c r="A46">
        <v>0.67500000000000004</v>
      </c>
      <c r="B46">
        <v>62.641500000000001</v>
      </c>
      <c r="C46">
        <v>5.6250000000000007E-3</v>
      </c>
      <c r="D46">
        <v>1.2528300000000001</v>
      </c>
    </row>
    <row r="47" spans="1:4">
      <c r="A47">
        <v>0.69</v>
      </c>
      <c r="B47">
        <v>17.5654</v>
      </c>
      <c r="C47">
        <v>5.7499999999999999E-3</v>
      </c>
      <c r="D47">
        <v>0.35130800000000001</v>
      </c>
    </row>
    <row r="48" spans="1:4">
      <c r="A48">
        <v>0.70499999999999996</v>
      </c>
      <c r="B48">
        <v>14.101000000000001</v>
      </c>
      <c r="C48">
        <v>5.875E-3</v>
      </c>
      <c r="D48">
        <v>0.28201999999999999</v>
      </c>
    </row>
    <row r="49" spans="1:4">
      <c r="A49">
        <v>0.72</v>
      </c>
      <c r="B49">
        <v>9.2072400000000005</v>
      </c>
      <c r="C49">
        <v>6.0000000000000001E-3</v>
      </c>
      <c r="D49">
        <v>0.1841448</v>
      </c>
    </row>
    <row r="50" spans="1:4">
      <c r="A50">
        <v>0.73499999999999999</v>
      </c>
      <c r="B50">
        <v>8.9085999999999999</v>
      </c>
      <c r="C50">
        <v>6.1250000000000002E-3</v>
      </c>
      <c r="D50">
        <v>0.178172</v>
      </c>
    </row>
    <row r="51" spans="1:4">
      <c r="A51">
        <v>0.75</v>
      </c>
      <c r="B51">
        <v>8.8447499999999994</v>
      </c>
      <c r="C51">
        <v>6.2500000000000003E-3</v>
      </c>
      <c r="D51">
        <v>0.176895</v>
      </c>
    </row>
    <row r="52" spans="1:4">
      <c r="A52">
        <v>0.76500000000000001</v>
      </c>
      <c r="B52">
        <v>8.9006799999999995</v>
      </c>
      <c r="C52">
        <v>6.3749999999999996E-3</v>
      </c>
      <c r="D52">
        <v>0.17801359999999999</v>
      </c>
    </row>
    <row r="53" spans="1:4">
      <c r="A53">
        <v>0.78</v>
      </c>
      <c r="B53">
        <v>9.0003600000000006</v>
      </c>
      <c r="C53">
        <v>6.5000000000000006E-3</v>
      </c>
      <c r="D53">
        <v>0.18000720000000001</v>
      </c>
    </row>
    <row r="54" spans="1:4">
      <c r="A54">
        <v>0.79500000000000004</v>
      </c>
      <c r="B54">
        <v>9.0799099999999999</v>
      </c>
      <c r="C54">
        <v>6.6250000000000007E-3</v>
      </c>
      <c r="D54">
        <v>0.18159819999999999</v>
      </c>
    </row>
    <row r="55" spans="1:4">
      <c r="A55">
        <v>0.81</v>
      </c>
      <c r="B55">
        <v>9.1545199999999998</v>
      </c>
      <c r="C55">
        <v>6.7500000000000008E-3</v>
      </c>
      <c r="D55">
        <v>0.18309039999999999</v>
      </c>
    </row>
    <row r="56" spans="1:4">
      <c r="A56">
        <v>0.82499999999999996</v>
      </c>
      <c r="B56">
        <v>9.2233499999999999</v>
      </c>
      <c r="C56">
        <v>6.875E-3</v>
      </c>
      <c r="D56">
        <v>0.18446699999999999</v>
      </c>
    </row>
    <row r="57" spans="1:4">
      <c r="A57">
        <v>0.84</v>
      </c>
      <c r="B57">
        <v>9.2741799999999994</v>
      </c>
      <c r="C57">
        <v>7.0000000000000001E-3</v>
      </c>
      <c r="D57">
        <v>0.1854836</v>
      </c>
    </row>
    <row r="58" spans="1:4">
      <c r="A58">
        <v>0.85499999999999998</v>
      </c>
      <c r="B58">
        <v>9.3607200000000006</v>
      </c>
      <c r="C58">
        <v>7.1250000000000003E-3</v>
      </c>
      <c r="D58">
        <v>0.1872144</v>
      </c>
    </row>
    <row r="59" spans="1:4">
      <c r="A59">
        <v>0.87</v>
      </c>
      <c r="B59">
        <v>9.4431399999999996</v>
      </c>
      <c r="C59">
        <v>7.2500000000000004E-3</v>
      </c>
      <c r="D59">
        <v>0.1888628</v>
      </c>
    </row>
    <row r="60" spans="1:4">
      <c r="A60">
        <v>0.88500000000000001</v>
      </c>
      <c r="B60">
        <v>9.5129599999999996</v>
      </c>
      <c r="C60">
        <v>7.3749999999999996E-3</v>
      </c>
      <c r="D60">
        <v>0.19025919999999999</v>
      </c>
    </row>
    <row r="61" spans="1:4">
      <c r="A61">
        <v>0.9</v>
      </c>
      <c r="B61">
        <v>9.4871499999999997</v>
      </c>
      <c r="C61">
        <v>7.5000000000000006E-3</v>
      </c>
      <c r="D61">
        <v>0.18974299999999999</v>
      </c>
    </row>
    <row r="62" spans="1:4">
      <c r="A62">
        <v>0.91500000000000004</v>
      </c>
      <c r="B62">
        <v>9.46143</v>
      </c>
      <c r="C62">
        <v>7.6250000000000007E-3</v>
      </c>
      <c r="D62">
        <v>0.1892286</v>
      </c>
    </row>
    <row r="63" spans="1:4">
      <c r="A63">
        <v>0.93</v>
      </c>
      <c r="B63">
        <v>9.5734899999999996</v>
      </c>
      <c r="C63">
        <v>7.7500000000000008E-3</v>
      </c>
      <c r="D63">
        <v>0.1914698</v>
      </c>
    </row>
    <row r="64" spans="1:4">
      <c r="A64">
        <v>0.94499999999999995</v>
      </c>
      <c r="B64">
        <v>9.6800700000000006</v>
      </c>
      <c r="C64">
        <v>7.8750000000000001E-3</v>
      </c>
      <c r="D64">
        <v>0.19360140000000001</v>
      </c>
    </row>
    <row r="65" spans="1:4">
      <c r="A65">
        <v>0.96</v>
      </c>
      <c r="B65">
        <v>9.7224799999999991</v>
      </c>
      <c r="C65">
        <v>8.0000000000000002E-3</v>
      </c>
      <c r="D65">
        <v>0.1944496</v>
      </c>
    </row>
    <row r="66" spans="1:4">
      <c r="A66">
        <v>0.97499999999999998</v>
      </c>
      <c r="B66">
        <v>9.7067899999999998</v>
      </c>
      <c r="C66">
        <v>8.1250000000000003E-3</v>
      </c>
      <c r="D66">
        <v>0.1941358</v>
      </c>
    </row>
    <row r="67" spans="1:4">
      <c r="A67">
        <v>0.99</v>
      </c>
      <c r="B67">
        <v>9.6875400000000003</v>
      </c>
      <c r="C67">
        <v>8.2500000000000004E-3</v>
      </c>
      <c r="D67">
        <v>0.1937508</v>
      </c>
    </row>
    <row r="68" spans="1:4">
      <c r="A68">
        <v>1.0049999999999999</v>
      </c>
      <c r="B68">
        <v>9.5664700000000007</v>
      </c>
      <c r="C68">
        <v>8.3749999999999988E-3</v>
      </c>
      <c r="D68">
        <v>0.19132940000000001</v>
      </c>
    </row>
    <row r="69" spans="1:4">
      <c r="A69">
        <v>1.02</v>
      </c>
      <c r="B69">
        <v>9.4435699999999994</v>
      </c>
      <c r="C69">
        <v>8.5000000000000006E-3</v>
      </c>
      <c r="D69">
        <v>0.18887139999999999</v>
      </c>
    </row>
    <row r="70" spans="1:4">
      <c r="A70">
        <v>1.0349999999999999</v>
      </c>
      <c r="B70">
        <v>9.4135000000000009</v>
      </c>
      <c r="C70">
        <v>8.624999999999999E-3</v>
      </c>
      <c r="D70">
        <v>0.18826999999999999</v>
      </c>
    </row>
    <row r="71" spans="1:4">
      <c r="A71">
        <v>1.05</v>
      </c>
      <c r="B71">
        <v>9.4492799999999999</v>
      </c>
      <c r="C71">
        <v>8.7500000000000008E-3</v>
      </c>
      <c r="D71">
        <v>0.1889856</v>
      </c>
    </row>
    <row r="72" spans="1:4">
      <c r="A72">
        <v>1.0649999999999999</v>
      </c>
      <c r="B72">
        <v>9.4661299999999997</v>
      </c>
      <c r="C72">
        <v>8.8750000000000009E-3</v>
      </c>
      <c r="D72">
        <v>0.18932260000000001</v>
      </c>
    </row>
    <row r="73" spans="1:4">
      <c r="A73">
        <v>1.08</v>
      </c>
      <c r="B73">
        <v>9.4304600000000001</v>
      </c>
      <c r="C73">
        <v>9.0000000000000011E-3</v>
      </c>
      <c r="D73">
        <v>0.1886092</v>
      </c>
    </row>
    <row r="74" spans="1:4">
      <c r="A74">
        <v>1.095</v>
      </c>
      <c r="B74">
        <v>9.4095999999999993</v>
      </c>
      <c r="C74">
        <v>9.1250000000000012E-3</v>
      </c>
      <c r="D74">
        <v>0.188192</v>
      </c>
    </row>
    <row r="75" spans="1:4">
      <c r="A75">
        <v>1.1100000000000001</v>
      </c>
      <c r="B75">
        <v>9.4037100000000002</v>
      </c>
      <c r="C75">
        <v>9.2500000000000013E-3</v>
      </c>
      <c r="D75">
        <v>0.1880742</v>
      </c>
    </row>
    <row r="76" spans="1:4">
      <c r="A76">
        <v>1.125</v>
      </c>
      <c r="B76">
        <v>9.3921399999999995</v>
      </c>
      <c r="C76">
        <v>9.3750000000000014E-3</v>
      </c>
      <c r="D76">
        <v>0.1878428</v>
      </c>
    </row>
    <row r="77" spans="1:4">
      <c r="A77">
        <v>1.1399999999999999</v>
      </c>
      <c r="B77">
        <v>9.3838000000000008</v>
      </c>
      <c r="C77">
        <v>9.4999999999999998E-3</v>
      </c>
      <c r="D77">
        <v>0.18767600000000001</v>
      </c>
    </row>
    <row r="78" spans="1:4">
      <c r="A78">
        <v>1.155</v>
      </c>
      <c r="B78">
        <v>9.3101900000000004</v>
      </c>
      <c r="C78">
        <v>9.6249999999999999E-3</v>
      </c>
      <c r="D78">
        <v>0.1862038</v>
      </c>
    </row>
    <row r="79" spans="1:4">
      <c r="A79">
        <v>1.17</v>
      </c>
      <c r="B79">
        <v>9.2918900000000004</v>
      </c>
      <c r="C79">
        <v>9.75E-3</v>
      </c>
      <c r="D79">
        <v>0.1858378</v>
      </c>
    </row>
    <row r="80" spans="1:4">
      <c r="A80">
        <v>1.1850000000000001</v>
      </c>
      <c r="B80">
        <v>9.2204599999999992</v>
      </c>
      <c r="C80">
        <v>9.8750000000000018E-3</v>
      </c>
      <c r="D80">
        <v>0.1844092</v>
      </c>
    </row>
    <row r="81" spans="1:4">
      <c r="A81">
        <v>1.2</v>
      </c>
      <c r="B81">
        <v>9.0461799999999997</v>
      </c>
      <c r="C81">
        <v>0.01</v>
      </c>
      <c r="D81">
        <v>0.18092359999999999</v>
      </c>
    </row>
    <row r="82" spans="1:4">
      <c r="A82">
        <v>1.2150000000000001</v>
      </c>
      <c r="B82">
        <v>9.0269499999999994</v>
      </c>
      <c r="C82">
        <v>1.0125E-2</v>
      </c>
      <c r="D82">
        <v>0.18053900000000001</v>
      </c>
    </row>
    <row r="83" spans="1:4">
      <c r="A83">
        <v>1.23</v>
      </c>
      <c r="B83">
        <v>8.9918200000000006</v>
      </c>
      <c r="C83">
        <v>1.025E-2</v>
      </c>
      <c r="D83">
        <v>0.17983640000000001</v>
      </c>
    </row>
    <row r="84" spans="1:4">
      <c r="A84">
        <v>1.2450000000000001</v>
      </c>
      <c r="B84">
        <v>9.0199800000000003</v>
      </c>
      <c r="C84">
        <v>1.0375000000000001E-2</v>
      </c>
      <c r="D84">
        <v>0.18039959999999999</v>
      </c>
    </row>
    <row r="85" spans="1:4">
      <c r="A85">
        <v>1.26</v>
      </c>
      <c r="B85">
        <v>9.0512300000000003</v>
      </c>
      <c r="C85">
        <v>1.0500000000000001E-2</v>
      </c>
      <c r="D85">
        <v>0.18102460000000001</v>
      </c>
    </row>
    <row r="86" spans="1:4">
      <c r="A86">
        <v>1.2749999999999999</v>
      </c>
      <c r="B86">
        <v>9.1092399999999998</v>
      </c>
      <c r="C86">
        <v>1.0625000000000001E-2</v>
      </c>
      <c r="D86">
        <v>0.18218480000000001</v>
      </c>
    </row>
    <row r="87" spans="1:4">
      <c r="A87">
        <v>1.29</v>
      </c>
      <c r="B87">
        <v>9.1388499999999997</v>
      </c>
      <c r="C87">
        <v>1.0749999999999999E-2</v>
      </c>
      <c r="D87">
        <v>0.182777</v>
      </c>
    </row>
    <row r="88" spans="1:4">
      <c r="A88">
        <v>1.3049999999999999</v>
      </c>
      <c r="B88">
        <v>9.2066599999999994</v>
      </c>
      <c r="C88">
        <v>1.0874999999999999E-2</v>
      </c>
      <c r="D88">
        <v>0.1841332</v>
      </c>
    </row>
    <row r="89" spans="1:4">
      <c r="A89">
        <v>1.32</v>
      </c>
      <c r="B89">
        <v>9.17178</v>
      </c>
      <c r="C89">
        <v>1.0999999999999999E-2</v>
      </c>
      <c r="D89">
        <v>0.1834356</v>
      </c>
    </row>
    <row r="90" spans="1:4">
      <c r="A90">
        <v>1.335</v>
      </c>
      <c r="B90">
        <v>9.1995100000000001</v>
      </c>
      <c r="C90">
        <v>1.1124999999999999E-2</v>
      </c>
      <c r="D90">
        <v>0.18399019999999999</v>
      </c>
    </row>
    <row r="91" spans="1:4">
      <c r="A91">
        <v>1.35</v>
      </c>
      <c r="B91">
        <v>9.2153200000000002</v>
      </c>
      <c r="C91">
        <v>1.125E-2</v>
      </c>
      <c r="D91">
        <v>0.18430640000000001</v>
      </c>
    </row>
    <row r="92" spans="1:4">
      <c r="A92">
        <v>1.365</v>
      </c>
      <c r="B92">
        <v>9.2631899999999998</v>
      </c>
      <c r="C92">
        <v>1.1375E-2</v>
      </c>
      <c r="D92">
        <v>0.18526380000000001</v>
      </c>
    </row>
    <row r="93" spans="1:4">
      <c r="A93">
        <v>1.38</v>
      </c>
      <c r="B93">
        <v>9.2904300000000006</v>
      </c>
      <c r="C93">
        <v>1.15E-2</v>
      </c>
      <c r="D93">
        <v>0.18580859999999999</v>
      </c>
    </row>
    <row r="94" spans="1:4">
      <c r="A94">
        <v>1.395</v>
      </c>
      <c r="B94">
        <v>9.3360400000000006</v>
      </c>
      <c r="C94">
        <v>1.1625E-2</v>
      </c>
      <c r="D94">
        <v>0.18672079999999999</v>
      </c>
    </row>
    <row r="95" spans="1:4">
      <c r="A95">
        <v>1.41</v>
      </c>
      <c r="B95">
        <v>9.3891899999999993</v>
      </c>
      <c r="C95">
        <v>1.175E-2</v>
      </c>
      <c r="D95">
        <v>0.1877838</v>
      </c>
    </row>
    <row r="96" spans="1:4">
      <c r="A96">
        <v>1.425</v>
      </c>
      <c r="B96">
        <v>9.4310100000000006</v>
      </c>
      <c r="C96">
        <v>1.1875E-2</v>
      </c>
      <c r="D96">
        <v>0.18862019999999999</v>
      </c>
    </row>
    <row r="97" spans="1:4">
      <c r="A97">
        <v>1.44</v>
      </c>
      <c r="B97">
        <v>9.5004100000000005</v>
      </c>
      <c r="C97">
        <v>1.2E-2</v>
      </c>
      <c r="D97">
        <v>0.19000819999999999</v>
      </c>
    </row>
    <row r="98" spans="1:4">
      <c r="A98">
        <v>1.4550000000000001</v>
      </c>
      <c r="B98">
        <v>9.5643799999999999</v>
      </c>
      <c r="C98">
        <v>1.2125E-2</v>
      </c>
      <c r="D98">
        <v>0.1912876</v>
      </c>
    </row>
    <row r="99" spans="1:4">
      <c r="A99">
        <v>1.47</v>
      </c>
      <c r="B99">
        <v>9.6565300000000001</v>
      </c>
      <c r="C99">
        <v>1.225E-2</v>
      </c>
      <c r="D99">
        <v>0.19313060000000001</v>
      </c>
    </row>
    <row r="100" spans="1:4">
      <c r="A100">
        <v>1.4850000000000001</v>
      </c>
      <c r="B100">
        <v>9.7522400000000005</v>
      </c>
      <c r="C100">
        <v>1.2375000000000001E-2</v>
      </c>
      <c r="D100">
        <v>0.19504479999999999</v>
      </c>
    </row>
    <row r="101" spans="1:4">
      <c r="A101">
        <v>1.5</v>
      </c>
      <c r="B101">
        <v>9.8309099999999994</v>
      </c>
      <c r="C101">
        <v>1.2500000000000001E-2</v>
      </c>
      <c r="D101">
        <v>0.19661819999999999</v>
      </c>
    </row>
  </sheetData>
  <phoneticPr fontId="3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12.815020000000001</v>
      </c>
    </row>
    <row r="2" spans="1:7">
      <c r="A2">
        <v>1.4999999999999999E-2</v>
      </c>
      <c r="B2">
        <v>19.427600000000002</v>
      </c>
      <c r="C2">
        <v>1.25E-4</v>
      </c>
      <c r="D2">
        <v>0.38855200000000001</v>
      </c>
      <c r="F2" t="s">
        <v>16</v>
      </c>
      <c r="G2">
        <v>3108.4232000000002</v>
      </c>
    </row>
    <row r="3" spans="1:7">
      <c r="A3">
        <v>0.03</v>
      </c>
      <c r="B3">
        <v>38.855200000000004</v>
      </c>
      <c r="C3">
        <v>2.5000000000000001E-4</v>
      </c>
      <c r="D3">
        <v>0.77710400000000002</v>
      </c>
    </row>
    <row r="4" spans="1:7">
      <c r="A4">
        <v>4.4999999999999998E-2</v>
      </c>
      <c r="B4">
        <v>58.282899999999998</v>
      </c>
      <c r="C4">
        <v>3.7500000000000001E-4</v>
      </c>
      <c r="D4">
        <v>1.1656580000000001</v>
      </c>
    </row>
    <row r="5" spans="1:7">
      <c r="A5">
        <v>0.06</v>
      </c>
      <c r="B5">
        <v>77.710499999999996</v>
      </c>
      <c r="C5">
        <v>5.0000000000000001E-4</v>
      </c>
      <c r="D5">
        <v>1.5542100000000001</v>
      </c>
    </row>
    <row r="6" spans="1:7">
      <c r="A6">
        <v>7.4999999999999997E-2</v>
      </c>
      <c r="B6">
        <v>97.138099999999994</v>
      </c>
      <c r="C6">
        <v>6.2500000000000001E-4</v>
      </c>
      <c r="D6">
        <v>1.9427620000000001</v>
      </c>
    </row>
    <row r="7" spans="1:7">
      <c r="A7">
        <v>0.09</v>
      </c>
      <c r="B7">
        <v>116.566</v>
      </c>
      <c r="C7">
        <v>7.5000000000000002E-4</v>
      </c>
      <c r="D7">
        <v>2.3313199999999998</v>
      </c>
    </row>
    <row r="8" spans="1:7">
      <c r="A8">
        <v>0.105</v>
      </c>
      <c r="B8">
        <v>135.99299999999999</v>
      </c>
      <c r="C8">
        <v>8.7500000000000002E-4</v>
      </c>
      <c r="D8">
        <v>2.7198600000000002</v>
      </c>
    </row>
    <row r="9" spans="1:7">
      <c r="A9">
        <v>0.12</v>
      </c>
      <c r="B9">
        <v>155.42099999999999</v>
      </c>
      <c r="C9">
        <v>1E-3</v>
      </c>
      <c r="D9">
        <v>3.1084200000000002</v>
      </c>
    </row>
    <row r="10" spans="1:7">
      <c r="A10">
        <v>0.13500000000000001</v>
      </c>
      <c r="B10">
        <v>174.84899999999999</v>
      </c>
      <c r="C10">
        <v>1.1249999999999999E-3</v>
      </c>
      <c r="D10">
        <v>3.4969800000000002</v>
      </c>
    </row>
    <row r="11" spans="1:7">
      <c r="A11">
        <v>0.15</v>
      </c>
      <c r="B11">
        <v>194.27600000000001</v>
      </c>
      <c r="C11">
        <v>1.25E-3</v>
      </c>
      <c r="D11">
        <v>3.8855200000000001</v>
      </c>
    </row>
    <row r="12" spans="1:7">
      <c r="A12">
        <v>0.16500000000000001</v>
      </c>
      <c r="B12">
        <v>213.70400000000001</v>
      </c>
      <c r="C12">
        <v>1.3749999999999999E-3</v>
      </c>
      <c r="D12">
        <v>4.2740800000000014</v>
      </c>
    </row>
    <row r="13" spans="1:7">
      <c r="A13">
        <v>0.18</v>
      </c>
      <c r="B13">
        <v>233.101</v>
      </c>
      <c r="C13">
        <v>1.5E-3</v>
      </c>
      <c r="D13">
        <v>4.6620200000000001</v>
      </c>
    </row>
    <row r="14" spans="1:7">
      <c r="A14">
        <v>0.19500000000000001</v>
      </c>
      <c r="B14">
        <v>252.464</v>
      </c>
      <c r="C14">
        <v>1.6249999999999999E-3</v>
      </c>
      <c r="D14">
        <v>5.0492800000000004</v>
      </c>
    </row>
    <row r="15" spans="1:7">
      <c r="A15">
        <v>0.21</v>
      </c>
      <c r="B15">
        <v>271.774</v>
      </c>
      <c r="C15">
        <v>1.75E-3</v>
      </c>
      <c r="D15">
        <v>5.4354800000000001</v>
      </c>
    </row>
    <row r="16" spans="1:7">
      <c r="A16">
        <v>0.22500000000000001</v>
      </c>
      <c r="B16">
        <v>291.053</v>
      </c>
      <c r="C16">
        <v>1.8749999999999999E-3</v>
      </c>
      <c r="D16">
        <v>5.8210600000000001</v>
      </c>
    </row>
    <row r="17" spans="1:4">
      <c r="A17">
        <v>0.24</v>
      </c>
      <c r="B17">
        <v>310.24099999999999</v>
      </c>
      <c r="C17">
        <v>2E-3</v>
      </c>
      <c r="D17">
        <v>6.2048199999999998</v>
      </c>
    </row>
    <row r="18" spans="1:4">
      <c r="A18">
        <v>0.255</v>
      </c>
      <c r="B18">
        <v>329.35500000000002</v>
      </c>
      <c r="C18">
        <v>2.1250000000000002E-3</v>
      </c>
      <c r="D18">
        <v>6.5871000000000004</v>
      </c>
    </row>
    <row r="19" spans="1:4">
      <c r="A19">
        <v>0.27</v>
      </c>
      <c r="B19">
        <v>348.40300000000002</v>
      </c>
      <c r="C19">
        <v>2.2499999999999998E-3</v>
      </c>
      <c r="D19">
        <v>6.9680600000000004</v>
      </c>
    </row>
    <row r="20" spans="1:4">
      <c r="A20">
        <v>0.28499999999999998</v>
      </c>
      <c r="B20">
        <v>367.346</v>
      </c>
      <c r="C20">
        <v>2.3749999999999999E-3</v>
      </c>
      <c r="D20">
        <v>7.3469199999999999</v>
      </c>
    </row>
    <row r="21" spans="1:4">
      <c r="A21">
        <v>0.3</v>
      </c>
      <c r="B21">
        <v>386.11200000000002</v>
      </c>
      <c r="C21">
        <v>2.5000000000000001E-3</v>
      </c>
      <c r="D21">
        <v>7.7222400000000002</v>
      </c>
    </row>
    <row r="22" spans="1:4">
      <c r="A22">
        <v>0.315</v>
      </c>
      <c r="B22">
        <v>404.90100000000001</v>
      </c>
      <c r="C22">
        <v>2.6250000000000002E-3</v>
      </c>
      <c r="D22">
        <v>8.09802</v>
      </c>
    </row>
    <row r="23" spans="1:4">
      <c r="A23">
        <v>0.33</v>
      </c>
      <c r="B23">
        <v>423.56799999999998</v>
      </c>
      <c r="C23">
        <v>2.7499999999999998E-3</v>
      </c>
      <c r="D23">
        <v>8.4713599999999989</v>
      </c>
    </row>
    <row r="24" spans="1:4">
      <c r="A24">
        <v>0.34499999999999997</v>
      </c>
      <c r="B24">
        <v>442.11500000000001</v>
      </c>
      <c r="C24">
        <v>2.875E-3</v>
      </c>
      <c r="D24">
        <v>8.8422999999999998</v>
      </c>
    </row>
    <row r="25" spans="1:4">
      <c r="A25">
        <v>0.36</v>
      </c>
      <c r="B25">
        <v>460.48200000000003</v>
      </c>
      <c r="C25">
        <v>3.0000000000000001E-3</v>
      </c>
      <c r="D25">
        <v>9.2096400000000003</v>
      </c>
    </row>
    <row r="26" spans="1:4">
      <c r="A26">
        <v>0.375</v>
      </c>
      <c r="B26">
        <v>478.79700000000003</v>
      </c>
      <c r="C26">
        <v>3.1250000000000002E-3</v>
      </c>
      <c r="D26">
        <v>9.575940000000001</v>
      </c>
    </row>
    <row r="27" spans="1:4">
      <c r="A27">
        <v>0.39</v>
      </c>
      <c r="B27">
        <v>496.87799999999999</v>
      </c>
      <c r="C27">
        <v>3.2500000000000012E-3</v>
      </c>
      <c r="D27">
        <v>9.9375599999999995</v>
      </c>
    </row>
    <row r="28" spans="1:4">
      <c r="A28">
        <v>0.40500000000000003</v>
      </c>
      <c r="B28">
        <v>514.78</v>
      </c>
      <c r="C28">
        <v>3.375E-3</v>
      </c>
      <c r="D28">
        <v>10.2956</v>
      </c>
    </row>
    <row r="29" spans="1:4">
      <c r="A29">
        <v>0.42</v>
      </c>
      <c r="B29">
        <v>532.26</v>
      </c>
      <c r="C29">
        <v>3.5000000000000001E-3</v>
      </c>
      <c r="D29">
        <v>10.645200000000001</v>
      </c>
    </row>
    <row r="30" spans="1:4">
      <c r="A30">
        <v>0.435</v>
      </c>
      <c r="B30">
        <v>548.70100000000002</v>
      </c>
      <c r="C30">
        <v>3.6250000000000002E-3</v>
      </c>
      <c r="D30">
        <v>10.974019999999999</v>
      </c>
    </row>
    <row r="31" spans="1:4">
      <c r="A31">
        <v>0.45</v>
      </c>
      <c r="B31">
        <v>563.44000000000005</v>
      </c>
      <c r="C31">
        <v>3.7499999999999999E-3</v>
      </c>
      <c r="D31">
        <v>11.268800000000001</v>
      </c>
    </row>
    <row r="32" spans="1:4">
      <c r="A32">
        <v>0.46500000000000002</v>
      </c>
      <c r="B32">
        <v>576.601</v>
      </c>
      <c r="C32">
        <v>3.875E-3</v>
      </c>
      <c r="D32">
        <v>11.532019999999999</v>
      </c>
    </row>
    <row r="33" spans="1:4">
      <c r="A33">
        <v>0.48</v>
      </c>
      <c r="B33">
        <v>588.62199999999996</v>
      </c>
      <c r="C33">
        <v>4.0000000000000001E-3</v>
      </c>
      <c r="D33">
        <v>11.77244</v>
      </c>
    </row>
    <row r="34" spans="1:4">
      <c r="A34">
        <v>0.495</v>
      </c>
      <c r="B34">
        <v>600.55200000000002</v>
      </c>
      <c r="C34">
        <v>4.1250000000000002E-3</v>
      </c>
      <c r="D34">
        <v>12.011039999999999</v>
      </c>
    </row>
    <row r="35" spans="1:4">
      <c r="A35">
        <v>0.51</v>
      </c>
      <c r="B35">
        <v>611.06299999999999</v>
      </c>
      <c r="C35">
        <v>4.2500000000000003E-3</v>
      </c>
      <c r="D35">
        <v>12.221259999999999</v>
      </c>
    </row>
    <row r="36" spans="1:4">
      <c r="A36">
        <v>0.52500000000000002</v>
      </c>
      <c r="B36">
        <v>621.89400000000001</v>
      </c>
      <c r="C36">
        <v>4.3750000000000004E-3</v>
      </c>
      <c r="D36">
        <v>12.43788</v>
      </c>
    </row>
    <row r="37" spans="1:4">
      <c r="A37">
        <v>0.54</v>
      </c>
      <c r="B37">
        <v>632.62300000000005</v>
      </c>
      <c r="C37">
        <v>4.5000000000000014E-3</v>
      </c>
      <c r="D37">
        <v>12.65246</v>
      </c>
    </row>
    <row r="38" spans="1:4">
      <c r="A38">
        <v>0.55500000000000005</v>
      </c>
      <c r="B38">
        <v>640.75099999999998</v>
      </c>
      <c r="C38">
        <v>4.6250000000000006E-3</v>
      </c>
      <c r="D38">
        <v>12.815020000000001</v>
      </c>
    </row>
    <row r="39" spans="1:4">
      <c r="A39">
        <v>0.56999999999999995</v>
      </c>
      <c r="B39">
        <v>636.16099999999994</v>
      </c>
      <c r="C39">
        <v>4.7499999999999999E-3</v>
      </c>
      <c r="D39">
        <v>12.72322</v>
      </c>
    </row>
    <row r="40" spans="1:4">
      <c r="A40">
        <v>0.58499999999999996</v>
      </c>
      <c r="B40">
        <v>585.99199999999996</v>
      </c>
      <c r="C40">
        <v>4.875E-3</v>
      </c>
      <c r="D40">
        <v>11.71984</v>
      </c>
    </row>
    <row r="41" spans="1:4">
      <c r="A41">
        <v>0.6</v>
      </c>
      <c r="B41">
        <v>479.75299999999999</v>
      </c>
      <c r="C41">
        <v>5.0000000000000001E-3</v>
      </c>
      <c r="D41">
        <v>9.5950600000000001</v>
      </c>
    </row>
    <row r="42" spans="1:4">
      <c r="A42">
        <v>0.61499999999999999</v>
      </c>
      <c r="B42">
        <v>214.15299999999999</v>
      </c>
      <c r="C42">
        <v>5.1250000000000002E-3</v>
      </c>
      <c r="D42">
        <v>4.2830599999999999</v>
      </c>
    </row>
    <row r="43" spans="1:4">
      <c r="A43">
        <v>0.63</v>
      </c>
      <c r="B43">
        <v>20.855599999999999</v>
      </c>
      <c r="C43">
        <v>5.2500000000000003E-3</v>
      </c>
      <c r="D43">
        <v>0.41711199999999998</v>
      </c>
    </row>
    <row r="44" spans="1:4">
      <c r="A44">
        <v>0.64500000000000002</v>
      </c>
      <c r="B44">
        <v>17.608899999999998</v>
      </c>
      <c r="C44">
        <v>5.3749999999999996E-3</v>
      </c>
      <c r="D44">
        <v>0.35217799999999999</v>
      </c>
    </row>
    <row r="45" spans="1:4">
      <c r="A45">
        <v>0.66</v>
      </c>
      <c r="B45">
        <v>16.325900000000001</v>
      </c>
      <c r="C45">
        <v>5.5000000000000014E-3</v>
      </c>
      <c r="D45">
        <v>0.32651799999999997</v>
      </c>
    </row>
    <row r="46" spans="1:4">
      <c r="A46">
        <v>0.67500000000000004</v>
      </c>
      <c r="B46">
        <v>15.2646</v>
      </c>
      <c r="C46">
        <v>5.6250000000000007E-3</v>
      </c>
      <c r="D46">
        <v>0.30529200000000001</v>
      </c>
    </row>
    <row r="47" spans="1:4">
      <c r="A47">
        <v>0.69</v>
      </c>
      <c r="B47">
        <v>14.2028</v>
      </c>
      <c r="C47">
        <v>5.7499999999999999E-3</v>
      </c>
      <c r="D47">
        <v>0.28405599999999998</v>
      </c>
    </row>
    <row r="48" spans="1:4">
      <c r="A48">
        <v>0.70499999999999996</v>
      </c>
      <c r="B48">
        <v>13.8935</v>
      </c>
      <c r="C48">
        <v>5.875E-3</v>
      </c>
      <c r="D48">
        <v>0.27787000000000001</v>
      </c>
    </row>
    <row r="49" spans="1:4">
      <c r="A49">
        <v>0.72</v>
      </c>
      <c r="B49">
        <v>13.6166</v>
      </c>
      <c r="C49">
        <v>6.0000000000000001E-3</v>
      </c>
      <c r="D49">
        <v>0.27233200000000002</v>
      </c>
    </row>
    <row r="50" spans="1:4">
      <c r="A50">
        <v>0.73499999999999999</v>
      </c>
      <c r="B50">
        <v>13.585000000000001</v>
      </c>
      <c r="C50">
        <v>6.1250000000000002E-3</v>
      </c>
      <c r="D50">
        <v>0.2717</v>
      </c>
    </row>
    <row r="51" spans="1:4">
      <c r="A51">
        <v>0.75</v>
      </c>
      <c r="B51">
        <v>13.0962</v>
      </c>
      <c r="C51">
        <v>6.2500000000000003E-3</v>
      </c>
      <c r="D51">
        <v>0.26192399999999999</v>
      </c>
    </row>
    <row r="52" spans="1:4">
      <c r="A52">
        <v>0.76500000000000001</v>
      </c>
      <c r="B52">
        <v>12.737500000000001</v>
      </c>
      <c r="C52">
        <v>6.3749999999999996E-3</v>
      </c>
      <c r="D52">
        <v>0.25474999999999998</v>
      </c>
    </row>
    <row r="53" spans="1:4">
      <c r="A53">
        <v>0.78</v>
      </c>
      <c r="B53">
        <v>12.3866</v>
      </c>
      <c r="C53">
        <v>6.5000000000000006E-3</v>
      </c>
      <c r="D53">
        <v>0.24773200000000001</v>
      </c>
    </row>
    <row r="54" spans="1:4">
      <c r="A54">
        <v>0.79500000000000004</v>
      </c>
      <c r="B54">
        <v>11.948499999999999</v>
      </c>
      <c r="C54">
        <v>6.6250000000000007E-3</v>
      </c>
      <c r="D54">
        <v>0.23896999999999999</v>
      </c>
    </row>
    <row r="55" spans="1:4">
      <c r="A55">
        <v>0.81</v>
      </c>
      <c r="B55">
        <v>11.707800000000001</v>
      </c>
      <c r="C55">
        <v>6.7500000000000008E-3</v>
      </c>
      <c r="D55">
        <v>0.234156</v>
      </c>
    </row>
    <row r="56" spans="1:4">
      <c r="A56">
        <v>0.82499999999999996</v>
      </c>
      <c r="B56">
        <v>11.664099999999999</v>
      </c>
      <c r="C56">
        <v>6.875E-3</v>
      </c>
      <c r="D56">
        <v>0.23328199999999999</v>
      </c>
    </row>
    <row r="57" spans="1:4">
      <c r="A57">
        <v>0.84</v>
      </c>
      <c r="B57">
        <v>11.563599999999999</v>
      </c>
      <c r="C57">
        <v>7.0000000000000001E-3</v>
      </c>
      <c r="D57">
        <v>0.23127200000000001</v>
      </c>
    </row>
    <row r="58" spans="1:4">
      <c r="A58">
        <v>0.85499999999999998</v>
      </c>
      <c r="B58">
        <v>11.5688</v>
      </c>
      <c r="C58">
        <v>7.1250000000000003E-3</v>
      </c>
      <c r="D58">
        <v>0.231376</v>
      </c>
    </row>
    <row r="59" spans="1:4">
      <c r="A59">
        <v>0.87</v>
      </c>
      <c r="B59">
        <v>11.536899999999999</v>
      </c>
      <c r="C59">
        <v>7.2500000000000004E-3</v>
      </c>
      <c r="D59">
        <v>0.230738</v>
      </c>
    </row>
    <row r="60" spans="1:4">
      <c r="A60">
        <v>0.88500000000000001</v>
      </c>
      <c r="B60">
        <v>11.3896</v>
      </c>
      <c r="C60">
        <v>7.3749999999999996E-3</v>
      </c>
      <c r="D60">
        <v>0.22779199999999999</v>
      </c>
    </row>
    <row r="61" spans="1:4">
      <c r="A61">
        <v>0.9</v>
      </c>
      <c r="B61">
        <v>11.147600000000001</v>
      </c>
      <c r="C61">
        <v>7.5000000000000006E-3</v>
      </c>
      <c r="D61">
        <v>0.22295200000000001</v>
      </c>
    </row>
    <row r="62" spans="1:4">
      <c r="A62">
        <v>0.91500000000000004</v>
      </c>
      <c r="B62">
        <v>10.8299</v>
      </c>
      <c r="C62">
        <v>7.6250000000000007E-3</v>
      </c>
      <c r="D62">
        <v>0.21659800000000001</v>
      </c>
    </row>
    <row r="63" spans="1:4">
      <c r="A63">
        <v>0.93</v>
      </c>
      <c r="B63">
        <v>10.5337</v>
      </c>
      <c r="C63">
        <v>7.7500000000000008E-3</v>
      </c>
      <c r="D63">
        <v>0.210674</v>
      </c>
    </row>
    <row r="64" spans="1:4">
      <c r="A64">
        <v>0.94499999999999995</v>
      </c>
      <c r="B64">
        <v>10.161300000000001</v>
      </c>
      <c r="C64">
        <v>7.8750000000000001E-3</v>
      </c>
      <c r="D64">
        <v>0.20322599999999999</v>
      </c>
    </row>
    <row r="65" spans="1:4">
      <c r="A65">
        <v>0.96</v>
      </c>
      <c r="B65">
        <v>10.145</v>
      </c>
      <c r="C65">
        <v>8.0000000000000002E-3</v>
      </c>
      <c r="D65">
        <v>0.2029</v>
      </c>
    </row>
    <row r="66" spans="1:4">
      <c r="A66">
        <v>0.97499999999999998</v>
      </c>
      <c r="B66">
        <v>10.1152</v>
      </c>
      <c r="C66">
        <v>8.1250000000000003E-3</v>
      </c>
      <c r="D66">
        <v>0.20230400000000001</v>
      </c>
    </row>
    <row r="67" spans="1:4">
      <c r="A67">
        <v>0.99</v>
      </c>
      <c r="B67">
        <v>10.0116</v>
      </c>
      <c r="C67">
        <v>8.2500000000000004E-3</v>
      </c>
      <c r="D67">
        <v>0.20023199999999999</v>
      </c>
    </row>
    <row r="68" spans="1:4">
      <c r="A68">
        <v>1.0049999999999999</v>
      </c>
      <c r="B68">
        <v>9.7799899999999997</v>
      </c>
      <c r="C68">
        <v>8.3749999999999988E-3</v>
      </c>
      <c r="D68">
        <v>0.19559979999999999</v>
      </c>
    </row>
    <row r="69" spans="1:4">
      <c r="A69">
        <v>1.02</v>
      </c>
      <c r="B69">
        <v>9.5787499999999994</v>
      </c>
      <c r="C69">
        <v>8.5000000000000006E-3</v>
      </c>
      <c r="D69">
        <v>0.191575</v>
      </c>
    </row>
    <row r="70" spans="1:4">
      <c r="A70">
        <v>1.0349999999999999</v>
      </c>
      <c r="B70">
        <v>9.0910700000000002</v>
      </c>
      <c r="C70">
        <v>8.624999999999999E-3</v>
      </c>
      <c r="D70">
        <v>0.18182139999999999</v>
      </c>
    </row>
    <row r="71" spans="1:4">
      <c r="A71">
        <v>1.05</v>
      </c>
      <c r="B71">
        <v>8.9412400000000005</v>
      </c>
      <c r="C71">
        <v>8.7500000000000008E-3</v>
      </c>
      <c r="D71">
        <v>0.17882480000000001</v>
      </c>
    </row>
    <row r="72" spans="1:4">
      <c r="A72">
        <v>1.0649999999999999</v>
      </c>
      <c r="B72">
        <v>8.7456300000000002</v>
      </c>
      <c r="C72">
        <v>8.8750000000000009E-3</v>
      </c>
      <c r="D72">
        <v>0.1749126</v>
      </c>
    </row>
    <row r="73" spans="1:4">
      <c r="A73">
        <v>1.08</v>
      </c>
      <c r="B73">
        <v>8.3960500000000007</v>
      </c>
      <c r="C73">
        <v>9.0000000000000011E-3</v>
      </c>
      <c r="D73">
        <v>0.16792099999999999</v>
      </c>
    </row>
    <row r="74" spans="1:4">
      <c r="A74">
        <v>1.095</v>
      </c>
      <c r="B74">
        <v>8.2736999999999998</v>
      </c>
      <c r="C74">
        <v>9.1250000000000012E-3</v>
      </c>
      <c r="D74">
        <v>0.16547400000000001</v>
      </c>
    </row>
    <row r="75" spans="1:4">
      <c r="A75">
        <v>1.1100000000000001</v>
      </c>
      <c r="B75">
        <v>7.8605700000000001</v>
      </c>
      <c r="C75">
        <v>9.2500000000000013E-3</v>
      </c>
      <c r="D75">
        <v>0.1572114</v>
      </c>
    </row>
    <row r="76" spans="1:4">
      <c r="A76">
        <v>1.125</v>
      </c>
      <c r="B76">
        <v>7.6470000000000002</v>
      </c>
      <c r="C76">
        <v>9.3750000000000014E-3</v>
      </c>
      <c r="D76">
        <v>0.15293999999999999</v>
      </c>
    </row>
    <row r="77" spans="1:4">
      <c r="A77">
        <v>1.1399999999999999</v>
      </c>
      <c r="B77">
        <v>7.6247699999999998</v>
      </c>
      <c r="C77">
        <v>9.4999999999999998E-3</v>
      </c>
      <c r="D77">
        <v>0.1524954</v>
      </c>
    </row>
    <row r="78" spans="1:4">
      <c r="A78">
        <v>1.155</v>
      </c>
      <c r="B78">
        <v>7.5790499999999996</v>
      </c>
      <c r="C78">
        <v>9.6249999999999999E-3</v>
      </c>
      <c r="D78">
        <v>0.15158099999999999</v>
      </c>
    </row>
    <row r="79" spans="1:4">
      <c r="A79">
        <v>1.17</v>
      </c>
      <c r="B79">
        <v>7.5518900000000002</v>
      </c>
      <c r="C79">
        <v>9.75E-3</v>
      </c>
      <c r="D79">
        <v>0.1510378</v>
      </c>
    </row>
    <row r="80" spans="1:4">
      <c r="A80">
        <v>1.1850000000000001</v>
      </c>
      <c r="B80">
        <v>7.4364699999999999</v>
      </c>
      <c r="C80">
        <v>9.8750000000000018E-3</v>
      </c>
      <c r="D80">
        <v>0.14872940000000001</v>
      </c>
    </row>
    <row r="81" spans="1:4">
      <c r="A81">
        <v>1.2</v>
      </c>
      <c r="B81">
        <v>7.4161000000000001</v>
      </c>
      <c r="C81">
        <v>0.01</v>
      </c>
      <c r="D81">
        <v>0.14832200000000001</v>
      </c>
    </row>
    <row r="82" spans="1:4">
      <c r="A82">
        <v>1.2150000000000001</v>
      </c>
      <c r="B82">
        <v>7.3408100000000003</v>
      </c>
      <c r="C82">
        <v>1.0125E-2</v>
      </c>
      <c r="D82">
        <v>0.14681620000000001</v>
      </c>
    </row>
    <row r="83" spans="1:4">
      <c r="A83">
        <v>1.23</v>
      </c>
      <c r="B83">
        <v>7.3026799999999996</v>
      </c>
      <c r="C83">
        <v>1.025E-2</v>
      </c>
      <c r="D83">
        <v>0.14605360000000001</v>
      </c>
    </row>
    <row r="84" spans="1:4">
      <c r="A84">
        <v>1.2450000000000001</v>
      </c>
      <c r="B84">
        <v>7.3391000000000002</v>
      </c>
      <c r="C84">
        <v>1.0375000000000001E-2</v>
      </c>
      <c r="D84">
        <v>0.146782</v>
      </c>
    </row>
    <row r="85" spans="1:4">
      <c r="A85">
        <v>1.26</v>
      </c>
      <c r="B85">
        <v>7.2681100000000001</v>
      </c>
      <c r="C85">
        <v>1.0500000000000001E-2</v>
      </c>
      <c r="D85">
        <v>0.1453622</v>
      </c>
    </row>
    <row r="86" spans="1:4">
      <c r="A86">
        <v>1.2749999999999999</v>
      </c>
      <c r="B86">
        <v>7.0968200000000001</v>
      </c>
      <c r="C86">
        <v>1.0625000000000001E-2</v>
      </c>
      <c r="D86">
        <v>0.14193639999999999</v>
      </c>
    </row>
    <row r="87" spans="1:4">
      <c r="A87">
        <v>1.29</v>
      </c>
      <c r="B87">
        <v>7.00603</v>
      </c>
      <c r="C87">
        <v>1.0749999999999999E-2</v>
      </c>
      <c r="D87">
        <v>0.14012060000000001</v>
      </c>
    </row>
    <row r="88" spans="1:4">
      <c r="A88">
        <v>1.3049999999999999</v>
      </c>
      <c r="B88">
        <v>6.8927699999999996</v>
      </c>
      <c r="C88">
        <v>1.0874999999999999E-2</v>
      </c>
      <c r="D88">
        <v>0.13785539999999999</v>
      </c>
    </row>
    <row r="89" spans="1:4">
      <c r="A89">
        <v>1.32</v>
      </c>
      <c r="B89">
        <v>6.9163699999999997</v>
      </c>
      <c r="C89">
        <v>1.0999999999999999E-2</v>
      </c>
      <c r="D89">
        <v>0.13832739999999999</v>
      </c>
    </row>
    <row r="90" spans="1:4">
      <c r="A90">
        <v>1.335</v>
      </c>
      <c r="B90">
        <v>6.9759200000000003</v>
      </c>
      <c r="C90">
        <v>1.1124999999999999E-2</v>
      </c>
      <c r="D90">
        <v>0.13951839999999999</v>
      </c>
    </row>
    <row r="91" spans="1:4">
      <c r="A91">
        <v>1.35</v>
      </c>
      <c r="B91">
        <v>7.0481800000000003</v>
      </c>
      <c r="C91">
        <v>1.125E-2</v>
      </c>
      <c r="D91">
        <v>0.14096359999999999</v>
      </c>
    </row>
    <row r="92" spans="1:4">
      <c r="A92">
        <v>1.365</v>
      </c>
      <c r="B92">
        <v>7.1264900000000004</v>
      </c>
      <c r="C92">
        <v>1.1375E-2</v>
      </c>
      <c r="D92">
        <v>0.14252980000000001</v>
      </c>
    </row>
    <row r="93" spans="1:4">
      <c r="A93">
        <v>1.38</v>
      </c>
      <c r="B93">
        <v>7.2048100000000002</v>
      </c>
      <c r="C93">
        <v>1.15E-2</v>
      </c>
      <c r="D93">
        <v>0.14409620000000001</v>
      </c>
    </row>
    <row r="94" spans="1:4">
      <c r="A94">
        <v>1.395</v>
      </c>
      <c r="B94">
        <v>7.2831200000000003</v>
      </c>
      <c r="C94">
        <v>1.1625E-2</v>
      </c>
      <c r="D94">
        <v>0.1456624</v>
      </c>
    </row>
    <row r="95" spans="1:4">
      <c r="A95">
        <v>1.41</v>
      </c>
      <c r="B95">
        <v>7.3559900000000003</v>
      </c>
      <c r="C95">
        <v>1.175E-2</v>
      </c>
      <c r="D95">
        <v>0.1471198</v>
      </c>
    </row>
    <row r="96" spans="1:4">
      <c r="A96">
        <v>1.425</v>
      </c>
      <c r="B96">
        <v>7.41777</v>
      </c>
      <c r="C96">
        <v>1.1875E-2</v>
      </c>
      <c r="D96">
        <v>0.1483554</v>
      </c>
    </row>
    <row r="97" spans="1:4">
      <c r="A97">
        <v>1.44</v>
      </c>
      <c r="B97">
        <v>7.4867699999999999</v>
      </c>
      <c r="C97">
        <v>1.2E-2</v>
      </c>
      <c r="D97">
        <v>0.14973539999999999</v>
      </c>
    </row>
    <row r="98" spans="1:4">
      <c r="A98">
        <v>1.4550000000000001</v>
      </c>
      <c r="B98">
        <v>7.5569300000000004</v>
      </c>
      <c r="C98">
        <v>1.2125E-2</v>
      </c>
      <c r="D98">
        <v>0.15113860000000001</v>
      </c>
    </row>
    <row r="99" spans="1:4">
      <c r="A99">
        <v>1.47</v>
      </c>
      <c r="B99">
        <v>7.5874199999999998</v>
      </c>
      <c r="C99">
        <v>1.225E-2</v>
      </c>
      <c r="D99">
        <v>0.15174840000000001</v>
      </c>
    </row>
    <row r="100" spans="1:4">
      <c r="A100">
        <v>1.4850000000000001</v>
      </c>
      <c r="B100">
        <v>7.4385700000000003</v>
      </c>
      <c r="C100">
        <v>1.2375000000000001E-2</v>
      </c>
      <c r="D100">
        <v>0.1487714</v>
      </c>
    </row>
    <row r="101" spans="1:4">
      <c r="A101">
        <v>1.5</v>
      </c>
      <c r="B101">
        <v>6.6675199999999997</v>
      </c>
      <c r="C101">
        <v>1.2500000000000001E-2</v>
      </c>
      <c r="D101">
        <v>0.13335040000000001</v>
      </c>
    </row>
  </sheetData>
  <phoneticPr fontId="3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tabSelected="1" topLeftCell="A4" workbookViewId="0">
      <selection activeCell="A36" sqref="A36"/>
    </sheetView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13.578519999999999</v>
      </c>
    </row>
    <row r="2" spans="1:7">
      <c r="A2">
        <v>1.4999999999999999E-2</v>
      </c>
      <c r="B2">
        <v>22.364599999999999</v>
      </c>
      <c r="C2">
        <v>1.25E-4</v>
      </c>
      <c r="D2">
        <v>0.44729200000000002</v>
      </c>
      <c r="F2" t="s">
        <v>16</v>
      </c>
      <c r="G2">
        <v>3578.3431999999998</v>
      </c>
    </row>
    <row r="3" spans="1:7">
      <c r="A3">
        <v>0.03</v>
      </c>
      <c r="B3">
        <v>44.729199999999999</v>
      </c>
      <c r="C3">
        <v>2.5000000000000001E-4</v>
      </c>
      <c r="D3">
        <v>0.89458399999999993</v>
      </c>
    </row>
    <row r="4" spans="1:7">
      <c r="A4">
        <v>4.4999999999999998E-2</v>
      </c>
      <c r="B4">
        <v>67.093900000000005</v>
      </c>
      <c r="C4">
        <v>3.7500000000000001E-4</v>
      </c>
      <c r="D4">
        <v>1.3418779999999999</v>
      </c>
    </row>
    <row r="5" spans="1:7">
      <c r="A5">
        <v>0.06</v>
      </c>
      <c r="B5">
        <v>89.458500000000001</v>
      </c>
      <c r="C5">
        <v>5.0000000000000001E-4</v>
      </c>
      <c r="D5">
        <v>1.7891699999999999</v>
      </c>
    </row>
    <row r="6" spans="1:7">
      <c r="A6">
        <v>7.4999999999999997E-2</v>
      </c>
      <c r="B6">
        <v>111.82299999999999</v>
      </c>
      <c r="C6">
        <v>6.2500000000000001E-4</v>
      </c>
      <c r="D6">
        <v>2.2364600000000001</v>
      </c>
    </row>
    <row r="7" spans="1:7">
      <c r="A7">
        <v>0.09</v>
      </c>
      <c r="B7">
        <v>134.18799999999999</v>
      </c>
      <c r="C7">
        <v>7.5000000000000002E-4</v>
      </c>
      <c r="D7">
        <v>2.6837599999999999</v>
      </c>
    </row>
    <row r="8" spans="1:7">
      <c r="A8">
        <v>0.105</v>
      </c>
      <c r="B8">
        <v>156.55199999999999</v>
      </c>
      <c r="C8">
        <v>8.7500000000000002E-4</v>
      </c>
      <c r="D8">
        <v>3.13104</v>
      </c>
    </row>
    <row r="9" spans="1:7">
      <c r="A9">
        <v>0.12</v>
      </c>
      <c r="B9">
        <v>178.917</v>
      </c>
      <c r="C9">
        <v>1E-3</v>
      </c>
      <c r="D9">
        <v>3.5783399999999999</v>
      </c>
    </row>
    <row r="10" spans="1:7">
      <c r="A10">
        <v>0.13500000000000001</v>
      </c>
      <c r="B10">
        <v>201.28200000000001</v>
      </c>
      <c r="C10">
        <v>1.1249999999999999E-3</v>
      </c>
      <c r="D10">
        <v>4.0256400000000001</v>
      </c>
    </row>
    <row r="11" spans="1:7">
      <c r="A11">
        <v>0.15</v>
      </c>
      <c r="B11">
        <v>223.64599999999999</v>
      </c>
      <c r="C11">
        <v>1.25E-3</v>
      </c>
      <c r="D11">
        <v>4.4729199999999993</v>
      </c>
    </row>
    <row r="12" spans="1:7">
      <c r="A12">
        <v>0.16500000000000001</v>
      </c>
      <c r="B12">
        <v>245.95500000000001</v>
      </c>
      <c r="C12">
        <v>1.3749999999999999E-3</v>
      </c>
      <c r="D12">
        <v>4.9191000000000003</v>
      </c>
    </row>
    <row r="13" spans="1:7">
      <c r="A13">
        <v>0.18</v>
      </c>
      <c r="B13">
        <v>268.18900000000002</v>
      </c>
      <c r="C13">
        <v>1.5E-3</v>
      </c>
      <c r="D13">
        <v>5.3637800000000002</v>
      </c>
    </row>
    <row r="14" spans="1:7">
      <c r="A14">
        <v>0.19500000000000001</v>
      </c>
      <c r="B14">
        <v>290.31900000000002</v>
      </c>
      <c r="C14">
        <v>1.6249999999999999E-3</v>
      </c>
      <c r="D14">
        <v>5.8063800000000008</v>
      </c>
    </row>
    <row r="15" spans="1:7">
      <c r="A15">
        <v>0.21</v>
      </c>
      <c r="B15">
        <v>312.42099999999999</v>
      </c>
      <c r="C15">
        <v>1.75E-3</v>
      </c>
      <c r="D15">
        <v>6.2484199999999994</v>
      </c>
    </row>
    <row r="16" spans="1:7">
      <c r="A16">
        <v>0.22500000000000001</v>
      </c>
      <c r="B16">
        <v>334.23</v>
      </c>
      <c r="C16">
        <v>1.8749999999999999E-3</v>
      </c>
      <c r="D16">
        <v>6.6846000000000014</v>
      </c>
    </row>
    <row r="17" spans="1:4">
      <c r="A17">
        <v>0.24</v>
      </c>
      <c r="B17">
        <v>355.93099999999998</v>
      </c>
      <c r="C17">
        <v>2E-3</v>
      </c>
      <c r="D17">
        <v>7.1186199999999999</v>
      </c>
    </row>
    <row r="18" spans="1:4">
      <c r="A18">
        <v>0.255</v>
      </c>
      <c r="B18">
        <v>377.23</v>
      </c>
      <c r="C18">
        <v>2.1250000000000002E-3</v>
      </c>
      <c r="D18">
        <v>7.5446</v>
      </c>
    </row>
    <row r="19" spans="1:4">
      <c r="A19">
        <v>0.27</v>
      </c>
      <c r="B19">
        <v>398.63200000000001</v>
      </c>
      <c r="C19">
        <v>2.2499999999999998E-3</v>
      </c>
      <c r="D19">
        <v>7.9726400000000002</v>
      </c>
    </row>
    <row r="20" spans="1:4">
      <c r="A20">
        <v>0.28499999999999998</v>
      </c>
      <c r="B20">
        <v>419.84500000000003</v>
      </c>
      <c r="C20">
        <v>2.3749999999999999E-3</v>
      </c>
      <c r="D20">
        <v>8.3969000000000005</v>
      </c>
    </row>
    <row r="21" spans="1:4">
      <c r="A21">
        <v>0.3</v>
      </c>
      <c r="B21">
        <v>440.64699999999999</v>
      </c>
      <c r="C21">
        <v>2.5000000000000001E-3</v>
      </c>
      <c r="D21">
        <v>8.8129399999999993</v>
      </c>
    </row>
    <row r="22" spans="1:4">
      <c r="A22">
        <v>0.315</v>
      </c>
      <c r="B22">
        <v>461.21499999999997</v>
      </c>
      <c r="C22">
        <v>2.6250000000000002E-3</v>
      </c>
      <c r="D22">
        <v>9.2242999999999995</v>
      </c>
    </row>
    <row r="23" spans="1:4">
      <c r="A23">
        <v>0.33</v>
      </c>
      <c r="B23">
        <v>481.50200000000001</v>
      </c>
      <c r="C23">
        <v>2.7499999999999998E-3</v>
      </c>
      <c r="D23">
        <v>9.630040000000001</v>
      </c>
    </row>
    <row r="24" spans="1:4">
      <c r="A24">
        <v>0.34499999999999997</v>
      </c>
      <c r="B24">
        <v>501.274</v>
      </c>
      <c r="C24">
        <v>2.875E-3</v>
      </c>
      <c r="D24">
        <v>10.02548</v>
      </c>
    </row>
    <row r="25" spans="1:4">
      <c r="A25">
        <v>0.36</v>
      </c>
      <c r="B25">
        <v>520.84400000000005</v>
      </c>
      <c r="C25">
        <v>3.0000000000000001E-3</v>
      </c>
      <c r="D25">
        <v>10.416880000000001</v>
      </c>
    </row>
    <row r="26" spans="1:4">
      <c r="A26">
        <v>0.375</v>
      </c>
      <c r="B26">
        <v>540.13099999999997</v>
      </c>
      <c r="C26">
        <v>3.1250000000000002E-3</v>
      </c>
      <c r="D26">
        <v>10.802619999999999</v>
      </c>
    </row>
    <row r="27" spans="1:4">
      <c r="A27">
        <v>0.39</v>
      </c>
      <c r="B27">
        <v>558.71199999999999</v>
      </c>
      <c r="C27">
        <v>3.2500000000000012E-3</v>
      </c>
      <c r="D27">
        <v>11.174239999999999</v>
      </c>
    </row>
    <row r="28" spans="1:4">
      <c r="A28">
        <v>0.40500000000000003</v>
      </c>
      <c r="B28">
        <v>575.96699999999998</v>
      </c>
      <c r="C28">
        <v>3.375E-3</v>
      </c>
      <c r="D28">
        <v>11.51934</v>
      </c>
    </row>
    <row r="29" spans="1:4">
      <c r="A29">
        <v>0.42</v>
      </c>
      <c r="B29">
        <v>592.31600000000003</v>
      </c>
      <c r="C29">
        <v>3.5000000000000001E-3</v>
      </c>
      <c r="D29">
        <v>11.84632</v>
      </c>
    </row>
    <row r="30" spans="1:4">
      <c r="A30">
        <v>0.435</v>
      </c>
      <c r="B30">
        <v>607.62300000000005</v>
      </c>
      <c r="C30">
        <v>3.6250000000000002E-3</v>
      </c>
      <c r="D30">
        <v>12.15246</v>
      </c>
    </row>
    <row r="31" spans="1:4">
      <c r="A31">
        <v>0.45</v>
      </c>
      <c r="B31">
        <v>621.91399999999999</v>
      </c>
      <c r="C31">
        <v>3.7499999999999999E-3</v>
      </c>
      <c r="D31">
        <v>12.438280000000001</v>
      </c>
    </row>
    <row r="32" spans="1:4">
      <c r="A32">
        <v>0.46500000000000002</v>
      </c>
      <c r="B32">
        <v>636.12300000000005</v>
      </c>
      <c r="C32">
        <v>3.875E-3</v>
      </c>
      <c r="D32">
        <v>12.72246</v>
      </c>
    </row>
    <row r="33" spans="1:4">
      <c r="A33">
        <v>0.48</v>
      </c>
      <c r="B33">
        <v>650.29600000000005</v>
      </c>
      <c r="C33">
        <v>4.0000000000000001E-3</v>
      </c>
      <c r="D33">
        <v>13.00592</v>
      </c>
    </row>
    <row r="34" spans="1:4">
      <c r="A34">
        <v>0.495</v>
      </c>
      <c r="B34">
        <v>662.827</v>
      </c>
      <c r="C34">
        <v>4.1250000000000002E-3</v>
      </c>
      <c r="D34">
        <v>13.256539999999999</v>
      </c>
    </row>
    <row r="35" spans="1:4">
      <c r="A35">
        <v>0.51</v>
      </c>
      <c r="B35">
        <v>673.60799999999995</v>
      </c>
      <c r="C35">
        <v>4.2500000000000003E-3</v>
      </c>
      <c r="D35">
        <v>13.472160000000001</v>
      </c>
    </row>
    <row r="36" spans="1:4">
      <c r="A36">
        <v>0.52500000000000002</v>
      </c>
      <c r="B36">
        <v>678.92600000000004</v>
      </c>
      <c r="C36">
        <v>4.3750000000000004E-3</v>
      </c>
      <c r="D36">
        <v>13.578519999999999</v>
      </c>
    </row>
    <row r="37" spans="1:4">
      <c r="A37">
        <v>0.54</v>
      </c>
      <c r="B37">
        <v>666.84100000000001</v>
      </c>
      <c r="C37">
        <v>4.5000000000000014E-3</v>
      </c>
      <c r="D37">
        <v>13.336819999999999</v>
      </c>
    </row>
    <row r="38" spans="1:4">
      <c r="A38">
        <v>0.55500000000000005</v>
      </c>
      <c r="B38">
        <v>602.57500000000005</v>
      </c>
      <c r="C38">
        <v>4.6250000000000006E-3</v>
      </c>
      <c r="D38">
        <v>12.051500000000001</v>
      </c>
    </row>
    <row r="39" spans="1:4">
      <c r="A39">
        <v>0.56999999999999995</v>
      </c>
      <c r="B39">
        <v>499.60899999999998</v>
      </c>
      <c r="C39">
        <v>4.7499999999999999E-3</v>
      </c>
      <c r="D39">
        <v>9.9921799999999994</v>
      </c>
    </row>
    <row r="40" spans="1:4">
      <c r="A40">
        <v>0.58499999999999996</v>
      </c>
      <c r="B40">
        <v>362.51100000000002</v>
      </c>
      <c r="C40">
        <v>4.875E-3</v>
      </c>
      <c r="D40">
        <v>7.2502200000000014</v>
      </c>
    </row>
    <row r="41" spans="1:4">
      <c r="A41">
        <v>0.6</v>
      </c>
      <c r="B41">
        <v>70.248699999999999</v>
      </c>
      <c r="C41">
        <v>5.0000000000000001E-3</v>
      </c>
      <c r="D41">
        <v>1.4049739999999999</v>
      </c>
    </row>
    <row r="42" spans="1:4">
      <c r="A42">
        <v>0.61499999999999999</v>
      </c>
      <c r="B42">
        <v>25.074100000000001</v>
      </c>
      <c r="C42">
        <v>5.1250000000000002E-3</v>
      </c>
      <c r="D42">
        <v>0.50148199999999998</v>
      </c>
    </row>
    <row r="43" spans="1:4">
      <c r="A43">
        <v>0.63</v>
      </c>
      <c r="B43">
        <v>21.543600000000001</v>
      </c>
      <c r="C43">
        <v>5.2500000000000003E-3</v>
      </c>
      <c r="D43">
        <v>0.43087199999999998</v>
      </c>
    </row>
    <row r="44" spans="1:4">
      <c r="A44">
        <v>0.64500000000000002</v>
      </c>
      <c r="B44">
        <v>19.916499999999999</v>
      </c>
      <c r="C44">
        <v>5.3749999999999996E-3</v>
      </c>
      <c r="D44">
        <v>0.39833000000000002</v>
      </c>
    </row>
    <row r="45" spans="1:4">
      <c r="A45">
        <v>0.66</v>
      </c>
      <c r="B45">
        <v>19.000299999999999</v>
      </c>
      <c r="C45">
        <v>5.5000000000000014E-3</v>
      </c>
      <c r="D45">
        <v>0.38000600000000001</v>
      </c>
    </row>
    <row r="46" spans="1:4">
      <c r="A46">
        <v>0.67500000000000004</v>
      </c>
      <c r="B46">
        <v>17.605899999999998</v>
      </c>
      <c r="C46">
        <v>5.6250000000000007E-3</v>
      </c>
      <c r="D46">
        <v>0.35211799999999999</v>
      </c>
    </row>
    <row r="47" spans="1:4">
      <c r="A47">
        <v>0.69</v>
      </c>
      <c r="B47">
        <v>16.453199999999999</v>
      </c>
      <c r="C47">
        <v>5.7499999999999999E-3</v>
      </c>
      <c r="D47">
        <v>0.32906400000000002</v>
      </c>
    </row>
    <row r="48" spans="1:4">
      <c r="A48">
        <v>0.70499999999999996</v>
      </c>
      <c r="B48">
        <v>15.6737</v>
      </c>
      <c r="C48">
        <v>5.875E-3</v>
      </c>
      <c r="D48">
        <v>0.31347399999999997</v>
      </c>
    </row>
    <row r="49" spans="1:4">
      <c r="A49">
        <v>0.72</v>
      </c>
      <c r="B49">
        <v>13.201700000000001</v>
      </c>
      <c r="C49">
        <v>6.0000000000000001E-3</v>
      </c>
      <c r="D49">
        <v>0.26403399999999999</v>
      </c>
    </row>
    <row r="50" spans="1:4">
      <c r="A50">
        <v>0.73499999999999999</v>
      </c>
      <c r="B50">
        <v>11.9269</v>
      </c>
      <c r="C50">
        <v>6.1250000000000002E-3</v>
      </c>
      <c r="D50">
        <v>0.238538</v>
      </c>
    </row>
    <row r="51" spans="1:4">
      <c r="A51">
        <v>0.75</v>
      </c>
      <c r="B51">
        <v>11.8164</v>
      </c>
      <c r="C51">
        <v>6.2500000000000003E-3</v>
      </c>
      <c r="D51">
        <v>0.23632800000000001</v>
      </c>
    </row>
    <row r="52" spans="1:4">
      <c r="A52">
        <v>0.76500000000000001</v>
      </c>
      <c r="B52">
        <v>11.721299999999999</v>
      </c>
      <c r="C52">
        <v>6.3749999999999996E-3</v>
      </c>
      <c r="D52">
        <v>0.234426</v>
      </c>
    </row>
    <row r="53" spans="1:4">
      <c r="A53">
        <v>0.78</v>
      </c>
      <c r="B53">
        <v>11.5045</v>
      </c>
      <c r="C53">
        <v>6.5000000000000006E-3</v>
      </c>
      <c r="D53">
        <v>0.23008999999999999</v>
      </c>
    </row>
    <row r="54" spans="1:4">
      <c r="A54">
        <v>0.79500000000000004</v>
      </c>
      <c r="B54">
        <v>10.9994</v>
      </c>
      <c r="C54">
        <v>6.6250000000000007E-3</v>
      </c>
      <c r="D54">
        <v>0.21998799999999999</v>
      </c>
    </row>
    <row r="55" spans="1:4">
      <c r="A55">
        <v>0.81</v>
      </c>
      <c r="B55">
        <v>10.882999999999999</v>
      </c>
      <c r="C55">
        <v>6.7500000000000008E-3</v>
      </c>
      <c r="D55">
        <v>0.21765999999999999</v>
      </c>
    </row>
    <row r="56" spans="1:4">
      <c r="A56">
        <v>0.82499999999999996</v>
      </c>
      <c r="B56">
        <v>10.636900000000001</v>
      </c>
      <c r="C56">
        <v>6.875E-3</v>
      </c>
      <c r="D56">
        <v>0.21273800000000001</v>
      </c>
    </row>
    <row r="57" spans="1:4">
      <c r="A57">
        <v>0.84</v>
      </c>
      <c r="B57">
        <v>10.488300000000001</v>
      </c>
      <c r="C57">
        <v>7.0000000000000001E-3</v>
      </c>
      <c r="D57">
        <v>0.20976600000000001</v>
      </c>
    </row>
    <row r="58" spans="1:4">
      <c r="A58">
        <v>0.85499999999999998</v>
      </c>
      <c r="B58">
        <v>10.556800000000001</v>
      </c>
      <c r="C58">
        <v>7.1250000000000003E-3</v>
      </c>
      <c r="D58">
        <v>0.21113599999999999</v>
      </c>
    </row>
    <row r="59" spans="1:4">
      <c r="A59">
        <v>0.87</v>
      </c>
      <c r="B59">
        <v>10.6099</v>
      </c>
      <c r="C59">
        <v>7.2500000000000004E-3</v>
      </c>
      <c r="D59">
        <v>0.212198</v>
      </c>
    </row>
    <row r="60" spans="1:4">
      <c r="A60">
        <v>0.88500000000000001</v>
      </c>
      <c r="B60">
        <v>10.6187</v>
      </c>
      <c r="C60">
        <v>7.3749999999999996E-3</v>
      </c>
      <c r="D60">
        <v>0.21237400000000001</v>
      </c>
    </row>
    <row r="61" spans="1:4">
      <c r="A61">
        <v>0.9</v>
      </c>
      <c r="B61">
        <v>10.5053</v>
      </c>
      <c r="C61">
        <v>7.5000000000000006E-3</v>
      </c>
      <c r="D61">
        <v>0.21010599999999999</v>
      </c>
    </row>
    <row r="62" spans="1:4">
      <c r="A62">
        <v>0.91500000000000004</v>
      </c>
      <c r="B62">
        <v>10.4732</v>
      </c>
      <c r="C62">
        <v>7.6250000000000007E-3</v>
      </c>
      <c r="D62">
        <v>0.20946400000000001</v>
      </c>
    </row>
    <row r="63" spans="1:4">
      <c r="A63">
        <v>0.93</v>
      </c>
      <c r="B63">
        <v>10.277100000000001</v>
      </c>
      <c r="C63">
        <v>7.7500000000000008E-3</v>
      </c>
      <c r="D63">
        <v>0.205542</v>
      </c>
    </row>
    <row r="64" spans="1:4">
      <c r="A64">
        <v>0.94499999999999995</v>
      </c>
      <c r="B64">
        <v>9.8331099999999996</v>
      </c>
      <c r="C64">
        <v>7.8750000000000001E-3</v>
      </c>
      <c r="D64">
        <v>0.19666220000000001</v>
      </c>
    </row>
    <row r="65" spans="1:4">
      <c r="A65">
        <v>0.96</v>
      </c>
      <c r="B65">
        <v>9.3373399999999993</v>
      </c>
      <c r="C65">
        <v>8.0000000000000002E-3</v>
      </c>
      <c r="D65">
        <v>0.18674679999999999</v>
      </c>
    </row>
    <row r="66" spans="1:4">
      <c r="A66">
        <v>0.97499999999999998</v>
      </c>
      <c r="B66">
        <v>9.0059299999999993</v>
      </c>
      <c r="C66">
        <v>8.1250000000000003E-3</v>
      </c>
      <c r="D66">
        <v>0.18011859999999999</v>
      </c>
    </row>
    <row r="67" spans="1:4">
      <c r="A67">
        <v>0.99</v>
      </c>
      <c r="B67">
        <v>8.6027000000000005</v>
      </c>
      <c r="C67">
        <v>8.2500000000000004E-3</v>
      </c>
      <c r="D67">
        <v>0.17205400000000001</v>
      </c>
    </row>
    <row r="68" spans="1:4">
      <c r="A68">
        <v>1.0049999999999999</v>
      </c>
      <c r="B68">
        <v>8.59206</v>
      </c>
      <c r="C68">
        <v>8.3749999999999988E-3</v>
      </c>
      <c r="D68">
        <v>0.1718412</v>
      </c>
    </row>
    <row r="69" spans="1:4">
      <c r="A69">
        <v>1.02</v>
      </c>
      <c r="B69">
        <v>8.6397899999999996</v>
      </c>
      <c r="C69">
        <v>8.5000000000000006E-3</v>
      </c>
      <c r="D69">
        <v>0.1727958</v>
      </c>
    </row>
    <row r="70" spans="1:4">
      <c r="A70">
        <v>1.0349999999999999</v>
      </c>
      <c r="B70">
        <v>8.69468</v>
      </c>
      <c r="C70">
        <v>8.624999999999999E-3</v>
      </c>
      <c r="D70">
        <v>0.17389360000000001</v>
      </c>
    </row>
    <row r="71" spans="1:4">
      <c r="A71">
        <v>1.05</v>
      </c>
      <c r="B71">
        <v>8.8109300000000008</v>
      </c>
      <c r="C71">
        <v>8.7500000000000008E-3</v>
      </c>
      <c r="D71">
        <v>0.1762186</v>
      </c>
    </row>
    <row r="72" spans="1:4">
      <c r="A72">
        <v>1.0649999999999999</v>
      </c>
      <c r="B72">
        <v>8.9294200000000004</v>
      </c>
      <c r="C72">
        <v>8.8750000000000009E-3</v>
      </c>
      <c r="D72">
        <v>0.17858840000000001</v>
      </c>
    </row>
    <row r="73" spans="1:4">
      <c r="A73">
        <v>1.08</v>
      </c>
      <c r="B73">
        <v>9.0545200000000001</v>
      </c>
      <c r="C73">
        <v>9.0000000000000011E-3</v>
      </c>
      <c r="D73">
        <v>0.18109040000000001</v>
      </c>
    </row>
    <row r="74" spans="1:4">
      <c r="A74">
        <v>1.095</v>
      </c>
      <c r="B74">
        <v>9.1244899999999998</v>
      </c>
      <c r="C74">
        <v>9.1250000000000012E-3</v>
      </c>
      <c r="D74">
        <v>0.18248980000000001</v>
      </c>
    </row>
    <row r="75" spans="1:4">
      <c r="A75">
        <v>1.1100000000000001</v>
      </c>
      <c r="B75">
        <v>9.1891499999999997</v>
      </c>
      <c r="C75">
        <v>9.2500000000000013E-3</v>
      </c>
      <c r="D75">
        <v>0.183783</v>
      </c>
    </row>
    <row r="76" spans="1:4">
      <c r="A76">
        <v>1.125</v>
      </c>
      <c r="B76">
        <v>9.3133300000000006</v>
      </c>
      <c r="C76">
        <v>9.3750000000000014E-3</v>
      </c>
      <c r="D76">
        <v>0.1862666</v>
      </c>
    </row>
    <row r="77" spans="1:4">
      <c r="A77">
        <v>1.1399999999999999</v>
      </c>
      <c r="B77">
        <v>9.3846000000000007</v>
      </c>
      <c r="C77">
        <v>9.4999999999999998E-3</v>
      </c>
      <c r="D77">
        <v>0.187692</v>
      </c>
    </row>
    <row r="78" spans="1:4">
      <c r="A78">
        <v>1.155</v>
      </c>
      <c r="B78">
        <v>9.4367400000000004</v>
      </c>
      <c r="C78">
        <v>9.6249999999999999E-3</v>
      </c>
      <c r="D78">
        <v>0.18873480000000001</v>
      </c>
    </row>
    <row r="79" spans="1:4">
      <c r="A79">
        <v>1.17</v>
      </c>
      <c r="B79">
        <v>9.4753000000000007</v>
      </c>
      <c r="C79">
        <v>9.75E-3</v>
      </c>
      <c r="D79">
        <v>0.18950600000000001</v>
      </c>
    </row>
    <row r="80" spans="1:4">
      <c r="A80">
        <v>1.1850000000000001</v>
      </c>
      <c r="B80">
        <v>9.5682799999999997</v>
      </c>
      <c r="C80">
        <v>9.8750000000000018E-3</v>
      </c>
      <c r="D80">
        <v>0.1913656</v>
      </c>
    </row>
    <row r="81" spans="1:4">
      <c r="A81">
        <v>1.2</v>
      </c>
      <c r="B81">
        <v>9.6893999999999991</v>
      </c>
      <c r="C81">
        <v>0.01</v>
      </c>
      <c r="D81">
        <v>0.19378799999999999</v>
      </c>
    </row>
    <row r="82" spans="1:4">
      <c r="A82">
        <v>1.2150000000000001</v>
      </c>
      <c r="B82">
        <v>9.8105100000000007</v>
      </c>
      <c r="C82">
        <v>1.0125E-2</v>
      </c>
      <c r="D82">
        <v>0.1962102</v>
      </c>
    </row>
    <row r="83" spans="1:4">
      <c r="A83">
        <v>1.23</v>
      </c>
      <c r="B83">
        <v>9.0589200000000005</v>
      </c>
      <c r="C83">
        <v>1.025E-2</v>
      </c>
      <c r="D83">
        <v>0.18117839999999999</v>
      </c>
    </row>
    <row r="84" spans="1:4">
      <c r="A84">
        <v>1.2450000000000001</v>
      </c>
      <c r="B84">
        <v>9.1574799999999996</v>
      </c>
      <c r="C84">
        <v>1.0375000000000001E-2</v>
      </c>
      <c r="D84">
        <v>0.1831496</v>
      </c>
    </row>
    <row r="85" spans="1:4">
      <c r="A85">
        <v>1.26</v>
      </c>
      <c r="B85">
        <v>9.2394700000000007</v>
      </c>
      <c r="C85">
        <v>1.0500000000000001E-2</v>
      </c>
      <c r="D85">
        <v>0.18478939999999999</v>
      </c>
    </row>
    <row r="86" spans="1:4">
      <c r="A86">
        <v>1.2749999999999999</v>
      </c>
      <c r="B86">
        <v>9.3258899999999993</v>
      </c>
      <c r="C86">
        <v>1.0625000000000001E-2</v>
      </c>
      <c r="D86">
        <v>0.18651780000000001</v>
      </c>
    </row>
    <row r="87" spans="1:4">
      <c r="A87">
        <v>1.29</v>
      </c>
      <c r="B87">
        <v>9.3295899999999996</v>
      </c>
      <c r="C87">
        <v>1.0749999999999999E-2</v>
      </c>
      <c r="D87">
        <v>0.1865918</v>
      </c>
    </row>
    <row r="88" spans="1:4">
      <c r="A88">
        <v>1.3049999999999999</v>
      </c>
      <c r="B88">
        <v>9.3143200000000004</v>
      </c>
      <c r="C88">
        <v>1.0874999999999999E-2</v>
      </c>
      <c r="D88">
        <v>0.18628639999999999</v>
      </c>
    </row>
    <row r="89" spans="1:4">
      <c r="A89">
        <v>1.32</v>
      </c>
      <c r="B89">
        <v>9.3248999999999995</v>
      </c>
      <c r="C89">
        <v>1.0999999999999999E-2</v>
      </c>
      <c r="D89">
        <v>0.186498</v>
      </c>
    </row>
    <row r="90" spans="1:4">
      <c r="A90">
        <v>1.335</v>
      </c>
      <c r="B90">
        <v>8.9607899999999994</v>
      </c>
      <c r="C90">
        <v>1.1124999999999999E-2</v>
      </c>
      <c r="D90">
        <v>0.17921580000000001</v>
      </c>
    </row>
    <row r="91" spans="1:4">
      <c r="A91">
        <v>1.35</v>
      </c>
      <c r="B91">
        <v>9.0515299999999996</v>
      </c>
      <c r="C91">
        <v>1.125E-2</v>
      </c>
      <c r="D91">
        <v>0.18103060000000001</v>
      </c>
    </row>
    <row r="92" spans="1:4">
      <c r="A92">
        <v>1.365</v>
      </c>
      <c r="B92">
        <v>8.9367999999999999</v>
      </c>
      <c r="C92">
        <v>1.1375E-2</v>
      </c>
      <c r="D92">
        <v>0.17873600000000001</v>
      </c>
    </row>
    <row r="93" spans="1:4">
      <c r="A93">
        <v>1.38</v>
      </c>
      <c r="B93">
        <v>9.0274199999999993</v>
      </c>
      <c r="C93">
        <v>1.15E-2</v>
      </c>
      <c r="D93">
        <v>0.1805484</v>
      </c>
    </row>
    <row r="94" spans="1:4">
      <c r="A94">
        <v>1.395</v>
      </c>
      <c r="B94">
        <v>9.1255400000000009</v>
      </c>
      <c r="C94">
        <v>1.1625E-2</v>
      </c>
      <c r="D94">
        <v>0.1825108</v>
      </c>
    </row>
    <row r="95" spans="1:4">
      <c r="A95">
        <v>1.41</v>
      </c>
      <c r="B95">
        <v>9.2236700000000003</v>
      </c>
      <c r="C95">
        <v>1.175E-2</v>
      </c>
      <c r="D95">
        <v>0.18447340000000001</v>
      </c>
    </row>
    <row r="96" spans="1:4">
      <c r="A96">
        <v>1.425</v>
      </c>
      <c r="B96">
        <v>8.8212700000000002</v>
      </c>
      <c r="C96">
        <v>1.1875E-2</v>
      </c>
      <c r="D96">
        <v>0.17642540000000001</v>
      </c>
    </row>
    <row r="97" spans="1:4">
      <c r="A97">
        <v>1.44</v>
      </c>
      <c r="B97">
        <v>8.7447499999999998</v>
      </c>
      <c r="C97">
        <v>1.2E-2</v>
      </c>
      <c r="D97">
        <v>0.17489499999999999</v>
      </c>
    </row>
    <row r="98" spans="1:4">
      <c r="A98">
        <v>1.4550000000000001</v>
      </c>
      <c r="B98">
        <v>8.8085799999999992</v>
      </c>
      <c r="C98">
        <v>1.2125E-2</v>
      </c>
      <c r="D98">
        <v>0.17617160000000001</v>
      </c>
    </row>
    <row r="99" spans="1:4">
      <c r="A99">
        <v>1.47</v>
      </c>
      <c r="B99">
        <v>8.8921600000000005</v>
      </c>
      <c r="C99">
        <v>1.225E-2</v>
      </c>
      <c r="D99">
        <v>0.17784320000000001</v>
      </c>
    </row>
    <row r="100" spans="1:4">
      <c r="A100">
        <v>1.4850000000000001</v>
      </c>
      <c r="B100">
        <v>8.9829000000000008</v>
      </c>
      <c r="C100">
        <v>1.2375000000000001E-2</v>
      </c>
      <c r="D100">
        <v>0.17965800000000001</v>
      </c>
    </row>
    <row r="101" spans="1:4">
      <c r="A101">
        <v>1.5</v>
      </c>
      <c r="B101">
        <v>8.5805100000000003</v>
      </c>
      <c r="C101">
        <v>1.2500000000000001E-2</v>
      </c>
      <c r="D101">
        <v>0.17161019999999999</v>
      </c>
    </row>
  </sheetData>
  <phoneticPr fontId="3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14.15692</v>
      </c>
    </row>
    <row r="2" spans="1:7">
      <c r="A2">
        <v>1.4999999999999999E-2</v>
      </c>
      <c r="B2">
        <v>25.649000000000001</v>
      </c>
      <c r="C2">
        <v>1.25E-4</v>
      </c>
      <c r="D2">
        <v>0.51297999999999999</v>
      </c>
      <c r="F2" t="s">
        <v>16</v>
      </c>
      <c r="G2">
        <v>4103.84</v>
      </c>
    </row>
    <row r="3" spans="1:7">
      <c r="A3">
        <v>0.03</v>
      </c>
      <c r="B3">
        <v>51.298000000000002</v>
      </c>
      <c r="C3">
        <v>2.5000000000000001E-4</v>
      </c>
      <c r="D3">
        <v>1.02596</v>
      </c>
    </row>
    <row r="4" spans="1:7">
      <c r="A4">
        <v>4.4999999999999998E-2</v>
      </c>
      <c r="B4">
        <v>76.947000000000003</v>
      </c>
      <c r="C4">
        <v>3.7500000000000001E-4</v>
      </c>
      <c r="D4">
        <v>1.53894</v>
      </c>
    </row>
    <row r="5" spans="1:7">
      <c r="A5">
        <v>0.06</v>
      </c>
      <c r="B5">
        <v>102.596</v>
      </c>
      <c r="C5">
        <v>5.0000000000000001E-4</v>
      </c>
      <c r="D5">
        <v>2.05192</v>
      </c>
    </row>
    <row r="6" spans="1:7">
      <c r="A6">
        <v>7.4999999999999997E-2</v>
      </c>
      <c r="B6">
        <v>128.245</v>
      </c>
      <c r="C6">
        <v>6.2500000000000001E-4</v>
      </c>
      <c r="D6">
        <v>2.5649000000000002</v>
      </c>
    </row>
    <row r="7" spans="1:7">
      <c r="A7">
        <v>0.09</v>
      </c>
      <c r="B7">
        <v>153.89400000000001</v>
      </c>
      <c r="C7">
        <v>7.5000000000000002E-4</v>
      </c>
      <c r="D7">
        <v>3.0778799999999999</v>
      </c>
    </row>
    <row r="8" spans="1:7">
      <c r="A8">
        <v>0.105</v>
      </c>
      <c r="B8">
        <v>179.54300000000001</v>
      </c>
      <c r="C8">
        <v>8.7500000000000002E-4</v>
      </c>
      <c r="D8">
        <v>3.5908600000000002</v>
      </c>
    </row>
    <row r="9" spans="1:7">
      <c r="A9">
        <v>0.12</v>
      </c>
      <c r="B9">
        <v>205.19200000000001</v>
      </c>
      <c r="C9">
        <v>1E-3</v>
      </c>
      <c r="D9">
        <v>4.1038399999999999</v>
      </c>
    </row>
    <row r="10" spans="1:7">
      <c r="A10">
        <v>0.13500000000000001</v>
      </c>
      <c r="B10">
        <v>230.84100000000001</v>
      </c>
      <c r="C10">
        <v>1.1249999999999999E-3</v>
      </c>
      <c r="D10">
        <v>4.6168200000000006</v>
      </c>
    </row>
    <row r="11" spans="1:7">
      <c r="A11">
        <v>0.15</v>
      </c>
      <c r="B11">
        <v>256.45499999999998</v>
      </c>
      <c r="C11">
        <v>1.25E-3</v>
      </c>
      <c r="D11">
        <v>5.1290999999999993</v>
      </c>
    </row>
    <row r="12" spans="1:7">
      <c r="A12">
        <v>0.16500000000000001</v>
      </c>
      <c r="B12">
        <v>281.91899999999998</v>
      </c>
      <c r="C12">
        <v>1.3749999999999999E-3</v>
      </c>
      <c r="D12">
        <v>5.6383799999999997</v>
      </c>
    </row>
    <row r="13" spans="1:7">
      <c r="A13">
        <v>0.18</v>
      </c>
      <c r="B13">
        <v>307.28199999999998</v>
      </c>
      <c r="C13">
        <v>1.5E-3</v>
      </c>
      <c r="D13">
        <v>6.1456399999999993</v>
      </c>
    </row>
    <row r="14" spans="1:7">
      <c r="A14">
        <v>0.19500000000000001</v>
      </c>
      <c r="B14">
        <v>332.37799999999999</v>
      </c>
      <c r="C14">
        <v>1.6249999999999999E-3</v>
      </c>
      <c r="D14">
        <v>6.6475599999999986</v>
      </c>
    </row>
    <row r="15" spans="1:7">
      <c r="A15">
        <v>0.21</v>
      </c>
      <c r="B15">
        <v>357.17700000000002</v>
      </c>
      <c r="C15">
        <v>1.75E-3</v>
      </c>
      <c r="D15">
        <v>7.1435400000000007</v>
      </c>
    </row>
    <row r="16" spans="1:7">
      <c r="A16">
        <v>0.22500000000000001</v>
      </c>
      <c r="B16">
        <v>381.553</v>
      </c>
      <c r="C16">
        <v>1.8749999999999999E-3</v>
      </c>
      <c r="D16">
        <v>7.6310599999999997</v>
      </c>
    </row>
    <row r="17" spans="1:4">
      <c r="A17">
        <v>0.24</v>
      </c>
      <c r="B17">
        <v>405.56599999999997</v>
      </c>
      <c r="C17">
        <v>2E-3</v>
      </c>
      <c r="D17">
        <v>8.1113199999999992</v>
      </c>
    </row>
    <row r="18" spans="1:4">
      <c r="A18">
        <v>0.255</v>
      </c>
      <c r="B18">
        <v>429.52600000000001</v>
      </c>
      <c r="C18">
        <v>2.1250000000000002E-3</v>
      </c>
      <c r="D18">
        <v>8.5905199999999997</v>
      </c>
    </row>
    <row r="19" spans="1:4">
      <c r="A19">
        <v>0.27</v>
      </c>
      <c r="B19">
        <v>452.87900000000002</v>
      </c>
      <c r="C19">
        <v>2.2499999999999998E-3</v>
      </c>
      <c r="D19">
        <v>9.0575799999999997</v>
      </c>
    </row>
    <row r="20" spans="1:4">
      <c r="A20">
        <v>0.28499999999999998</v>
      </c>
      <c r="B20">
        <v>475.55700000000002</v>
      </c>
      <c r="C20">
        <v>2.3749999999999999E-3</v>
      </c>
      <c r="D20">
        <v>9.511140000000001</v>
      </c>
    </row>
    <row r="21" spans="1:4">
      <c r="A21">
        <v>0.3</v>
      </c>
      <c r="B21">
        <v>498.25200000000001</v>
      </c>
      <c r="C21">
        <v>2.5000000000000001E-3</v>
      </c>
      <c r="D21">
        <v>9.9650400000000001</v>
      </c>
    </row>
    <row r="22" spans="1:4">
      <c r="A22">
        <v>0.315</v>
      </c>
      <c r="B22">
        <v>520.55899999999997</v>
      </c>
      <c r="C22">
        <v>2.6250000000000002E-3</v>
      </c>
      <c r="D22">
        <v>10.41118</v>
      </c>
    </row>
    <row r="23" spans="1:4">
      <c r="A23">
        <v>0.33</v>
      </c>
      <c r="B23">
        <v>542.33699999999999</v>
      </c>
      <c r="C23">
        <v>2.7499999999999998E-3</v>
      </c>
      <c r="D23">
        <v>10.84674</v>
      </c>
    </row>
    <row r="24" spans="1:4">
      <c r="A24">
        <v>0.34499999999999997</v>
      </c>
      <c r="B24">
        <v>563.55899999999997</v>
      </c>
      <c r="C24">
        <v>2.875E-3</v>
      </c>
      <c r="D24">
        <v>11.271179999999999</v>
      </c>
    </row>
    <row r="25" spans="1:4">
      <c r="A25">
        <v>0.36</v>
      </c>
      <c r="B25">
        <v>583.61699999999996</v>
      </c>
      <c r="C25">
        <v>3.0000000000000001E-3</v>
      </c>
      <c r="D25">
        <v>11.67234</v>
      </c>
    </row>
    <row r="26" spans="1:4">
      <c r="A26">
        <v>0.375</v>
      </c>
      <c r="B26">
        <v>602.41700000000003</v>
      </c>
      <c r="C26">
        <v>3.1250000000000002E-3</v>
      </c>
      <c r="D26">
        <v>12.04834</v>
      </c>
    </row>
    <row r="27" spans="1:4">
      <c r="A27">
        <v>0.39</v>
      </c>
      <c r="B27">
        <v>620.36500000000001</v>
      </c>
      <c r="C27">
        <v>3.2500000000000012E-3</v>
      </c>
      <c r="D27">
        <v>12.407299999999999</v>
      </c>
    </row>
    <row r="28" spans="1:4">
      <c r="A28">
        <v>0.40500000000000003</v>
      </c>
      <c r="B28">
        <v>637.39</v>
      </c>
      <c r="C28">
        <v>3.375E-3</v>
      </c>
      <c r="D28">
        <v>12.7478</v>
      </c>
    </row>
    <row r="29" spans="1:4">
      <c r="A29">
        <v>0.42</v>
      </c>
      <c r="B29">
        <v>653.79999999999995</v>
      </c>
      <c r="C29">
        <v>3.5000000000000001E-3</v>
      </c>
      <c r="D29">
        <v>13.076000000000001</v>
      </c>
    </row>
    <row r="30" spans="1:4">
      <c r="A30">
        <v>0.435</v>
      </c>
      <c r="B30">
        <v>669.31200000000001</v>
      </c>
      <c r="C30">
        <v>3.6250000000000002E-3</v>
      </c>
      <c r="D30">
        <v>13.386240000000001</v>
      </c>
    </row>
    <row r="31" spans="1:4">
      <c r="A31">
        <v>0.45</v>
      </c>
      <c r="B31">
        <v>684.72</v>
      </c>
      <c r="C31">
        <v>3.7499999999999999E-3</v>
      </c>
      <c r="D31">
        <v>13.6944</v>
      </c>
    </row>
    <row r="32" spans="1:4">
      <c r="A32">
        <v>0.46500000000000002</v>
      </c>
      <c r="B32">
        <v>698.29600000000005</v>
      </c>
      <c r="C32">
        <v>3.875E-3</v>
      </c>
      <c r="D32">
        <v>13.965920000000001</v>
      </c>
    </row>
    <row r="33" spans="1:4">
      <c r="A33">
        <v>0.48</v>
      </c>
      <c r="B33">
        <v>707.846</v>
      </c>
      <c r="C33">
        <v>4.0000000000000001E-3</v>
      </c>
      <c r="D33">
        <v>14.15692</v>
      </c>
    </row>
    <row r="34" spans="1:4">
      <c r="A34">
        <v>0.495</v>
      </c>
      <c r="B34">
        <v>705.09900000000005</v>
      </c>
      <c r="C34">
        <v>4.1250000000000002E-3</v>
      </c>
      <c r="D34">
        <v>14.101979999999999</v>
      </c>
    </row>
    <row r="35" spans="1:4">
      <c r="A35">
        <v>0.51</v>
      </c>
      <c r="B35">
        <v>666.53099999999995</v>
      </c>
      <c r="C35">
        <v>4.2500000000000003E-3</v>
      </c>
      <c r="D35">
        <v>13.33062</v>
      </c>
    </row>
    <row r="36" spans="1:4">
      <c r="A36">
        <v>0.52500000000000002</v>
      </c>
      <c r="B36">
        <v>579.58600000000001</v>
      </c>
      <c r="C36">
        <v>4.3750000000000004E-3</v>
      </c>
      <c r="D36">
        <v>11.59172</v>
      </c>
    </row>
    <row r="37" spans="1:4">
      <c r="A37">
        <v>0.54</v>
      </c>
      <c r="B37">
        <v>519.88199999999995</v>
      </c>
      <c r="C37">
        <v>4.5000000000000014E-3</v>
      </c>
      <c r="D37">
        <v>10.397640000000001</v>
      </c>
    </row>
    <row r="38" spans="1:4">
      <c r="A38">
        <v>0.55500000000000005</v>
      </c>
      <c r="B38">
        <v>447.04599999999999</v>
      </c>
      <c r="C38">
        <v>4.6250000000000006E-3</v>
      </c>
      <c r="D38">
        <v>8.9409200000000002</v>
      </c>
    </row>
    <row r="39" spans="1:4">
      <c r="A39">
        <v>0.56999999999999995</v>
      </c>
      <c r="B39">
        <v>356.32799999999997</v>
      </c>
      <c r="C39">
        <v>4.7499999999999999E-3</v>
      </c>
      <c r="D39">
        <v>7.1265599999999996</v>
      </c>
    </row>
    <row r="40" spans="1:4">
      <c r="A40">
        <v>0.58499999999999996</v>
      </c>
      <c r="B40">
        <v>194.89699999999999</v>
      </c>
      <c r="C40">
        <v>4.875E-3</v>
      </c>
      <c r="D40">
        <v>3.8979400000000002</v>
      </c>
    </row>
    <row r="41" spans="1:4">
      <c r="A41">
        <v>0.6</v>
      </c>
      <c r="B41">
        <v>31.616299999999999</v>
      </c>
      <c r="C41">
        <v>5.0000000000000001E-3</v>
      </c>
      <c r="D41">
        <v>0.63232599999999994</v>
      </c>
    </row>
    <row r="42" spans="1:4">
      <c r="A42">
        <v>0.61499999999999999</v>
      </c>
      <c r="B42">
        <v>19.510300000000001</v>
      </c>
      <c r="C42">
        <v>5.1250000000000002E-3</v>
      </c>
      <c r="D42">
        <v>0.390206</v>
      </c>
    </row>
    <row r="43" spans="1:4">
      <c r="A43">
        <v>0.63</v>
      </c>
      <c r="B43">
        <v>16.340399999999999</v>
      </c>
      <c r="C43">
        <v>5.2500000000000003E-3</v>
      </c>
      <c r="D43">
        <v>0.32680799999999999</v>
      </c>
    </row>
    <row r="44" spans="1:4">
      <c r="A44">
        <v>0.64500000000000002</v>
      </c>
      <c r="B44">
        <v>15.4489</v>
      </c>
      <c r="C44">
        <v>5.3749999999999996E-3</v>
      </c>
      <c r="D44">
        <v>0.30897799999999997</v>
      </c>
    </row>
    <row r="45" spans="1:4">
      <c r="A45">
        <v>0.66</v>
      </c>
      <c r="B45">
        <v>14.8078</v>
      </c>
      <c r="C45">
        <v>5.5000000000000014E-3</v>
      </c>
      <c r="D45">
        <v>0.29615599999999997</v>
      </c>
    </row>
    <row r="46" spans="1:4">
      <c r="A46">
        <v>0.67500000000000004</v>
      </c>
      <c r="B46">
        <v>13.6701</v>
      </c>
      <c r="C46">
        <v>5.6250000000000007E-3</v>
      </c>
      <c r="D46">
        <v>0.27340199999999998</v>
      </c>
    </row>
    <row r="47" spans="1:4">
      <c r="A47">
        <v>0.69</v>
      </c>
      <c r="B47">
        <v>13.0036</v>
      </c>
      <c r="C47">
        <v>5.7499999999999999E-3</v>
      </c>
      <c r="D47">
        <v>0.26007200000000003</v>
      </c>
    </row>
    <row r="48" spans="1:4">
      <c r="A48">
        <v>0.70499999999999996</v>
      </c>
      <c r="B48">
        <v>12.4764</v>
      </c>
      <c r="C48">
        <v>5.875E-3</v>
      </c>
      <c r="D48">
        <v>0.249528</v>
      </c>
    </row>
    <row r="49" spans="1:4">
      <c r="A49">
        <v>0.72</v>
      </c>
      <c r="B49">
        <v>12.412599999999999</v>
      </c>
      <c r="C49">
        <v>6.0000000000000001E-3</v>
      </c>
      <c r="D49">
        <v>0.248252</v>
      </c>
    </row>
    <row r="50" spans="1:4">
      <c r="A50">
        <v>0.73499999999999999</v>
      </c>
      <c r="B50">
        <v>12.134</v>
      </c>
      <c r="C50">
        <v>6.1250000000000002E-3</v>
      </c>
      <c r="D50">
        <v>0.24268000000000001</v>
      </c>
    </row>
    <row r="51" spans="1:4">
      <c r="A51">
        <v>0.75</v>
      </c>
      <c r="B51">
        <v>11.9954</v>
      </c>
      <c r="C51">
        <v>6.2500000000000003E-3</v>
      </c>
      <c r="D51">
        <v>0.23990800000000001</v>
      </c>
    </row>
    <row r="52" spans="1:4">
      <c r="A52">
        <v>0.76500000000000001</v>
      </c>
      <c r="B52">
        <v>11.9635</v>
      </c>
      <c r="C52">
        <v>6.3749999999999996E-3</v>
      </c>
      <c r="D52">
        <v>0.23927000000000001</v>
      </c>
    </row>
    <row r="53" spans="1:4">
      <c r="A53">
        <v>0.78</v>
      </c>
      <c r="B53">
        <v>11.6652</v>
      </c>
      <c r="C53">
        <v>6.5000000000000006E-3</v>
      </c>
      <c r="D53">
        <v>0.23330400000000001</v>
      </c>
    </row>
    <row r="54" spans="1:4">
      <c r="A54">
        <v>0.79500000000000004</v>
      </c>
      <c r="B54">
        <v>11.6883</v>
      </c>
      <c r="C54">
        <v>6.6250000000000007E-3</v>
      </c>
      <c r="D54">
        <v>0.233766</v>
      </c>
    </row>
    <row r="55" spans="1:4">
      <c r="A55">
        <v>0.81</v>
      </c>
      <c r="B55">
        <v>11.646599999999999</v>
      </c>
      <c r="C55">
        <v>6.7500000000000008E-3</v>
      </c>
      <c r="D55">
        <v>0.232932</v>
      </c>
    </row>
    <row r="56" spans="1:4">
      <c r="A56">
        <v>0.82499999999999996</v>
      </c>
      <c r="B56">
        <v>11.5632</v>
      </c>
      <c r="C56">
        <v>6.875E-3</v>
      </c>
      <c r="D56">
        <v>0.231264</v>
      </c>
    </row>
    <row r="57" spans="1:4">
      <c r="A57">
        <v>0.84</v>
      </c>
      <c r="B57">
        <v>11.6021</v>
      </c>
      <c r="C57">
        <v>7.0000000000000001E-3</v>
      </c>
      <c r="D57">
        <v>0.232042</v>
      </c>
    </row>
    <row r="58" spans="1:4">
      <c r="A58">
        <v>0.85499999999999998</v>
      </c>
      <c r="B58">
        <v>11.4497</v>
      </c>
      <c r="C58">
        <v>7.1250000000000003E-3</v>
      </c>
      <c r="D58">
        <v>0.228994</v>
      </c>
    </row>
    <row r="59" spans="1:4">
      <c r="A59">
        <v>0.87</v>
      </c>
      <c r="B59">
        <v>11.327999999999999</v>
      </c>
      <c r="C59">
        <v>7.2500000000000004E-3</v>
      </c>
      <c r="D59">
        <v>0.22656000000000001</v>
      </c>
    </row>
    <row r="60" spans="1:4">
      <c r="A60">
        <v>0.88500000000000001</v>
      </c>
      <c r="B60">
        <v>11.206200000000001</v>
      </c>
      <c r="C60">
        <v>7.3749999999999996E-3</v>
      </c>
      <c r="D60">
        <v>0.22412399999999999</v>
      </c>
    </row>
    <row r="61" spans="1:4">
      <c r="A61">
        <v>0.9</v>
      </c>
      <c r="B61">
        <v>11.206899999999999</v>
      </c>
      <c r="C61">
        <v>7.5000000000000006E-3</v>
      </c>
      <c r="D61">
        <v>0.224138</v>
      </c>
    </row>
    <row r="62" spans="1:4">
      <c r="A62">
        <v>0.91500000000000004</v>
      </c>
      <c r="B62">
        <v>9.8551500000000001</v>
      </c>
      <c r="C62">
        <v>7.6250000000000007E-3</v>
      </c>
      <c r="D62">
        <v>0.197103</v>
      </c>
    </row>
    <row r="63" spans="1:4">
      <c r="A63">
        <v>0.93</v>
      </c>
      <c r="B63">
        <v>9.4985099999999996</v>
      </c>
      <c r="C63">
        <v>7.7500000000000008E-3</v>
      </c>
      <c r="D63">
        <v>0.18997020000000001</v>
      </c>
    </row>
    <row r="64" spans="1:4">
      <c r="A64">
        <v>0.94499999999999995</v>
      </c>
      <c r="B64">
        <v>9.6120999999999999</v>
      </c>
      <c r="C64">
        <v>7.8750000000000001E-3</v>
      </c>
      <c r="D64">
        <v>0.192242</v>
      </c>
    </row>
    <row r="65" spans="1:4">
      <c r="A65">
        <v>0.96</v>
      </c>
      <c r="B65">
        <v>9.5118399999999994</v>
      </c>
      <c r="C65">
        <v>8.0000000000000002E-3</v>
      </c>
      <c r="D65">
        <v>0.19023680000000001</v>
      </c>
    </row>
    <row r="66" spans="1:4">
      <c r="A66">
        <v>0.97499999999999998</v>
      </c>
      <c r="B66">
        <v>9.6110399999999991</v>
      </c>
      <c r="C66">
        <v>8.1250000000000003E-3</v>
      </c>
      <c r="D66">
        <v>0.1922208</v>
      </c>
    </row>
    <row r="67" spans="1:4">
      <c r="A67">
        <v>0.99</v>
      </c>
      <c r="B67">
        <v>9.7262400000000007</v>
      </c>
      <c r="C67">
        <v>8.2500000000000004E-3</v>
      </c>
      <c r="D67">
        <v>0.1945248</v>
      </c>
    </row>
    <row r="68" spans="1:4">
      <c r="A68">
        <v>1.0049999999999999</v>
      </c>
      <c r="B68">
        <v>9.8736099999999993</v>
      </c>
      <c r="C68">
        <v>8.3749999999999988E-3</v>
      </c>
      <c r="D68">
        <v>0.19747219999999999</v>
      </c>
    </row>
    <row r="69" spans="1:4">
      <c r="A69">
        <v>1.02</v>
      </c>
      <c r="B69">
        <v>9.8687699999999996</v>
      </c>
      <c r="C69">
        <v>8.5000000000000006E-3</v>
      </c>
      <c r="D69">
        <v>0.19737540000000001</v>
      </c>
    </row>
    <row r="70" spans="1:4">
      <c r="A70">
        <v>1.0349999999999999</v>
      </c>
      <c r="B70">
        <v>9.8599499999999995</v>
      </c>
      <c r="C70">
        <v>8.624999999999999E-3</v>
      </c>
      <c r="D70">
        <v>0.19719900000000001</v>
      </c>
    </row>
    <row r="71" spans="1:4">
      <c r="A71">
        <v>1.05</v>
      </c>
      <c r="B71">
        <v>10.002800000000001</v>
      </c>
      <c r="C71">
        <v>8.7500000000000008E-3</v>
      </c>
      <c r="D71">
        <v>0.20005600000000001</v>
      </c>
    </row>
    <row r="72" spans="1:4">
      <c r="A72">
        <v>1.0649999999999999</v>
      </c>
      <c r="B72">
        <v>10.139200000000001</v>
      </c>
      <c r="C72">
        <v>8.8750000000000009E-3</v>
      </c>
      <c r="D72">
        <v>0.20278399999999999</v>
      </c>
    </row>
    <row r="73" spans="1:4">
      <c r="A73">
        <v>1.08</v>
      </c>
      <c r="B73">
        <v>10.249000000000001</v>
      </c>
      <c r="C73">
        <v>9.0000000000000011E-3</v>
      </c>
      <c r="D73">
        <v>0.20498</v>
      </c>
    </row>
    <row r="74" spans="1:4">
      <c r="A74">
        <v>1.095</v>
      </c>
      <c r="B74">
        <v>10.228400000000001</v>
      </c>
      <c r="C74">
        <v>9.1250000000000012E-3</v>
      </c>
      <c r="D74">
        <v>0.204568</v>
      </c>
    </row>
    <row r="75" spans="1:4">
      <c r="A75">
        <v>1.1100000000000001</v>
      </c>
      <c r="B75">
        <v>10.300599999999999</v>
      </c>
      <c r="C75">
        <v>9.2500000000000013E-3</v>
      </c>
      <c r="D75">
        <v>0.206012</v>
      </c>
    </row>
    <row r="76" spans="1:4">
      <c r="A76">
        <v>1.125</v>
      </c>
      <c r="B76">
        <v>10.4398</v>
      </c>
      <c r="C76">
        <v>9.3750000000000014E-3</v>
      </c>
      <c r="D76">
        <v>0.20879600000000001</v>
      </c>
    </row>
    <row r="77" spans="1:4">
      <c r="A77">
        <v>1.1399999999999999</v>
      </c>
      <c r="B77">
        <v>10.579000000000001</v>
      </c>
      <c r="C77">
        <v>9.4999999999999998E-3</v>
      </c>
      <c r="D77">
        <v>0.21157999999999999</v>
      </c>
    </row>
    <row r="78" spans="1:4">
      <c r="A78">
        <v>1.155</v>
      </c>
      <c r="B78">
        <v>10.7181</v>
      </c>
      <c r="C78">
        <v>9.6249999999999999E-3</v>
      </c>
      <c r="D78">
        <v>0.214362</v>
      </c>
    </row>
    <row r="79" spans="1:4">
      <c r="A79">
        <v>1.17</v>
      </c>
      <c r="B79">
        <v>10.855600000000001</v>
      </c>
      <c r="C79">
        <v>9.75E-3</v>
      </c>
      <c r="D79">
        <v>0.217112</v>
      </c>
    </row>
    <row r="80" spans="1:4">
      <c r="A80">
        <v>1.1850000000000001</v>
      </c>
      <c r="B80">
        <v>10.9948</v>
      </c>
      <c r="C80">
        <v>9.8750000000000018E-3</v>
      </c>
      <c r="D80">
        <v>0.21989600000000001</v>
      </c>
    </row>
    <row r="81" spans="1:4">
      <c r="A81">
        <v>1.2</v>
      </c>
      <c r="B81">
        <v>11.133900000000001</v>
      </c>
      <c r="C81">
        <v>0.01</v>
      </c>
      <c r="D81">
        <v>0.22267799999999999</v>
      </c>
    </row>
    <row r="82" spans="1:4">
      <c r="A82">
        <v>1.2150000000000001</v>
      </c>
      <c r="B82">
        <v>11.273099999999999</v>
      </c>
      <c r="C82">
        <v>1.0125E-2</v>
      </c>
      <c r="D82">
        <v>0.225462</v>
      </c>
    </row>
    <row r="83" spans="1:4">
      <c r="A83">
        <v>1.23</v>
      </c>
      <c r="B83">
        <v>11.2234</v>
      </c>
      <c r="C83">
        <v>1.025E-2</v>
      </c>
      <c r="D83">
        <v>0.224468</v>
      </c>
    </row>
    <row r="84" spans="1:4">
      <c r="A84">
        <v>1.2450000000000001</v>
      </c>
      <c r="B84">
        <v>11.338699999999999</v>
      </c>
      <c r="C84">
        <v>1.0375000000000001E-2</v>
      </c>
      <c r="D84">
        <v>0.226774</v>
      </c>
    </row>
    <row r="85" spans="1:4">
      <c r="A85">
        <v>1.26</v>
      </c>
      <c r="B85">
        <v>11.462</v>
      </c>
      <c r="C85">
        <v>1.0500000000000001E-2</v>
      </c>
      <c r="D85">
        <v>0.22924</v>
      </c>
    </row>
    <row r="86" spans="1:4">
      <c r="A86">
        <v>1.2749999999999999</v>
      </c>
      <c r="B86">
        <v>11.3774</v>
      </c>
      <c r="C86">
        <v>1.0625000000000001E-2</v>
      </c>
      <c r="D86">
        <v>0.227548</v>
      </c>
    </row>
    <row r="87" spans="1:4">
      <c r="A87">
        <v>1.29</v>
      </c>
      <c r="B87">
        <v>11.4635</v>
      </c>
      <c r="C87">
        <v>1.0749999999999999E-2</v>
      </c>
      <c r="D87">
        <v>0.22927</v>
      </c>
    </row>
    <row r="88" spans="1:4">
      <c r="A88">
        <v>1.3049999999999999</v>
      </c>
      <c r="B88">
        <v>11.597</v>
      </c>
      <c r="C88">
        <v>1.0874999999999999E-2</v>
      </c>
      <c r="D88">
        <v>0.23194000000000001</v>
      </c>
    </row>
    <row r="89" spans="1:4">
      <c r="A89">
        <v>1.32</v>
      </c>
      <c r="B89">
        <v>11.7303</v>
      </c>
      <c r="C89">
        <v>1.0999999999999999E-2</v>
      </c>
      <c r="D89">
        <v>0.23460600000000001</v>
      </c>
    </row>
    <row r="90" spans="1:4">
      <c r="A90">
        <v>1.335</v>
      </c>
      <c r="B90">
        <v>11.8636</v>
      </c>
      <c r="C90">
        <v>1.1124999999999999E-2</v>
      </c>
      <c r="D90">
        <v>0.23727200000000001</v>
      </c>
    </row>
    <row r="91" spans="1:4">
      <c r="A91">
        <v>1.35</v>
      </c>
      <c r="B91">
        <v>11.9969</v>
      </c>
      <c r="C91">
        <v>1.125E-2</v>
      </c>
      <c r="D91">
        <v>0.23993800000000001</v>
      </c>
    </row>
    <row r="92" spans="1:4">
      <c r="A92">
        <v>1.365</v>
      </c>
      <c r="B92">
        <v>12.12</v>
      </c>
      <c r="C92">
        <v>1.1375E-2</v>
      </c>
      <c r="D92">
        <v>0.2424</v>
      </c>
    </row>
    <row r="93" spans="1:4">
      <c r="A93">
        <v>1.38</v>
      </c>
      <c r="B93">
        <v>12.2509</v>
      </c>
      <c r="C93">
        <v>1.15E-2</v>
      </c>
      <c r="D93">
        <v>0.24501800000000001</v>
      </c>
    </row>
    <row r="94" spans="1:4">
      <c r="A94">
        <v>1.395</v>
      </c>
      <c r="B94">
        <v>12.3809</v>
      </c>
      <c r="C94">
        <v>1.1625E-2</v>
      </c>
      <c r="D94">
        <v>0.247618</v>
      </c>
    </row>
    <row r="95" spans="1:4">
      <c r="A95">
        <v>1.41</v>
      </c>
      <c r="B95">
        <v>12.514099999999999</v>
      </c>
      <c r="C95">
        <v>1.175E-2</v>
      </c>
      <c r="D95">
        <v>0.250282</v>
      </c>
    </row>
    <row r="96" spans="1:4">
      <c r="A96">
        <v>1.425</v>
      </c>
      <c r="B96">
        <v>12.6472</v>
      </c>
      <c r="C96">
        <v>1.1875E-2</v>
      </c>
      <c r="D96">
        <v>0.252944</v>
      </c>
    </row>
    <row r="97" spans="1:4">
      <c r="A97">
        <v>1.44</v>
      </c>
      <c r="B97">
        <v>12.7803</v>
      </c>
      <c r="C97">
        <v>1.2E-2</v>
      </c>
      <c r="D97">
        <v>0.255606</v>
      </c>
    </row>
    <row r="98" spans="1:4">
      <c r="A98">
        <v>1.4550000000000001</v>
      </c>
      <c r="B98">
        <v>12.913399999999999</v>
      </c>
      <c r="C98">
        <v>1.2125E-2</v>
      </c>
      <c r="D98">
        <v>0.258268</v>
      </c>
    </row>
    <row r="99" spans="1:4">
      <c r="A99">
        <v>1.47</v>
      </c>
      <c r="B99">
        <v>13.0379</v>
      </c>
      <c r="C99">
        <v>1.225E-2</v>
      </c>
      <c r="D99">
        <v>0.26075799999999999</v>
      </c>
    </row>
    <row r="100" spans="1:4">
      <c r="A100">
        <v>1.4850000000000001</v>
      </c>
      <c r="B100">
        <v>13.1661</v>
      </c>
      <c r="C100">
        <v>1.2375000000000001E-2</v>
      </c>
      <c r="D100">
        <v>0.263322</v>
      </c>
    </row>
    <row r="101" spans="1:4">
      <c r="A101">
        <v>1.5</v>
      </c>
      <c r="B101">
        <v>13.159000000000001</v>
      </c>
      <c r="C101">
        <v>1.2500000000000001E-2</v>
      </c>
      <c r="D101">
        <v>0.26318000000000003</v>
      </c>
    </row>
  </sheetData>
  <phoneticPr fontId="3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14.464919999999999</v>
      </c>
    </row>
    <row r="2" spans="1:7">
      <c r="A2">
        <v>1.4999999999999999E-2</v>
      </c>
      <c r="B2">
        <v>28.963899999999999</v>
      </c>
      <c r="C2">
        <v>1.25E-4</v>
      </c>
      <c r="D2">
        <v>0.57927799999999996</v>
      </c>
      <c r="F2" t="s">
        <v>16</v>
      </c>
      <c r="G2">
        <v>4634.2175999999999</v>
      </c>
    </row>
    <row r="3" spans="1:7">
      <c r="A3">
        <v>0.03</v>
      </c>
      <c r="B3">
        <v>57.927799999999998</v>
      </c>
      <c r="C3">
        <v>2.5000000000000001E-4</v>
      </c>
      <c r="D3">
        <v>1.1585559999999999</v>
      </c>
    </row>
    <row r="4" spans="1:7">
      <c r="A4">
        <v>4.4999999999999998E-2</v>
      </c>
      <c r="B4">
        <v>86.8917</v>
      </c>
      <c r="C4">
        <v>3.7500000000000001E-4</v>
      </c>
      <c r="D4">
        <v>1.7378340000000001</v>
      </c>
    </row>
    <row r="5" spans="1:7">
      <c r="A5">
        <v>0.06</v>
      </c>
      <c r="B5">
        <v>115.85599999999999</v>
      </c>
      <c r="C5">
        <v>5.0000000000000001E-4</v>
      </c>
      <c r="D5">
        <v>2.3171200000000001</v>
      </c>
    </row>
    <row r="6" spans="1:7">
      <c r="A6">
        <v>7.4999999999999997E-2</v>
      </c>
      <c r="B6">
        <v>144.82</v>
      </c>
      <c r="C6">
        <v>6.2500000000000001E-4</v>
      </c>
      <c r="D6">
        <v>2.8963999999999999</v>
      </c>
    </row>
    <row r="7" spans="1:7">
      <c r="A7">
        <v>0.09</v>
      </c>
      <c r="B7">
        <v>173.78299999999999</v>
      </c>
      <c r="C7">
        <v>7.5000000000000002E-4</v>
      </c>
      <c r="D7">
        <v>3.47566</v>
      </c>
    </row>
    <row r="8" spans="1:7">
      <c r="A8">
        <v>0.105</v>
      </c>
      <c r="B8">
        <v>202.74700000000001</v>
      </c>
      <c r="C8">
        <v>8.7500000000000002E-4</v>
      </c>
      <c r="D8">
        <v>4.0549400000000002</v>
      </c>
    </row>
    <row r="9" spans="1:7">
      <c r="A9">
        <v>0.12</v>
      </c>
      <c r="B9">
        <v>231.71100000000001</v>
      </c>
      <c r="C9">
        <v>1E-3</v>
      </c>
      <c r="D9">
        <v>4.63422</v>
      </c>
    </row>
    <row r="10" spans="1:7">
      <c r="A10">
        <v>0.13500000000000001</v>
      </c>
      <c r="B10">
        <v>260.67500000000001</v>
      </c>
      <c r="C10">
        <v>1.1249999999999999E-3</v>
      </c>
      <c r="D10">
        <v>5.2134999999999998</v>
      </c>
    </row>
    <row r="11" spans="1:7">
      <c r="A11">
        <v>0.15</v>
      </c>
      <c r="B11">
        <v>289.53300000000002</v>
      </c>
      <c r="C11">
        <v>1.25E-3</v>
      </c>
      <c r="D11">
        <v>5.7906599999999999</v>
      </c>
    </row>
    <row r="12" spans="1:7">
      <c r="A12">
        <v>0.16500000000000001</v>
      </c>
      <c r="B12">
        <v>318.065</v>
      </c>
      <c r="C12">
        <v>1.3749999999999999E-3</v>
      </c>
      <c r="D12">
        <v>6.3613</v>
      </c>
    </row>
    <row r="13" spans="1:7">
      <c r="A13">
        <v>0.18</v>
      </c>
      <c r="B13">
        <v>346.36099999999999</v>
      </c>
      <c r="C13">
        <v>1.5E-3</v>
      </c>
      <c r="D13">
        <v>6.9272200000000002</v>
      </c>
    </row>
    <row r="14" spans="1:7">
      <c r="A14">
        <v>0.19500000000000001</v>
      </c>
      <c r="B14">
        <v>374.21600000000001</v>
      </c>
      <c r="C14">
        <v>1.6249999999999999E-3</v>
      </c>
      <c r="D14">
        <v>7.4843200000000003</v>
      </c>
    </row>
    <row r="15" spans="1:7">
      <c r="A15">
        <v>0.21</v>
      </c>
      <c r="B15">
        <v>401.55200000000002</v>
      </c>
      <c r="C15">
        <v>1.75E-3</v>
      </c>
      <c r="D15">
        <v>8.0310400000000008</v>
      </c>
    </row>
    <row r="16" spans="1:7">
      <c r="A16">
        <v>0.22500000000000001</v>
      </c>
      <c r="B16">
        <v>428.76600000000002</v>
      </c>
      <c r="C16">
        <v>1.8749999999999999E-3</v>
      </c>
      <c r="D16">
        <v>8.5753199999999996</v>
      </c>
    </row>
    <row r="17" spans="1:4">
      <c r="A17">
        <v>0.24</v>
      </c>
      <c r="B17">
        <v>455.096</v>
      </c>
      <c r="C17">
        <v>2E-3</v>
      </c>
      <c r="D17">
        <v>9.1019199999999998</v>
      </c>
    </row>
    <row r="18" spans="1:4">
      <c r="A18">
        <v>0.255</v>
      </c>
      <c r="B18">
        <v>481.08300000000003</v>
      </c>
      <c r="C18">
        <v>2.1250000000000002E-3</v>
      </c>
      <c r="D18">
        <v>9.6216600000000003</v>
      </c>
    </row>
    <row r="19" spans="1:4">
      <c r="A19">
        <v>0.27</v>
      </c>
      <c r="B19">
        <v>506.75</v>
      </c>
      <c r="C19">
        <v>2.2499999999999998E-3</v>
      </c>
      <c r="D19">
        <v>10.135</v>
      </c>
    </row>
    <row r="20" spans="1:4">
      <c r="A20">
        <v>0.28499999999999998</v>
      </c>
      <c r="B20">
        <v>531.99300000000005</v>
      </c>
      <c r="C20">
        <v>2.3749999999999999E-3</v>
      </c>
      <c r="D20">
        <v>10.639860000000001</v>
      </c>
    </row>
    <row r="21" spans="1:4">
      <c r="A21">
        <v>0.3</v>
      </c>
      <c r="B21">
        <v>556.59799999999996</v>
      </c>
      <c r="C21">
        <v>2.5000000000000001E-3</v>
      </c>
      <c r="D21">
        <v>11.131959999999999</v>
      </c>
    </row>
    <row r="22" spans="1:4">
      <c r="A22">
        <v>0.315</v>
      </c>
      <c r="B22">
        <v>580.26499999999999</v>
      </c>
      <c r="C22">
        <v>2.6250000000000002E-3</v>
      </c>
      <c r="D22">
        <v>11.6053</v>
      </c>
    </row>
    <row r="23" spans="1:4">
      <c r="A23">
        <v>0.33</v>
      </c>
      <c r="B23">
        <v>602.46400000000006</v>
      </c>
      <c r="C23">
        <v>2.7499999999999998E-3</v>
      </c>
      <c r="D23">
        <v>12.04928</v>
      </c>
    </row>
    <row r="24" spans="1:4">
      <c r="A24">
        <v>0.34499999999999997</v>
      </c>
      <c r="B24">
        <v>623.31299999999999</v>
      </c>
      <c r="C24">
        <v>2.875E-3</v>
      </c>
      <c r="D24">
        <v>12.46626</v>
      </c>
    </row>
    <row r="25" spans="1:4">
      <c r="A25">
        <v>0.36</v>
      </c>
      <c r="B25">
        <v>643.20399999999995</v>
      </c>
      <c r="C25">
        <v>3.0000000000000001E-3</v>
      </c>
      <c r="D25">
        <v>12.86408</v>
      </c>
    </row>
    <row r="26" spans="1:4">
      <c r="A26">
        <v>0.375</v>
      </c>
      <c r="B26">
        <v>662.50300000000004</v>
      </c>
      <c r="C26">
        <v>3.1250000000000002E-3</v>
      </c>
      <c r="D26">
        <v>13.25006</v>
      </c>
    </row>
    <row r="27" spans="1:4">
      <c r="A27">
        <v>0.39</v>
      </c>
      <c r="B27">
        <v>681.05799999999999</v>
      </c>
      <c r="C27">
        <v>3.2500000000000012E-3</v>
      </c>
      <c r="D27">
        <v>13.62116</v>
      </c>
    </row>
    <row r="28" spans="1:4">
      <c r="A28">
        <v>0.40500000000000003</v>
      </c>
      <c r="B28">
        <v>698.83299999999997</v>
      </c>
      <c r="C28">
        <v>3.375E-3</v>
      </c>
      <c r="D28">
        <v>13.976660000000001</v>
      </c>
    </row>
    <row r="29" spans="1:4">
      <c r="A29">
        <v>0.42</v>
      </c>
      <c r="B29">
        <v>714.226</v>
      </c>
      <c r="C29">
        <v>3.5000000000000001E-3</v>
      </c>
      <c r="D29">
        <v>14.284520000000001</v>
      </c>
    </row>
    <row r="30" spans="1:4">
      <c r="A30">
        <v>0.435</v>
      </c>
      <c r="B30">
        <v>723.24599999999998</v>
      </c>
      <c r="C30">
        <v>3.6250000000000002E-3</v>
      </c>
      <c r="D30">
        <v>14.464919999999999</v>
      </c>
    </row>
    <row r="31" spans="1:4">
      <c r="A31">
        <v>0.45</v>
      </c>
      <c r="B31">
        <v>719.73299999999995</v>
      </c>
      <c r="C31">
        <v>3.7499999999999999E-3</v>
      </c>
      <c r="D31">
        <v>14.39466</v>
      </c>
    </row>
    <row r="32" spans="1:4">
      <c r="A32">
        <v>0.46500000000000002</v>
      </c>
      <c r="B32">
        <v>690.28700000000003</v>
      </c>
      <c r="C32">
        <v>3.875E-3</v>
      </c>
      <c r="D32">
        <v>13.80574</v>
      </c>
    </row>
    <row r="33" spans="1:4">
      <c r="A33">
        <v>0.48</v>
      </c>
      <c r="B33">
        <v>618.51700000000005</v>
      </c>
      <c r="C33">
        <v>4.0000000000000001E-3</v>
      </c>
      <c r="D33">
        <v>12.370340000000001</v>
      </c>
    </row>
    <row r="34" spans="1:4">
      <c r="A34">
        <v>0.495</v>
      </c>
      <c r="B34">
        <v>558.67499999999995</v>
      </c>
      <c r="C34">
        <v>4.1250000000000002E-3</v>
      </c>
      <c r="D34">
        <v>11.173500000000001</v>
      </c>
    </row>
    <row r="35" spans="1:4">
      <c r="A35">
        <v>0.51</v>
      </c>
      <c r="B35">
        <v>479.43099999999998</v>
      </c>
      <c r="C35">
        <v>4.2500000000000003E-3</v>
      </c>
      <c r="D35">
        <v>9.5886199999999988</v>
      </c>
    </row>
    <row r="36" spans="1:4">
      <c r="A36">
        <v>0.52500000000000002</v>
      </c>
      <c r="B36">
        <v>392.55700000000002</v>
      </c>
      <c r="C36">
        <v>4.3750000000000004E-3</v>
      </c>
      <c r="D36">
        <v>7.85114</v>
      </c>
    </row>
    <row r="37" spans="1:4">
      <c r="A37">
        <v>0.54</v>
      </c>
      <c r="B37">
        <v>364.17700000000002</v>
      </c>
      <c r="C37">
        <v>4.5000000000000014E-3</v>
      </c>
      <c r="D37">
        <v>7.2835400000000003</v>
      </c>
    </row>
    <row r="38" spans="1:4">
      <c r="A38">
        <v>0.55500000000000005</v>
      </c>
      <c r="B38">
        <v>225.39099999999999</v>
      </c>
      <c r="C38">
        <v>4.6250000000000006E-3</v>
      </c>
      <c r="D38">
        <v>4.5078199999999997</v>
      </c>
    </row>
    <row r="39" spans="1:4">
      <c r="A39">
        <v>0.56999999999999995</v>
      </c>
      <c r="B39">
        <v>46.610399999999998</v>
      </c>
      <c r="C39">
        <v>4.7499999999999999E-3</v>
      </c>
      <c r="D39">
        <v>0.93220799999999993</v>
      </c>
    </row>
    <row r="40" spans="1:4">
      <c r="A40">
        <v>0.58499999999999996</v>
      </c>
      <c r="B40">
        <v>25.238900000000001</v>
      </c>
      <c r="C40">
        <v>4.875E-3</v>
      </c>
      <c r="D40">
        <v>0.50477800000000006</v>
      </c>
    </row>
    <row r="41" spans="1:4">
      <c r="A41">
        <v>0.6</v>
      </c>
      <c r="B41">
        <v>22.966100000000001</v>
      </c>
      <c r="C41">
        <v>5.0000000000000001E-3</v>
      </c>
      <c r="D41">
        <v>0.45932200000000001</v>
      </c>
    </row>
    <row r="42" spans="1:4">
      <c r="A42">
        <v>0.61499999999999999</v>
      </c>
      <c r="B42">
        <v>22.652200000000001</v>
      </c>
      <c r="C42">
        <v>5.1250000000000002E-3</v>
      </c>
      <c r="D42">
        <v>0.453044</v>
      </c>
    </row>
    <row r="43" spans="1:4">
      <c r="A43">
        <v>0.63</v>
      </c>
      <c r="B43">
        <v>22.584900000000001</v>
      </c>
      <c r="C43">
        <v>5.2500000000000003E-3</v>
      </c>
      <c r="D43">
        <v>0.45169799999999999</v>
      </c>
    </row>
    <row r="44" spans="1:4">
      <c r="A44">
        <v>0.64500000000000002</v>
      </c>
      <c r="B44">
        <v>22.789400000000001</v>
      </c>
      <c r="C44">
        <v>5.3749999999999996E-3</v>
      </c>
      <c r="D44">
        <v>0.45578800000000003</v>
      </c>
    </row>
    <row r="45" spans="1:4">
      <c r="A45">
        <v>0.66</v>
      </c>
      <c r="B45">
        <v>22.7956</v>
      </c>
      <c r="C45">
        <v>5.5000000000000014E-3</v>
      </c>
      <c r="D45">
        <v>0.45591199999999998</v>
      </c>
    </row>
    <row r="46" spans="1:4">
      <c r="A46">
        <v>0.67500000000000004</v>
      </c>
      <c r="B46">
        <v>22.458400000000001</v>
      </c>
      <c r="C46">
        <v>5.6250000000000007E-3</v>
      </c>
      <c r="D46">
        <v>0.44916800000000001</v>
      </c>
    </row>
    <row r="47" spans="1:4">
      <c r="A47">
        <v>0.69</v>
      </c>
      <c r="B47">
        <v>22.2728</v>
      </c>
      <c r="C47">
        <v>5.7499999999999999E-3</v>
      </c>
      <c r="D47">
        <v>0.44545600000000002</v>
      </c>
    </row>
    <row r="48" spans="1:4">
      <c r="A48">
        <v>0.70499999999999996</v>
      </c>
      <c r="B48">
        <v>22.036200000000001</v>
      </c>
      <c r="C48">
        <v>5.875E-3</v>
      </c>
      <c r="D48">
        <v>0.440724</v>
      </c>
    </row>
    <row r="49" spans="1:4">
      <c r="A49">
        <v>0.72</v>
      </c>
      <c r="B49">
        <v>21.405899999999999</v>
      </c>
      <c r="C49">
        <v>6.0000000000000001E-3</v>
      </c>
      <c r="D49">
        <v>0.428118</v>
      </c>
    </row>
    <row r="50" spans="1:4">
      <c r="A50">
        <v>0.73499999999999999</v>
      </c>
      <c r="B50">
        <v>21.177299999999999</v>
      </c>
      <c r="C50">
        <v>6.1250000000000002E-3</v>
      </c>
      <c r="D50">
        <v>0.42354599999999998</v>
      </c>
    </row>
    <row r="51" spans="1:4">
      <c r="A51">
        <v>0.75</v>
      </c>
      <c r="B51">
        <v>19.887599999999999</v>
      </c>
      <c r="C51">
        <v>6.2500000000000003E-3</v>
      </c>
      <c r="D51">
        <v>0.39775199999999999</v>
      </c>
    </row>
    <row r="52" spans="1:4">
      <c r="A52">
        <v>0.76500000000000001</v>
      </c>
      <c r="B52">
        <v>19.428999999999998</v>
      </c>
      <c r="C52">
        <v>6.3749999999999996E-3</v>
      </c>
      <c r="D52">
        <v>0.38857999999999998</v>
      </c>
    </row>
    <row r="53" spans="1:4">
      <c r="A53">
        <v>0.78</v>
      </c>
      <c r="B53">
        <v>18.1111</v>
      </c>
      <c r="C53">
        <v>6.5000000000000006E-3</v>
      </c>
      <c r="D53">
        <v>0.36222199999999999</v>
      </c>
    </row>
    <row r="54" spans="1:4">
      <c r="A54">
        <v>0.79500000000000004</v>
      </c>
      <c r="B54">
        <v>17.562799999999999</v>
      </c>
      <c r="C54">
        <v>6.6250000000000007E-3</v>
      </c>
      <c r="D54">
        <v>0.35125600000000001</v>
      </c>
    </row>
    <row r="55" spans="1:4">
      <c r="A55">
        <v>0.81</v>
      </c>
      <c r="B55">
        <v>17.7684</v>
      </c>
      <c r="C55">
        <v>6.7500000000000008E-3</v>
      </c>
      <c r="D55">
        <v>0.35536800000000002</v>
      </c>
    </row>
    <row r="56" spans="1:4">
      <c r="A56">
        <v>0.82499999999999996</v>
      </c>
      <c r="B56">
        <v>17.984999999999999</v>
      </c>
      <c r="C56">
        <v>6.875E-3</v>
      </c>
      <c r="D56">
        <v>0.35970000000000002</v>
      </c>
    </row>
    <row r="57" spans="1:4">
      <c r="A57">
        <v>0.84</v>
      </c>
      <c r="B57">
        <v>18.3005</v>
      </c>
      <c r="C57">
        <v>7.0000000000000001E-3</v>
      </c>
      <c r="D57">
        <v>0.36601</v>
      </c>
    </row>
    <row r="58" spans="1:4">
      <c r="A58">
        <v>0.85499999999999998</v>
      </c>
      <c r="B58">
        <v>18.5609</v>
      </c>
      <c r="C58">
        <v>7.1250000000000003E-3</v>
      </c>
      <c r="D58">
        <v>0.37121799999999999</v>
      </c>
    </row>
    <row r="59" spans="1:4">
      <c r="A59">
        <v>0.87</v>
      </c>
      <c r="B59">
        <v>18.8599</v>
      </c>
      <c r="C59">
        <v>7.2500000000000004E-3</v>
      </c>
      <c r="D59">
        <v>0.37719799999999998</v>
      </c>
    </row>
    <row r="60" spans="1:4">
      <c r="A60">
        <v>0.88500000000000001</v>
      </c>
      <c r="B60">
        <v>19.169499999999999</v>
      </c>
      <c r="C60">
        <v>7.3749999999999996E-3</v>
      </c>
      <c r="D60">
        <v>0.38339000000000001</v>
      </c>
    </row>
    <row r="61" spans="1:4">
      <c r="A61">
        <v>0.9</v>
      </c>
      <c r="B61">
        <v>19.494399999999999</v>
      </c>
      <c r="C61">
        <v>7.5000000000000006E-3</v>
      </c>
      <c r="D61">
        <v>0.38988800000000001</v>
      </c>
    </row>
    <row r="62" spans="1:4">
      <c r="A62">
        <v>0.91500000000000004</v>
      </c>
      <c r="B62">
        <v>19.803799999999999</v>
      </c>
      <c r="C62">
        <v>7.6250000000000007E-3</v>
      </c>
      <c r="D62">
        <v>0.39607599999999998</v>
      </c>
    </row>
    <row r="63" spans="1:4">
      <c r="A63">
        <v>0.93</v>
      </c>
      <c r="B63">
        <v>20.1204</v>
      </c>
      <c r="C63">
        <v>7.7500000000000008E-3</v>
      </c>
      <c r="D63">
        <v>0.40240799999999999</v>
      </c>
    </row>
    <row r="64" spans="1:4">
      <c r="A64">
        <v>0.94499999999999995</v>
      </c>
      <c r="B64">
        <v>20.432600000000001</v>
      </c>
      <c r="C64">
        <v>7.8750000000000001E-3</v>
      </c>
      <c r="D64">
        <v>0.40865200000000002</v>
      </c>
    </row>
    <row r="65" spans="1:4">
      <c r="A65">
        <v>0.96</v>
      </c>
      <c r="B65">
        <v>20.728400000000001</v>
      </c>
      <c r="C65">
        <v>8.0000000000000002E-3</v>
      </c>
      <c r="D65">
        <v>0.41456799999999999</v>
      </c>
    </row>
    <row r="66" spans="1:4">
      <c r="A66">
        <v>0.97499999999999998</v>
      </c>
      <c r="B66">
        <v>21.052299999999999</v>
      </c>
      <c r="C66">
        <v>8.1250000000000003E-3</v>
      </c>
      <c r="D66">
        <v>0.42104599999999998</v>
      </c>
    </row>
    <row r="67" spans="1:4">
      <c r="A67">
        <v>0.99</v>
      </c>
      <c r="B67">
        <v>21.326699999999999</v>
      </c>
      <c r="C67">
        <v>8.2500000000000004E-3</v>
      </c>
      <c r="D67">
        <v>0.42653400000000002</v>
      </c>
    </row>
    <row r="68" spans="1:4">
      <c r="A68">
        <v>1.0049999999999999</v>
      </c>
      <c r="B68">
        <v>21.492699999999999</v>
      </c>
      <c r="C68">
        <v>8.3749999999999988E-3</v>
      </c>
      <c r="D68">
        <v>0.42985400000000001</v>
      </c>
    </row>
    <row r="69" spans="1:4">
      <c r="A69">
        <v>1.02</v>
      </c>
      <c r="B69">
        <v>21.659700000000001</v>
      </c>
      <c r="C69">
        <v>8.5000000000000006E-3</v>
      </c>
      <c r="D69">
        <v>0.43319400000000002</v>
      </c>
    </row>
    <row r="70" spans="1:4">
      <c r="A70">
        <v>1.0349999999999999</v>
      </c>
      <c r="B70">
        <v>21.9605</v>
      </c>
      <c r="C70">
        <v>8.624999999999999E-3</v>
      </c>
      <c r="D70">
        <v>0.43920999999999999</v>
      </c>
    </row>
    <row r="71" spans="1:4">
      <c r="A71">
        <v>1.05</v>
      </c>
      <c r="B71">
        <v>22.173100000000002</v>
      </c>
      <c r="C71">
        <v>8.7500000000000008E-3</v>
      </c>
      <c r="D71">
        <v>0.44346200000000002</v>
      </c>
    </row>
    <row r="72" spans="1:4">
      <c r="A72">
        <v>1.0649999999999999</v>
      </c>
      <c r="B72">
        <v>22.489799999999999</v>
      </c>
      <c r="C72">
        <v>8.8750000000000009E-3</v>
      </c>
      <c r="D72">
        <v>0.44979599999999997</v>
      </c>
    </row>
    <row r="73" spans="1:4">
      <c r="A73">
        <v>1.08</v>
      </c>
      <c r="B73">
        <v>22.8066</v>
      </c>
      <c r="C73">
        <v>9.0000000000000011E-3</v>
      </c>
      <c r="D73">
        <v>0.45613199999999998</v>
      </c>
    </row>
    <row r="74" spans="1:4">
      <c r="A74">
        <v>1.095</v>
      </c>
      <c r="B74">
        <v>23.1233</v>
      </c>
      <c r="C74">
        <v>9.1250000000000012E-3</v>
      </c>
      <c r="D74">
        <v>0.46246599999999999</v>
      </c>
    </row>
    <row r="75" spans="1:4">
      <c r="A75">
        <v>1.1100000000000001</v>
      </c>
      <c r="B75">
        <v>23.381599999999999</v>
      </c>
      <c r="C75">
        <v>9.2500000000000013E-3</v>
      </c>
      <c r="D75">
        <v>0.46763199999999999</v>
      </c>
    </row>
    <row r="76" spans="1:4">
      <c r="A76">
        <v>1.125</v>
      </c>
      <c r="B76">
        <v>23.646999999999998</v>
      </c>
      <c r="C76">
        <v>9.3750000000000014E-3</v>
      </c>
      <c r="D76">
        <v>0.47294000000000003</v>
      </c>
    </row>
    <row r="77" spans="1:4">
      <c r="A77">
        <v>1.1399999999999999</v>
      </c>
      <c r="B77">
        <v>23.808800000000002</v>
      </c>
      <c r="C77">
        <v>9.4999999999999998E-3</v>
      </c>
      <c r="D77">
        <v>0.47617599999999999</v>
      </c>
    </row>
    <row r="78" spans="1:4">
      <c r="A78">
        <v>1.155</v>
      </c>
      <c r="B78">
        <v>24.078099999999999</v>
      </c>
      <c r="C78">
        <v>9.6249999999999999E-3</v>
      </c>
      <c r="D78">
        <v>0.48156199999999999</v>
      </c>
    </row>
    <row r="79" spans="1:4">
      <c r="A79">
        <v>1.17</v>
      </c>
      <c r="B79">
        <v>24.153099999999998</v>
      </c>
      <c r="C79">
        <v>9.75E-3</v>
      </c>
      <c r="D79">
        <v>0.48306199999999999</v>
      </c>
    </row>
    <row r="80" spans="1:4">
      <c r="A80">
        <v>1.1850000000000001</v>
      </c>
      <c r="B80">
        <v>24.354500000000002</v>
      </c>
      <c r="C80">
        <v>9.8750000000000018E-3</v>
      </c>
      <c r="D80">
        <v>0.48709000000000002</v>
      </c>
    </row>
    <row r="81" spans="1:4">
      <c r="A81">
        <v>1.2</v>
      </c>
      <c r="B81">
        <v>24.6586</v>
      </c>
      <c r="C81">
        <v>0.01</v>
      </c>
      <c r="D81">
        <v>0.493172</v>
      </c>
    </row>
    <row r="82" spans="1:4">
      <c r="A82">
        <v>1.2150000000000001</v>
      </c>
      <c r="B82">
        <v>24.951699999999999</v>
      </c>
      <c r="C82">
        <v>1.0125E-2</v>
      </c>
      <c r="D82">
        <v>0.49903399999999998</v>
      </c>
    </row>
    <row r="83" spans="1:4">
      <c r="A83">
        <v>1.23</v>
      </c>
      <c r="B83">
        <v>25.236599999999999</v>
      </c>
      <c r="C83">
        <v>1.025E-2</v>
      </c>
      <c r="D83">
        <v>0.50473199999999996</v>
      </c>
    </row>
    <row r="84" spans="1:4">
      <c r="A84">
        <v>1.2450000000000001</v>
      </c>
      <c r="B84">
        <v>25.5442</v>
      </c>
      <c r="C84">
        <v>1.0375000000000001E-2</v>
      </c>
      <c r="D84">
        <v>0.510884</v>
      </c>
    </row>
    <row r="85" spans="1:4">
      <c r="A85">
        <v>1.26</v>
      </c>
      <c r="B85">
        <v>25.843299999999999</v>
      </c>
      <c r="C85">
        <v>1.0500000000000001E-2</v>
      </c>
      <c r="D85">
        <v>0.51686599999999994</v>
      </c>
    </row>
    <row r="86" spans="1:4">
      <c r="A86">
        <v>1.2749999999999999</v>
      </c>
      <c r="B86">
        <v>25.9038</v>
      </c>
      <c r="C86">
        <v>1.0625000000000001E-2</v>
      </c>
      <c r="D86">
        <v>0.51807599999999998</v>
      </c>
    </row>
    <row r="87" spans="1:4">
      <c r="A87">
        <v>1.29</v>
      </c>
      <c r="B87">
        <v>26.1983</v>
      </c>
      <c r="C87">
        <v>1.0749999999999999E-2</v>
      </c>
      <c r="D87">
        <v>0.52396600000000004</v>
      </c>
    </row>
    <row r="88" spans="1:4">
      <c r="A88">
        <v>1.3049999999999999</v>
      </c>
      <c r="B88">
        <v>26.502600000000001</v>
      </c>
      <c r="C88">
        <v>1.0874999999999999E-2</v>
      </c>
      <c r="D88">
        <v>0.53005199999999997</v>
      </c>
    </row>
    <row r="89" spans="1:4">
      <c r="A89">
        <v>1.32</v>
      </c>
      <c r="B89">
        <v>26.7669</v>
      </c>
      <c r="C89">
        <v>1.0999999999999999E-2</v>
      </c>
      <c r="D89">
        <v>0.53533799999999998</v>
      </c>
    </row>
    <row r="90" spans="1:4">
      <c r="A90">
        <v>1.335</v>
      </c>
      <c r="B90">
        <v>27.065300000000001</v>
      </c>
      <c r="C90">
        <v>1.1124999999999999E-2</v>
      </c>
      <c r="D90">
        <v>0.54130600000000006</v>
      </c>
    </row>
    <row r="91" spans="1:4">
      <c r="A91">
        <v>1.35</v>
      </c>
      <c r="B91">
        <v>27.3613</v>
      </c>
      <c r="C91">
        <v>1.125E-2</v>
      </c>
      <c r="D91">
        <v>0.54722599999999999</v>
      </c>
    </row>
    <row r="92" spans="1:4">
      <c r="A92">
        <v>1.365</v>
      </c>
      <c r="B92">
        <v>27.636399999999998</v>
      </c>
      <c r="C92">
        <v>1.1375E-2</v>
      </c>
      <c r="D92">
        <v>0.552728</v>
      </c>
    </row>
    <row r="93" spans="1:4">
      <c r="A93">
        <v>1.38</v>
      </c>
      <c r="B93">
        <v>27.940100000000001</v>
      </c>
      <c r="C93">
        <v>1.15E-2</v>
      </c>
      <c r="D93">
        <v>0.55880200000000002</v>
      </c>
    </row>
    <row r="94" spans="1:4">
      <c r="A94">
        <v>1.395</v>
      </c>
      <c r="B94">
        <v>28.2438</v>
      </c>
      <c r="C94">
        <v>1.1625E-2</v>
      </c>
      <c r="D94">
        <v>0.56487600000000004</v>
      </c>
    </row>
    <row r="95" spans="1:4">
      <c r="A95">
        <v>1.41</v>
      </c>
      <c r="B95">
        <v>28.547499999999999</v>
      </c>
      <c r="C95">
        <v>1.175E-2</v>
      </c>
      <c r="D95">
        <v>0.57094999999999996</v>
      </c>
    </row>
    <row r="96" spans="1:4">
      <c r="A96">
        <v>1.425</v>
      </c>
      <c r="B96">
        <v>28.826499999999999</v>
      </c>
      <c r="C96">
        <v>1.1875E-2</v>
      </c>
      <c r="D96">
        <v>0.57652999999999999</v>
      </c>
    </row>
    <row r="97" spans="1:4">
      <c r="A97">
        <v>1.44</v>
      </c>
      <c r="B97">
        <v>29.1294</v>
      </c>
      <c r="C97">
        <v>1.2E-2</v>
      </c>
      <c r="D97">
        <v>0.58258799999999999</v>
      </c>
    </row>
    <row r="98" spans="1:4">
      <c r="A98">
        <v>1.4550000000000001</v>
      </c>
      <c r="B98">
        <v>29.4328</v>
      </c>
      <c r="C98">
        <v>1.2125E-2</v>
      </c>
      <c r="D98">
        <v>0.58865599999999996</v>
      </c>
    </row>
    <row r="99" spans="1:4">
      <c r="A99">
        <v>1.47</v>
      </c>
      <c r="B99">
        <v>29.731200000000001</v>
      </c>
      <c r="C99">
        <v>1.225E-2</v>
      </c>
      <c r="D99">
        <v>0.59462400000000004</v>
      </c>
    </row>
    <row r="100" spans="1:4">
      <c r="A100">
        <v>1.4850000000000001</v>
      </c>
      <c r="B100">
        <v>30.034600000000001</v>
      </c>
      <c r="C100">
        <v>1.2375000000000001E-2</v>
      </c>
      <c r="D100">
        <v>0.600692</v>
      </c>
    </row>
    <row r="101" spans="1:4">
      <c r="A101">
        <v>1.5</v>
      </c>
      <c r="B101">
        <v>30.2957</v>
      </c>
      <c r="C101">
        <v>1.2500000000000001E-2</v>
      </c>
      <c r="D101">
        <v>0.60591399999999995</v>
      </c>
    </row>
  </sheetData>
  <phoneticPr fontId="3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16.128979999999999</v>
      </c>
    </row>
    <row r="2" spans="1:7">
      <c r="A2">
        <v>0.03</v>
      </c>
      <c r="B2">
        <v>69.369299999999996</v>
      </c>
      <c r="C2">
        <v>2.5000000000000001E-4</v>
      </c>
      <c r="D2">
        <v>1.387386</v>
      </c>
      <c r="F2" t="s">
        <v>16</v>
      </c>
      <c r="G2">
        <v>5424.3530666666666</v>
      </c>
    </row>
    <row r="3" spans="1:7">
      <c r="A3">
        <v>0.06</v>
      </c>
      <c r="B3">
        <v>138.739</v>
      </c>
      <c r="C3">
        <v>5.0000000000000001E-4</v>
      </c>
      <c r="D3">
        <v>2.7747799999999998</v>
      </c>
    </row>
    <row r="4" spans="1:7">
      <c r="A4">
        <v>0.09</v>
      </c>
      <c r="B4">
        <v>208.108</v>
      </c>
      <c r="C4">
        <v>7.5000000000000002E-4</v>
      </c>
      <c r="D4">
        <v>4.1621600000000001</v>
      </c>
    </row>
    <row r="5" spans="1:7">
      <c r="A5">
        <v>0.12</v>
      </c>
      <c r="B5">
        <v>277.47699999999998</v>
      </c>
      <c r="C5">
        <v>1E-3</v>
      </c>
      <c r="D5">
        <v>5.5495399999999986</v>
      </c>
    </row>
    <row r="6" spans="1:7">
      <c r="A6">
        <v>0.15</v>
      </c>
      <c r="B6">
        <v>346.846</v>
      </c>
      <c r="C6">
        <v>1.25E-3</v>
      </c>
      <c r="D6">
        <v>6.9369199999999998</v>
      </c>
    </row>
    <row r="7" spans="1:7">
      <c r="A7">
        <v>0.18</v>
      </c>
      <c r="B7">
        <v>415.38099999999997</v>
      </c>
      <c r="C7">
        <v>1.5E-3</v>
      </c>
      <c r="D7">
        <v>8.30762</v>
      </c>
    </row>
    <row r="8" spans="1:7">
      <c r="A8">
        <v>0.21</v>
      </c>
      <c r="B8">
        <v>482.30500000000001</v>
      </c>
      <c r="C8">
        <v>1.75E-3</v>
      </c>
      <c r="D8">
        <v>9.6461000000000006</v>
      </c>
    </row>
    <row r="9" spans="1:7">
      <c r="A9">
        <v>0.24</v>
      </c>
      <c r="B9">
        <v>546.84699999999998</v>
      </c>
      <c r="C9">
        <v>2E-3</v>
      </c>
      <c r="D9">
        <v>10.93694</v>
      </c>
    </row>
    <row r="10" spans="1:7">
      <c r="A10">
        <v>0.27</v>
      </c>
      <c r="B10">
        <v>608.78</v>
      </c>
      <c r="C10">
        <v>2.2499999999999998E-3</v>
      </c>
      <c r="D10">
        <v>12.175599999999999</v>
      </c>
    </row>
    <row r="11" spans="1:7">
      <c r="A11">
        <v>0.3</v>
      </c>
      <c r="B11">
        <v>667.95299999999997</v>
      </c>
      <c r="C11">
        <v>2.5000000000000001E-3</v>
      </c>
      <c r="D11">
        <v>13.359059999999999</v>
      </c>
    </row>
    <row r="12" spans="1:7">
      <c r="A12">
        <v>0.33</v>
      </c>
      <c r="B12">
        <v>722.84100000000001</v>
      </c>
      <c r="C12">
        <v>2.7499999999999998E-3</v>
      </c>
      <c r="D12">
        <v>14.45682</v>
      </c>
    </row>
    <row r="13" spans="1:7">
      <c r="A13">
        <v>0.36</v>
      </c>
      <c r="B13">
        <v>764.02099999999996</v>
      </c>
      <c r="C13">
        <v>3.0000000000000001E-3</v>
      </c>
      <c r="D13">
        <v>15.280419999999999</v>
      </c>
    </row>
    <row r="14" spans="1:7">
      <c r="A14">
        <v>0.39</v>
      </c>
      <c r="B14">
        <v>781.95100000000002</v>
      </c>
      <c r="C14">
        <v>3.2500000000000012E-3</v>
      </c>
      <c r="D14">
        <v>15.63902</v>
      </c>
    </row>
    <row r="15" spans="1:7">
      <c r="A15">
        <v>0.42</v>
      </c>
      <c r="B15">
        <v>795.88699999999994</v>
      </c>
      <c r="C15">
        <v>3.5000000000000001E-3</v>
      </c>
      <c r="D15">
        <v>15.91774</v>
      </c>
    </row>
    <row r="16" spans="1:7">
      <c r="A16">
        <v>0.45</v>
      </c>
      <c r="B16">
        <v>806.44899999999996</v>
      </c>
      <c r="C16">
        <v>3.7499999999999999E-3</v>
      </c>
      <c r="D16">
        <v>16.128979999999999</v>
      </c>
    </row>
    <row r="17" spans="1:4">
      <c r="A17">
        <v>0.48</v>
      </c>
      <c r="B17">
        <v>804.41499999999996</v>
      </c>
      <c r="C17">
        <v>4.0000000000000001E-3</v>
      </c>
      <c r="D17">
        <v>16.0883</v>
      </c>
    </row>
    <row r="18" spans="1:4">
      <c r="A18">
        <v>0.51</v>
      </c>
      <c r="B18">
        <v>763.43899999999996</v>
      </c>
      <c r="C18">
        <v>4.2500000000000003E-3</v>
      </c>
      <c r="D18">
        <v>15.26878</v>
      </c>
    </row>
    <row r="19" spans="1:4">
      <c r="A19">
        <v>0.54</v>
      </c>
      <c r="B19">
        <v>730.23199999999997</v>
      </c>
      <c r="C19">
        <v>4.5000000000000014E-3</v>
      </c>
      <c r="D19">
        <v>14.60464</v>
      </c>
    </row>
    <row r="20" spans="1:4">
      <c r="A20">
        <v>0.56999999999999995</v>
      </c>
      <c r="B20">
        <v>710.25099999999998</v>
      </c>
      <c r="C20">
        <v>4.7499999999999999E-3</v>
      </c>
      <c r="D20">
        <v>14.205019999999999</v>
      </c>
    </row>
    <row r="21" spans="1:4">
      <c r="A21">
        <v>0.6</v>
      </c>
      <c r="B21">
        <v>653.13499999999999</v>
      </c>
      <c r="C21">
        <v>5.0000000000000001E-3</v>
      </c>
      <c r="D21">
        <v>13.0627</v>
      </c>
    </row>
    <row r="22" spans="1:4">
      <c r="A22">
        <v>0.63</v>
      </c>
      <c r="B22">
        <v>502.01600000000002</v>
      </c>
      <c r="C22">
        <v>5.2500000000000003E-3</v>
      </c>
      <c r="D22">
        <v>10.040319999999999</v>
      </c>
    </row>
    <row r="23" spans="1:4">
      <c r="A23">
        <v>0.66</v>
      </c>
      <c r="B23">
        <v>338.65300000000002</v>
      </c>
      <c r="C23">
        <v>5.5000000000000014E-3</v>
      </c>
      <c r="D23">
        <v>6.7730600000000001</v>
      </c>
    </row>
    <row r="24" spans="1:4">
      <c r="A24">
        <v>0.69</v>
      </c>
      <c r="B24">
        <v>235.316</v>
      </c>
      <c r="C24">
        <v>5.7499999999999999E-3</v>
      </c>
      <c r="D24">
        <v>4.7063199999999998</v>
      </c>
    </row>
    <row r="25" spans="1:4">
      <c r="A25">
        <v>0.72</v>
      </c>
      <c r="B25">
        <v>206.91399999999999</v>
      </c>
      <c r="C25">
        <v>6.0000000000000001E-3</v>
      </c>
      <c r="D25">
        <v>4.13828</v>
      </c>
    </row>
    <row r="26" spans="1:4">
      <c r="A26">
        <v>0.75</v>
      </c>
      <c r="B26">
        <v>191.81399999999999</v>
      </c>
      <c r="C26">
        <v>6.2500000000000003E-3</v>
      </c>
      <c r="D26">
        <v>3.8362799999999999</v>
      </c>
    </row>
    <row r="27" spans="1:4">
      <c r="A27">
        <v>0.78</v>
      </c>
      <c r="B27">
        <v>188.84299999999999</v>
      </c>
      <c r="C27">
        <v>6.5000000000000006E-3</v>
      </c>
      <c r="D27">
        <v>3.7768600000000001</v>
      </c>
    </row>
    <row r="28" spans="1:4">
      <c r="A28">
        <v>0.81</v>
      </c>
      <c r="B28">
        <v>188.18299999999999</v>
      </c>
      <c r="C28">
        <v>6.7500000000000008E-3</v>
      </c>
      <c r="D28">
        <v>3.7636599999999998</v>
      </c>
    </row>
    <row r="29" spans="1:4">
      <c r="A29">
        <v>0.84</v>
      </c>
      <c r="B29">
        <v>188.74799999999999</v>
      </c>
      <c r="C29">
        <v>7.0000000000000001E-3</v>
      </c>
      <c r="D29">
        <v>3.7749600000000001</v>
      </c>
    </row>
    <row r="30" spans="1:4">
      <c r="A30">
        <v>0.87</v>
      </c>
      <c r="B30">
        <v>189.738</v>
      </c>
      <c r="C30">
        <v>7.2500000000000004E-3</v>
      </c>
      <c r="D30">
        <v>3.7947600000000001</v>
      </c>
    </row>
    <row r="31" spans="1:4">
      <c r="A31">
        <v>0.9</v>
      </c>
      <c r="B31">
        <v>192.25</v>
      </c>
      <c r="C31">
        <v>7.5000000000000006E-3</v>
      </c>
      <c r="D31">
        <v>3.8450000000000002</v>
      </c>
    </row>
    <row r="32" spans="1:4">
      <c r="A32">
        <v>0.93</v>
      </c>
      <c r="B32">
        <v>194.86500000000001</v>
      </c>
      <c r="C32">
        <v>7.7500000000000008E-3</v>
      </c>
      <c r="D32">
        <v>3.8973</v>
      </c>
    </row>
    <row r="33" spans="1:4">
      <c r="A33">
        <v>0.96</v>
      </c>
      <c r="B33">
        <v>197.958</v>
      </c>
      <c r="C33">
        <v>8.0000000000000002E-3</v>
      </c>
      <c r="D33">
        <v>3.9591599999999998</v>
      </c>
    </row>
    <row r="34" spans="1:4">
      <c r="A34">
        <v>0.99</v>
      </c>
      <c r="B34">
        <v>201.327</v>
      </c>
      <c r="C34">
        <v>8.2500000000000004E-3</v>
      </c>
      <c r="D34">
        <v>4.0265399999999998</v>
      </c>
    </row>
    <row r="35" spans="1:4">
      <c r="A35">
        <v>1.02</v>
      </c>
      <c r="B35">
        <v>204.024</v>
      </c>
      <c r="C35">
        <v>8.5000000000000006E-3</v>
      </c>
      <c r="D35">
        <v>4.0804799999999997</v>
      </c>
    </row>
    <row r="36" spans="1:4">
      <c r="A36">
        <v>1.05</v>
      </c>
      <c r="B36">
        <v>205.714</v>
      </c>
      <c r="C36">
        <v>8.7500000000000008E-3</v>
      </c>
      <c r="D36">
        <v>4.1142799999999999</v>
      </c>
    </row>
    <row r="37" spans="1:4">
      <c r="A37">
        <v>1.08</v>
      </c>
      <c r="B37">
        <v>206.25800000000001</v>
      </c>
      <c r="C37">
        <v>9.0000000000000011E-3</v>
      </c>
      <c r="D37">
        <v>4.1251600000000002</v>
      </c>
    </row>
    <row r="38" spans="1:4">
      <c r="A38">
        <v>1.1100000000000001</v>
      </c>
      <c r="B38">
        <v>197.215</v>
      </c>
      <c r="C38">
        <v>9.2500000000000013E-3</v>
      </c>
      <c r="D38">
        <v>3.9443000000000001</v>
      </c>
    </row>
    <row r="39" spans="1:4">
      <c r="A39">
        <v>1.1399999999999999</v>
      </c>
      <c r="B39">
        <v>196.71299999999999</v>
      </c>
      <c r="C39">
        <v>9.4999999999999998E-3</v>
      </c>
      <c r="D39">
        <v>3.9342600000000001</v>
      </c>
    </row>
    <row r="40" spans="1:4">
      <c r="A40">
        <v>1.17</v>
      </c>
      <c r="B40">
        <v>198.709</v>
      </c>
      <c r="C40">
        <v>9.75E-3</v>
      </c>
      <c r="D40">
        <v>3.97418</v>
      </c>
    </row>
    <row r="41" spans="1:4">
      <c r="A41">
        <v>1.2</v>
      </c>
      <c r="B41">
        <v>201.39400000000001</v>
      </c>
      <c r="C41">
        <v>0.01</v>
      </c>
      <c r="D41">
        <v>4.0278799999999997</v>
      </c>
    </row>
    <row r="42" spans="1:4">
      <c r="A42">
        <v>1.23</v>
      </c>
      <c r="B42">
        <v>204.76499999999999</v>
      </c>
      <c r="C42">
        <v>1.025E-2</v>
      </c>
      <c r="D42">
        <v>4.0952999999999999</v>
      </c>
    </row>
    <row r="43" spans="1:4">
      <c r="A43">
        <v>1.26</v>
      </c>
      <c r="B43">
        <v>208.119</v>
      </c>
      <c r="C43">
        <v>1.0500000000000001E-2</v>
      </c>
      <c r="D43">
        <v>4.1623799999999997</v>
      </c>
    </row>
    <row r="44" spans="1:4">
      <c r="A44">
        <v>1.29</v>
      </c>
      <c r="B44">
        <v>211.286</v>
      </c>
      <c r="C44">
        <v>1.0749999999999999E-2</v>
      </c>
      <c r="D44">
        <v>4.2257199999999999</v>
      </c>
    </row>
    <row r="45" spans="1:4">
      <c r="A45">
        <v>1.32</v>
      </c>
      <c r="B45">
        <v>214.358</v>
      </c>
      <c r="C45">
        <v>1.0999999999999999E-2</v>
      </c>
      <c r="D45">
        <v>4.2871600000000001</v>
      </c>
    </row>
    <row r="46" spans="1:4">
      <c r="A46">
        <v>1.35</v>
      </c>
      <c r="B46">
        <v>218.36099999999999</v>
      </c>
      <c r="C46">
        <v>1.125E-2</v>
      </c>
      <c r="D46">
        <v>4.3672199999999997</v>
      </c>
    </row>
    <row r="47" spans="1:4">
      <c r="A47">
        <v>1.38</v>
      </c>
      <c r="B47">
        <v>221.83099999999999</v>
      </c>
      <c r="C47">
        <v>1.15E-2</v>
      </c>
      <c r="D47">
        <v>4.4366199999999996</v>
      </c>
    </row>
    <row r="48" spans="1:4">
      <c r="A48">
        <v>1.41</v>
      </c>
      <c r="B48">
        <v>225.863</v>
      </c>
      <c r="C48">
        <v>1.175E-2</v>
      </c>
      <c r="D48">
        <v>4.5172600000000003</v>
      </c>
    </row>
    <row r="49" spans="1:4">
      <c r="A49">
        <v>1.44</v>
      </c>
      <c r="B49">
        <v>229.78700000000001</v>
      </c>
      <c r="C49">
        <v>1.2E-2</v>
      </c>
      <c r="D49">
        <v>4.5957400000000002</v>
      </c>
    </row>
    <row r="50" spans="1:4">
      <c r="A50">
        <v>1.47</v>
      </c>
      <c r="B50">
        <v>232.97200000000001</v>
      </c>
      <c r="C50">
        <v>1.225E-2</v>
      </c>
      <c r="D50">
        <v>4.65944</v>
      </c>
    </row>
    <row r="51" spans="1:4">
      <c r="A51">
        <v>1.5</v>
      </c>
      <c r="B51">
        <v>236.358</v>
      </c>
      <c r="C51">
        <v>1.2500000000000001E-2</v>
      </c>
      <c r="D51">
        <v>4.7271599999999996</v>
      </c>
    </row>
    <row r="52" spans="1:4">
      <c r="A52">
        <v>1.53</v>
      </c>
      <c r="B52">
        <v>239.56</v>
      </c>
      <c r="C52">
        <v>1.2749999999999999E-2</v>
      </c>
      <c r="D52">
        <v>4.7911999999999999</v>
      </c>
    </row>
    <row r="53" spans="1:4">
      <c r="A53">
        <v>1.56</v>
      </c>
      <c r="B53">
        <v>242.81899999999999</v>
      </c>
      <c r="C53">
        <v>1.2999999999999999E-2</v>
      </c>
      <c r="D53">
        <v>4.8563799999999997</v>
      </c>
    </row>
    <row r="54" spans="1:4">
      <c r="A54">
        <v>1.59</v>
      </c>
      <c r="B54">
        <v>246.64400000000001</v>
      </c>
      <c r="C54">
        <v>1.325E-2</v>
      </c>
      <c r="D54">
        <v>4.9328799999999999</v>
      </c>
    </row>
    <row r="55" spans="1:4">
      <c r="A55">
        <v>1.62</v>
      </c>
      <c r="B55">
        <v>249.79</v>
      </c>
      <c r="C55">
        <v>1.35E-2</v>
      </c>
      <c r="D55">
        <v>4.9958</v>
      </c>
    </row>
    <row r="56" spans="1:4">
      <c r="A56">
        <v>1.65</v>
      </c>
      <c r="B56">
        <v>253.35900000000001</v>
      </c>
      <c r="C56">
        <v>1.375E-2</v>
      </c>
      <c r="D56">
        <v>5.0671799999999996</v>
      </c>
    </row>
    <row r="57" spans="1:4">
      <c r="A57">
        <v>1.68</v>
      </c>
      <c r="B57">
        <v>256.66300000000001</v>
      </c>
      <c r="C57">
        <v>1.4E-2</v>
      </c>
      <c r="D57">
        <v>5.1332599999999999</v>
      </c>
    </row>
    <row r="58" spans="1:4">
      <c r="A58">
        <v>1.71</v>
      </c>
      <c r="B58">
        <v>256.38799999999998</v>
      </c>
      <c r="C58">
        <v>1.4250000000000001E-2</v>
      </c>
      <c r="D58">
        <v>5.1277599999999994</v>
      </c>
    </row>
    <row r="59" spans="1:4">
      <c r="A59">
        <v>1.74</v>
      </c>
      <c r="B59">
        <v>259.73899999999998</v>
      </c>
      <c r="C59">
        <v>1.4500000000000001E-2</v>
      </c>
      <c r="D59">
        <v>5.1947799999999997</v>
      </c>
    </row>
    <row r="60" spans="1:4">
      <c r="A60">
        <v>1.77</v>
      </c>
      <c r="B60">
        <v>263.334</v>
      </c>
      <c r="C60">
        <v>1.4749999999999999E-2</v>
      </c>
      <c r="D60">
        <v>5.26668</v>
      </c>
    </row>
    <row r="61" spans="1:4">
      <c r="A61">
        <v>1.8</v>
      </c>
      <c r="B61">
        <v>266.89999999999998</v>
      </c>
      <c r="C61">
        <v>1.4999999999999999E-2</v>
      </c>
      <c r="D61">
        <v>5.3379999999999992</v>
      </c>
    </row>
    <row r="62" spans="1:4">
      <c r="A62">
        <v>1.83</v>
      </c>
      <c r="B62">
        <v>269.16800000000001</v>
      </c>
      <c r="C62">
        <v>1.525E-2</v>
      </c>
      <c r="D62">
        <v>5.3833599999999997</v>
      </c>
    </row>
    <row r="63" spans="1:4">
      <c r="A63">
        <v>1.86</v>
      </c>
      <c r="B63">
        <v>261.17700000000002</v>
      </c>
      <c r="C63">
        <v>1.55E-2</v>
      </c>
      <c r="D63">
        <v>5.2235400000000007</v>
      </c>
    </row>
    <row r="64" spans="1:4">
      <c r="A64">
        <v>1.89</v>
      </c>
      <c r="B64">
        <v>202.369</v>
      </c>
      <c r="C64">
        <v>1.575E-2</v>
      </c>
      <c r="D64">
        <v>4.0473800000000004</v>
      </c>
    </row>
    <row r="65" spans="1:4">
      <c r="A65">
        <v>1.92</v>
      </c>
      <c r="B65">
        <v>83.876000000000005</v>
      </c>
      <c r="C65">
        <v>1.6E-2</v>
      </c>
      <c r="D65">
        <v>1.6775199999999999</v>
      </c>
    </row>
    <row r="66" spans="1:4">
      <c r="A66">
        <v>1.95</v>
      </c>
      <c r="B66">
        <v>48.563899999999997</v>
      </c>
      <c r="C66">
        <v>1.6250000000000001E-2</v>
      </c>
      <c r="D66">
        <v>0.97127799999999997</v>
      </c>
    </row>
    <row r="67" spans="1:4">
      <c r="A67">
        <v>1.98</v>
      </c>
      <c r="B67">
        <v>40.730899999999998</v>
      </c>
      <c r="C67">
        <v>1.6500000000000001E-2</v>
      </c>
      <c r="D67">
        <v>0.81461799999999995</v>
      </c>
    </row>
    <row r="68" spans="1:4">
      <c r="A68">
        <v>2.0099999999999998</v>
      </c>
      <c r="B68">
        <v>40.553600000000003</v>
      </c>
      <c r="C68">
        <v>1.6750000000000001E-2</v>
      </c>
      <c r="D68">
        <v>0.81107200000000002</v>
      </c>
    </row>
    <row r="69" spans="1:4">
      <c r="A69">
        <v>2.04</v>
      </c>
      <c r="B69">
        <v>40.736199999999997</v>
      </c>
      <c r="C69">
        <v>1.7000000000000001E-2</v>
      </c>
      <c r="D69">
        <v>0.81472399999999989</v>
      </c>
    </row>
    <row r="70" spans="1:4">
      <c r="A70">
        <v>2.0699999999999998</v>
      </c>
      <c r="B70">
        <v>41.257399999999997</v>
      </c>
      <c r="C70">
        <v>1.7250000000000001E-2</v>
      </c>
      <c r="D70">
        <v>0.82514799999999999</v>
      </c>
    </row>
    <row r="71" spans="1:4">
      <c r="A71">
        <v>2.1</v>
      </c>
      <c r="B71">
        <v>41.804600000000001</v>
      </c>
      <c r="C71">
        <v>1.7500000000000002E-2</v>
      </c>
      <c r="D71">
        <v>0.83609200000000006</v>
      </c>
    </row>
    <row r="72" spans="1:4">
      <c r="A72">
        <v>2.13</v>
      </c>
      <c r="B72">
        <v>42.387599999999999</v>
      </c>
      <c r="C72">
        <v>1.7749999999999998E-2</v>
      </c>
      <c r="D72">
        <v>0.84775199999999995</v>
      </c>
    </row>
    <row r="73" spans="1:4">
      <c r="A73">
        <v>2.16</v>
      </c>
      <c r="B73">
        <v>42.9786</v>
      </c>
      <c r="C73">
        <v>1.7999999999999999E-2</v>
      </c>
      <c r="D73">
        <v>0.859572</v>
      </c>
    </row>
    <row r="74" spans="1:4">
      <c r="A74">
        <v>2.19</v>
      </c>
      <c r="B74">
        <v>43.555100000000003</v>
      </c>
      <c r="C74">
        <v>1.8249999999999999E-2</v>
      </c>
      <c r="D74">
        <v>0.87110200000000004</v>
      </c>
    </row>
    <row r="75" spans="1:4">
      <c r="A75">
        <v>2.2200000000000002</v>
      </c>
      <c r="B75">
        <v>44.149900000000002</v>
      </c>
      <c r="C75">
        <v>1.8499999999999999E-2</v>
      </c>
      <c r="D75">
        <v>0.88299800000000006</v>
      </c>
    </row>
    <row r="76" spans="1:4">
      <c r="A76">
        <v>2.25</v>
      </c>
      <c r="B76">
        <v>44.735799999999998</v>
      </c>
      <c r="C76">
        <v>1.8749999999999999E-2</v>
      </c>
      <c r="D76">
        <v>0.89471599999999996</v>
      </c>
    </row>
    <row r="77" spans="1:4">
      <c r="A77">
        <v>2.2799999999999998</v>
      </c>
      <c r="B77">
        <v>45.332099999999997</v>
      </c>
      <c r="C77">
        <v>1.9E-2</v>
      </c>
      <c r="D77">
        <v>0.90664199999999995</v>
      </c>
    </row>
    <row r="78" spans="1:4">
      <c r="A78">
        <v>2.31</v>
      </c>
      <c r="B78">
        <v>45.338700000000003</v>
      </c>
      <c r="C78">
        <v>1.925E-2</v>
      </c>
      <c r="D78">
        <v>0.90677400000000008</v>
      </c>
    </row>
    <row r="79" spans="1:4">
      <c r="A79">
        <v>2.34</v>
      </c>
      <c r="B79">
        <v>45.732599999999998</v>
      </c>
      <c r="C79">
        <v>1.95E-2</v>
      </c>
      <c r="D79">
        <v>0.91465199999999991</v>
      </c>
    </row>
    <row r="80" spans="1:4">
      <c r="A80">
        <v>2.37</v>
      </c>
      <c r="B80">
        <v>45.738799999999998</v>
      </c>
      <c r="C80">
        <v>1.975E-2</v>
      </c>
      <c r="D80">
        <v>0.91477599999999992</v>
      </c>
    </row>
    <row r="81" spans="1:4">
      <c r="A81">
        <v>2.4</v>
      </c>
      <c r="B81">
        <v>46.285200000000003</v>
      </c>
      <c r="C81">
        <v>0.02</v>
      </c>
      <c r="D81">
        <v>0.92570400000000008</v>
      </c>
    </row>
    <row r="82" spans="1:4">
      <c r="A82">
        <v>2.4300000000000002</v>
      </c>
      <c r="B82">
        <v>46.8414</v>
      </c>
      <c r="C82">
        <v>2.0250000000000001E-2</v>
      </c>
      <c r="D82">
        <v>0.93682799999999999</v>
      </c>
    </row>
    <row r="83" spans="1:4">
      <c r="A83">
        <v>2.46</v>
      </c>
      <c r="B83">
        <v>47.398699999999998</v>
      </c>
      <c r="C83">
        <v>2.0500000000000001E-2</v>
      </c>
      <c r="D83">
        <v>0.94797399999999998</v>
      </c>
    </row>
    <row r="84" spans="1:4">
      <c r="A84">
        <v>2.4900000000000002</v>
      </c>
      <c r="B84">
        <v>47.003300000000003</v>
      </c>
      <c r="C84">
        <v>2.0750000000000001E-2</v>
      </c>
      <c r="D84">
        <v>0.94006600000000007</v>
      </c>
    </row>
    <row r="85" spans="1:4">
      <c r="A85">
        <v>2.52</v>
      </c>
      <c r="B85">
        <v>47.566800000000001</v>
      </c>
      <c r="C85">
        <v>2.1000000000000001E-2</v>
      </c>
      <c r="D85">
        <v>0.95133599999999996</v>
      </c>
    </row>
    <row r="86" spans="1:4">
      <c r="A86">
        <v>2.5499999999999998</v>
      </c>
      <c r="B86">
        <v>48.127200000000002</v>
      </c>
      <c r="C86">
        <v>2.1250000000000002E-2</v>
      </c>
      <c r="D86">
        <v>0.96254400000000007</v>
      </c>
    </row>
    <row r="87" spans="1:4">
      <c r="A87">
        <v>2.58</v>
      </c>
      <c r="B87">
        <v>48.666699999999999</v>
      </c>
      <c r="C87">
        <v>2.1499999999999998E-2</v>
      </c>
      <c r="D87">
        <v>0.97333399999999992</v>
      </c>
    </row>
    <row r="88" spans="1:4">
      <c r="A88">
        <v>2.61</v>
      </c>
      <c r="B88">
        <v>48.901800000000001</v>
      </c>
      <c r="C88">
        <v>2.1749999999999999E-2</v>
      </c>
      <c r="D88">
        <v>0.97803600000000002</v>
      </c>
    </row>
    <row r="89" spans="1:4">
      <c r="A89">
        <v>2.64</v>
      </c>
      <c r="B89">
        <v>49.158499999999997</v>
      </c>
      <c r="C89">
        <v>2.1999999999999999E-2</v>
      </c>
      <c r="D89">
        <v>0.98316999999999988</v>
      </c>
    </row>
    <row r="90" spans="1:4">
      <c r="A90">
        <v>2.67</v>
      </c>
      <c r="B90">
        <v>48.880499999999998</v>
      </c>
      <c r="C90">
        <v>2.2249999999999999E-2</v>
      </c>
      <c r="D90">
        <v>0.97760999999999998</v>
      </c>
    </row>
    <row r="91" spans="1:4">
      <c r="A91">
        <v>2.7</v>
      </c>
      <c r="B91">
        <v>47.5304</v>
      </c>
      <c r="C91">
        <v>2.2499999999999999E-2</v>
      </c>
      <c r="D91">
        <v>0.95060800000000001</v>
      </c>
    </row>
    <row r="92" spans="1:4">
      <c r="A92">
        <v>2.73</v>
      </c>
      <c r="B92">
        <v>47.821199999999997</v>
      </c>
      <c r="C92">
        <v>2.2749999999999999E-2</v>
      </c>
      <c r="D92">
        <v>0.95642399999999994</v>
      </c>
    </row>
    <row r="93" spans="1:4">
      <c r="A93">
        <v>2.76</v>
      </c>
      <c r="B93">
        <v>48.228299999999997</v>
      </c>
      <c r="C93">
        <v>2.3E-2</v>
      </c>
      <c r="D93">
        <v>0.96456599999999992</v>
      </c>
    </row>
    <row r="94" spans="1:4">
      <c r="A94">
        <v>2.79</v>
      </c>
      <c r="B94">
        <v>48.6935</v>
      </c>
      <c r="C94">
        <v>2.325E-2</v>
      </c>
      <c r="D94">
        <v>0.97387000000000001</v>
      </c>
    </row>
    <row r="95" spans="1:4">
      <c r="A95">
        <v>2.82</v>
      </c>
      <c r="B95">
        <v>49.206200000000003</v>
      </c>
      <c r="C95">
        <v>2.35E-2</v>
      </c>
      <c r="D95">
        <v>0.984124</v>
      </c>
    </row>
    <row r="96" spans="1:4">
      <c r="A96">
        <v>2.85</v>
      </c>
      <c r="B96">
        <v>49.727200000000003</v>
      </c>
      <c r="C96">
        <v>2.375E-2</v>
      </c>
      <c r="D96">
        <v>0.99454400000000009</v>
      </c>
    </row>
    <row r="97" spans="1:4">
      <c r="A97">
        <v>2.88</v>
      </c>
      <c r="B97">
        <v>50.234200000000001</v>
      </c>
      <c r="C97">
        <v>2.4E-2</v>
      </c>
      <c r="D97">
        <v>1.0046839999999999</v>
      </c>
    </row>
    <row r="98" spans="1:4">
      <c r="A98">
        <v>2.91</v>
      </c>
      <c r="B98">
        <v>50.749699999999997</v>
      </c>
      <c r="C98">
        <v>2.4250000000000001E-2</v>
      </c>
      <c r="D98">
        <v>1.014994</v>
      </c>
    </row>
    <row r="99" spans="1:4">
      <c r="A99">
        <v>2.94</v>
      </c>
      <c r="B99">
        <v>51.255000000000003</v>
      </c>
      <c r="C99">
        <v>2.4500000000000001E-2</v>
      </c>
      <c r="D99">
        <v>1.0250999999999999</v>
      </c>
    </row>
    <row r="100" spans="1:4">
      <c r="A100">
        <v>2.97</v>
      </c>
      <c r="B100">
        <v>50.539299999999997</v>
      </c>
      <c r="C100">
        <v>2.4750000000000001E-2</v>
      </c>
      <c r="D100">
        <v>1.010786</v>
      </c>
    </row>
    <row r="101" spans="1:4">
      <c r="A101">
        <v>3</v>
      </c>
      <c r="B101">
        <v>48.835599999999999</v>
      </c>
      <c r="C101">
        <v>2.5000000000000001E-2</v>
      </c>
      <c r="D101">
        <v>0.97671200000000002</v>
      </c>
    </row>
  </sheetData>
  <phoneticPr fontId="3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Sheet1</vt:lpstr>
      <vt:lpstr>C2_l30_th0.1_g2.0_s186_t1.5</vt:lpstr>
      <vt:lpstr>C2_l30_th0.25_g2.0_s186_t1.5</vt:lpstr>
      <vt:lpstr>C2_l30_th0.5_g2.0_s186_t1.5</vt:lpstr>
      <vt:lpstr>C2_l30_th0.75_g2.0_s186_t1.5</vt:lpstr>
      <vt:lpstr>C2_l30_th1.0_g2.0_s186_t1.5</vt:lpstr>
      <vt:lpstr>C2_l30_th1.25_g2.0_s186_t1.5</vt:lpstr>
      <vt:lpstr>C2_l30_th1.5_g2.0_s186_t1.5</vt:lpstr>
      <vt:lpstr>C2_l30_th2.0_g2.0_s186</vt:lpstr>
      <vt:lpstr>まとめ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2021-08-06T06:31:47Z</dcterms:created>
  <dcterms:modified xsi:type="dcterms:W3CDTF">2021-08-06T06:42:10Z</dcterms:modified>
</cp:coreProperties>
</file>