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2_l20_th1.0_g2.0_d0.4_t2" sheetId="2" state="visible" r:id="rId2"/>
    <sheet xmlns:r="http://schemas.openxmlformats.org/officeDocument/2006/relationships" name="C2_l20_th1.0_g2.0_d0.5_t2" sheetId="3" state="visible" r:id="rId3"/>
    <sheet xmlns:r="http://schemas.openxmlformats.org/officeDocument/2006/relationships" name="C2_l20_th1.0_g2.0_d0.8_t2" sheetId="4" state="visible" r:id="rId4"/>
    <sheet xmlns:r="http://schemas.openxmlformats.org/officeDocument/2006/relationships" name="C2_l20_th1.0_g2.0_d1.0_t2" sheetId="5" state="visible" r:id="rId5"/>
    <sheet xmlns:r="http://schemas.openxmlformats.org/officeDocument/2006/relationships" name="C2_l20_th1.0_g2.0_d1.4_t2" sheetId="6" state="visible" r:id="rId6"/>
    <sheet xmlns:r="http://schemas.openxmlformats.org/officeDocument/2006/relationships" name="C2_l20_th1.0_g2.0_d2.0_t2" sheetId="7" state="visible" r:id="rId7"/>
    <sheet xmlns:r="http://schemas.openxmlformats.org/officeDocument/2006/relationships" name="まと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C2_l20_th1.0_g2.0_d0.4_t2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'C2_l20_th1.0_g2.0_d0.4_t2'!$C$2:$C$105</f>
            </numRef>
          </xVal>
          <yVal>
            <numRef>
              <f>'C2_l20_th1.0_g2.0_d0.4_t2'!$D$2:$D$105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'C2_l20_th1.0_g2.0_d0.4_t2'!$C$2:$C$10</f>
            </numRef>
          </xVal>
          <yVal>
            <numRef>
              <f>'C2_l20_th1.0_g2.0_d0.4_t2'!$D$2:$D$10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C2_l20_th1.0_g2.0_d0.5_t2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'C2_l20_th1.0_g2.0_d0.5_t2'!$C$2:$C$105</f>
            </numRef>
          </xVal>
          <yVal>
            <numRef>
              <f>'C2_l20_th1.0_g2.0_d0.5_t2'!$D$2:$D$105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'C2_l20_th1.0_g2.0_d0.5_t2'!$C$2:$C$10</f>
            </numRef>
          </xVal>
          <yVal>
            <numRef>
              <f>'C2_l20_th1.0_g2.0_d0.5_t2'!$D$2:$D$10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C2_l20_th1.0_g2.0_d0.8_t2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'C2_l20_th1.0_g2.0_d0.8_t2'!$C$2:$C$105</f>
            </numRef>
          </xVal>
          <yVal>
            <numRef>
              <f>'C2_l20_th1.0_g2.0_d0.8_t2'!$D$2:$D$105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'C2_l20_th1.0_g2.0_d0.8_t2'!$C$2:$C$10</f>
            </numRef>
          </xVal>
          <yVal>
            <numRef>
              <f>'C2_l20_th1.0_g2.0_d0.8_t2'!$D$2:$D$10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C2_l20_th1.0_g2.0_d1.0_t2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'C2_l20_th1.0_g2.0_d1.0_t2'!$C$2:$C$101</f>
            </numRef>
          </xVal>
          <yVal>
            <numRef>
              <f>'C2_l20_th1.0_g2.0_d1.0_t2'!$D$2:$D$101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'C2_l20_th1.0_g2.0_d1.0_t2'!$C$2:$C$9</f>
            </numRef>
          </xVal>
          <yVal>
            <numRef>
              <f>'C2_l20_th1.0_g2.0_d1.0_t2'!$D$2:$D$9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C2_l20_th1.0_g2.0_d1.4_t2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'C2_l20_th1.0_g2.0_d1.4_t2'!$C$2:$C$101</f>
            </numRef>
          </xVal>
          <yVal>
            <numRef>
              <f>'C2_l20_th1.0_g2.0_d1.4_t2'!$D$2:$D$101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'C2_l20_th1.0_g2.0_d1.4_t2'!$C$2:$C$9</f>
            </numRef>
          </xVal>
          <yVal>
            <numRef>
              <f>'C2_l20_th1.0_g2.0_d1.4_t2'!$D$2:$D$9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C2_l20_th1.0_g2.0_d2.0_t2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'C2_l20_th1.0_g2.0_d2.0_t2'!$C$2:$C$101</f>
            </numRef>
          </xVal>
          <yVal>
            <numRef>
              <f>'C2_l20_th1.0_g2.0_d2.0_t2'!$D$2:$D$101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'C2_l20_th1.0_g2.0_d2.0_t2'!$C$2:$C$9</f>
            </numRef>
          </xVal>
          <yVal>
            <numRef>
              <f>'C2_l20_th1.0_g2.0_d2.0_t2'!$D$2:$D$9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finished</t>
        </is>
      </c>
      <c r="E1" s="1" t="inlineStr">
        <is>
          <t>speed[mm/s]</t>
        </is>
      </c>
      <c r="F1" s="1" t="inlineStr">
        <is>
          <t>length[mm]</t>
        </is>
      </c>
      <c r="G1" s="1" t="inlineStr">
        <is>
          <t>cross_section_area[mm2]</t>
        </is>
      </c>
    </row>
    <row r="2">
      <c r="A2" t="inlineStr">
        <is>
          <t>CFRP2本_lap=20/thickness=1.0/gap=2.0</t>
        </is>
      </c>
      <c r="B2" t="inlineStr">
        <is>
          <t>mesh_t2</t>
        </is>
      </c>
      <c r="C2" t="inlineStr">
        <is>
          <t>t2</t>
        </is>
      </c>
      <c r="E2" t="n">
        <v>1</v>
      </c>
      <c r="F2" t="n">
        <v>120</v>
      </c>
      <c r="G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19.3435</v>
      </c>
    </row>
    <row r="2">
      <c r="A2" t="n">
        <v>0.02</v>
      </c>
      <c r="B2" t="n">
        <v>29.209</v>
      </c>
      <c r="C2" t="n">
        <v>0.0001666666666666667</v>
      </c>
      <c r="D2" t="n">
        <v>0.58418</v>
      </c>
      <c r="F2" t="inlineStr">
        <is>
          <t>ヤング率</t>
        </is>
      </c>
      <c r="G2" t="n">
        <v>3502.656872727272</v>
      </c>
    </row>
    <row r="3">
      <c r="A3" t="n">
        <v>0.04</v>
      </c>
      <c r="B3" t="n">
        <v>58.4179</v>
      </c>
      <c r="C3" t="n">
        <v>0.0003333333333333334</v>
      </c>
      <c r="D3" t="n">
        <v>1.168358</v>
      </c>
    </row>
    <row r="4">
      <c r="A4" t="n">
        <v>0.06</v>
      </c>
      <c r="B4" t="n">
        <v>87.62690000000001</v>
      </c>
      <c r="C4" t="n">
        <v>0.0005</v>
      </c>
      <c r="D4" t="n">
        <v>1.752538</v>
      </c>
    </row>
    <row r="5">
      <c r="A5" t="n">
        <v>0.08</v>
      </c>
      <c r="B5" t="n">
        <v>116.836</v>
      </c>
      <c r="C5" t="n">
        <v>0.0006666666666666668</v>
      </c>
      <c r="D5" t="n">
        <v>2.33672</v>
      </c>
    </row>
    <row r="6">
      <c r="A6" t="n">
        <v>0.1</v>
      </c>
      <c r="B6" t="n">
        <v>146.045</v>
      </c>
      <c r="C6" t="n">
        <v>0.0008333333333333334</v>
      </c>
      <c r="D6" t="n">
        <v>2.9209</v>
      </c>
    </row>
    <row r="7">
      <c r="A7" t="n">
        <v>0.12</v>
      </c>
      <c r="B7" t="n">
        <v>175.254</v>
      </c>
      <c r="C7" t="n">
        <v>0.001</v>
      </c>
      <c r="D7" t="n">
        <v>3.50508</v>
      </c>
    </row>
    <row r="8">
      <c r="A8" t="n">
        <v>0.14</v>
      </c>
      <c r="B8" t="n">
        <v>204.458</v>
      </c>
      <c r="C8" t="n">
        <v>0.001166666666666667</v>
      </c>
      <c r="D8" t="n">
        <v>4.08916</v>
      </c>
    </row>
    <row r="9">
      <c r="A9" t="n">
        <v>0.16</v>
      </c>
      <c r="B9" t="n">
        <v>233.642</v>
      </c>
      <c r="C9" t="n">
        <v>0.001333333333333334</v>
      </c>
      <c r="D9" t="n">
        <v>4.67284</v>
      </c>
    </row>
    <row r="10">
      <c r="A10" t="n">
        <v>0.18</v>
      </c>
      <c r="B10" t="n">
        <v>262.782</v>
      </c>
      <c r="C10" t="n">
        <v>0.0015</v>
      </c>
      <c r="D10" t="n">
        <v>5.25564</v>
      </c>
    </row>
    <row r="11">
      <c r="A11" t="n">
        <v>0.2</v>
      </c>
      <c r="B11" t="n">
        <v>291.815</v>
      </c>
      <c r="C11" t="n">
        <v>0.001666666666666667</v>
      </c>
      <c r="D11" t="n">
        <v>5.8363</v>
      </c>
    </row>
    <row r="12">
      <c r="A12" t="n">
        <v>0.22</v>
      </c>
      <c r="B12" t="n">
        <v>320.737</v>
      </c>
      <c r="C12" t="n">
        <v>0.001833333333333334</v>
      </c>
      <c r="D12" t="n">
        <v>6.41474</v>
      </c>
    </row>
    <row r="13">
      <c r="A13" t="n">
        <v>0.24</v>
      </c>
      <c r="B13" t="n">
        <v>349.415</v>
      </c>
      <c r="C13" t="n">
        <v>0.002</v>
      </c>
      <c r="D13" t="n">
        <v>6.988300000000001</v>
      </c>
    </row>
    <row r="14">
      <c r="A14" t="n">
        <v>0.26</v>
      </c>
      <c r="B14" t="n">
        <v>377.746</v>
      </c>
      <c r="C14" t="n">
        <v>0.002166666666666667</v>
      </c>
      <c r="D14" t="n">
        <v>7.554919999999999</v>
      </c>
    </row>
    <row r="15">
      <c r="A15" t="n">
        <v>0.28</v>
      </c>
      <c r="B15" t="n">
        <v>405.968</v>
      </c>
      <c r="C15" t="n">
        <v>0.002333333333333334</v>
      </c>
      <c r="D15" t="n">
        <v>8.11936</v>
      </c>
    </row>
    <row r="16">
      <c r="A16" t="n">
        <v>0.3</v>
      </c>
      <c r="B16" t="n">
        <v>433.936</v>
      </c>
      <c r="C16" t="n">
        <v>0.0025</v>
      </c>
      <c r="D16" t="n">
        <v>8.67872</v>
      </c>
    </row>
    <row r="17">
      <c r="A17" t="n">
        <v>0.32</v>
      </c>
      <c r="B17" t="n">
        <v>461.838</v>
      </c>
      <c r="C17" t="n">
        <v>0.002666666666666667</v>
      </c>
      <c r="D17" t="n">
        <v>9.23676</v>
      </c>
    </row>
    <row r="18">
      <c r="A18" t="n">
        <v>0.34</v>
      </c>
      <c r="B18" t="n">
        <v>489.339</v>
      </c>
      <c r="C18" t="n">
        <v>0.002833333333333334</v>
      </c>
      <c r="D18" t="n">
        <v>9.78678</v>
      </c>
    </row>
    <row r="19">
      <c r="A19" t="n">
        <v>0.36</v>
      </c>
      <c r="B19" t="n">
        <v>516.639</v>
      </c>
      <c r="C19" t="n">
        <v>0.003</v>
      </c>
      <c r="D19" t="n">
        <v>10.33278</v>
      </c>
    </row>
    <row r="20">
      <c r="A20" t="n">
        <v>0.38</v>
      </c>
      <c r="B20" t="n">
        <v>543.596</v>
      </c>
      <c r="C20" t="n">
        <v>0.003166666666666667</v>
      </c>
      <c r="D20" t="n">
        <v>10.87192</v>
      </c>
    </row>
    <row r="21">
      <c r="A21" t="n">
        <v>0.4</v>
      </c>
      <c r="B21" t="n">
        <v>570.231</v>
      </c>
      <c r="C21" t="n">
        <v>0.003333333333333334</v>
      </c>
      <c r="D21" t="n">
        <v>11.40462</v>
      </c>
    </row>
    <row r="22">
      <c r="A22" t="n">
        <v>0.42</v>
      </c>
      <c r="B22" t="n">
        <v>596.201</v>
      </c>
      <c r="C22" t="n">
        <v>0.0035</v>
      </c>
      <c r="D22" t="n">
        <v>11.92402</v>
      </c>
    </row>
    <row r="23">
      <c r="A23" t="n">
        <v>0.44</v>
      </c>
      <c r="B23" t="n">
        <v>620.577</v>
      </c>
      <c r="C23" t="n">
        <v>0.003666666666666667</v>
      </c>
      <c r="D23" t="n">
        <v>12.41154</v>
      </c>
    </row>
    <row r="24">
      <c r="A24" t="n">
        <v>0.46</v>
      </c>
      <c r="B24" t="n">
        <v>642.711</v>
      </c>
      <c r="C24" t="n">
        <v>0.003833333333333334</v>
      </c>
      <c r="D24" t="n">
        <v>12.85422</v>
      </c>
    </row>
    <row r="25">
      <c r="A25" t="n">
        <v>0.48</v>
      </c>
      <c r="B25" t="n">
        <v>663.237</v>
      </c>
      <c r="C25" t="n">
        <v>0.004</v>
      </c>
      <c r="D25" t="n">
        <v>13.26474</v>
      </c>
    </row>
    <row r="26">
      <c r="A26" t="n">
        <v>0.5</v>
      </c>
      <c r="B26" t="n">
        <v>682.65</v>
      </c>
      <c r="C26" t="n">
        <v>0.004166666666666667</v>
      </c>
      <c r="D26" t="n">
        <v>13.653</v>
      </c>
    </row>
    <row r="27">
      <c r="A27" t="n">
        <v>0.52</v>
      </c>
      <c r="B27" t="n">
        <v>701.519</v>
      </c>
      <c r="C27" t="n">
        <v>0.004333333333333334</v>
      </c>
      <c r="D27" t="n">
        <v>14.03038</v>
      </c>
    </row>
    <row r="28">
      <c r="A28" t="n">
        <v>0.54</v>
      </c>
      <c r="B28" t="n">
        <v>717.008</v>
      </c>
      <c r="C28" t="n">
        <v>0.004500000000000001</v>
      </c>
      <c r="D28" t="n">
        <v>14.34016</v>
      </c>
    </row>
    <row r="29">
      <c r="A29" t="n">
        <v>0.5600000000000001</v>
      </c>
      <c r="B29" t="n">
        <v>720.256</v>
      </c>
      <c r="C29" t="n">
        <v>0.004666666666666667</v>
      </c>
      <c r="D29" t="n">
        <v>14.40512</v>
      </c>
    </row>
    <row r="30">
      <c r="A30" t="n">
        <v>0.58</v>
      </c>
      <c r="B30" t="n">
        <v>715.277</v>
      </c>
      <c r="C30" t="n">
        <v>0.004833333333333334</v>
      </c>
      <c r="D30" t="n">
        <v>14.30554</v>
      </c>
    </row>
    <row r="31">
      <c r="A31" t="n">
        <v>0.6</v>
      </c>
      <c r="B31" t="n">
        <v>699.672</v>
      </c>
      <c r="C31" t="n">
        <v>0.005</v>
      </c>
      <c r="D31" t="n">
        <v>13.99344</v>
      </c>
    </row>
    <row r="32">
      <c r="A32" t="n">
        <v>0.62</v>
      </c>
      <c r="B32" t="n">
        <v>682.278</v>
      </c>
      <c r="C32" t="n">
        <v>0.005166666666666667</v>
      </c>
      <c r="D32" t="n">
        <v>13.64556</v>
      </c>
    </row>
    <row r="33">
      <c r="A33" t="n">
        <v>0.64</v>
      </c>
      <c r="B33" t="n">
        <v>676.317</v>
      </c>
      <c r="C33" t="n">
        <v>0.005333333333333334</v>
      </c>
      <c r="D33" t="n">
        <v>13.52634</v>
      </c>
    </row>
    <row r="34">
      <c r="A34" t="n">
        <v>0.66</v>
      </c>
      <c r="B34" t="n">
        <v>670.04</v>
      </c>
      <c r="C34" t="n">
        <v>0.005500000000000001</v>
      </c>
      <c r="D34" t="n">
        <v>13.4008</v>
      </c>
    </row>
    <row r="35">
      <c r="A35" t="n">
        <v>0.68</v>
      </c>
      <c r="B35" t="n">
        <v>669.151</v>
      </c>
      <c r="C35" t="n">
        <v>0.005666666666666667</v>
      </c>
      <c r="D35" t="n">
        <v>13.38302</v>
      </c>
    </row>
    <row r="36">
      <c r="A36" t="n">
        <v>0.7</v>
      </c>
      <c r="B36" t="n">
        <v>671.073</v>
      </c>
      <c r="C36" t="n">
        <v>0.005833333333333334</v>
      </c>
      <c r="D36" t="n">
        <v>13.42146</v>
      </c>
    </row>
    <row r="37">
      <c r="A37" t="n">
        <v>0.72</v>
      </c>
      <c r="B37" t="n">
        <v>673.247</v>
      </c>
      <c r="C37" t="n">
        <v>0.006</v>
      </c>
      <c r="D37" t="n">
        <v>13.46494</v>
      </c>
    </row>
    <row r="38">
      <c r="A38" t="n">
        <v>0.74</v>
      </c>
      <c r="B38" t="n">
        <v>678.148</v>
      </c>
      <c r="C38" t="n">
        <v>0.006166666666666667</v>
      </c>
      <c r="D38" t="n">
        <v>13.56296</v>
      </c>
    </row>
    <row r="39">
      <c r="A39" t="n">
        <v>0.76</v>
      </c>
      <c r="B39" t="n">
        <v>684.774</v>
      </c>
      <c r="C39" t="n">
        <v>0.006333333333333334</v>
      </c>
      <c r="D39" t="n">
        <v>13.69548</v>
      </c>
    </row>
    <row r="40">
      <c r="A40" t="n">
        <v>0.78</v>
      </c>
      <c r="B40" t="n">
        <v>691.576</v>
      </c>
      <c r="C40" t="n">
        <v>0.006500000000000001</v>
      </c>
      <c r="D40" t="n">
        <v>13.83152</v>
      </c>
    </row>
    <row r="41">
      <c r="A41" t="n">
        <v>0.8</v>
      </c>
      <c r="B41" t="n">
        <v>698.875</v>
      </c>
      <c r="C41" t="n">
        <v>0.006666666666666667</v>
      </c>
      <c r="D41" t="n">
        <v>13.9775</v>
      </c>
    </row>
    <row r="42">
      <c r="A42" t="n">
        <v>0.82</v>
      </c>
      <c r="B42" t="n">
        <v>707.235</v>
      </c>
      <c r="C42" t="n">
        <v>0.006833333333333334</v>
      </c>
      <c r="D42" t="n">
        <v>14.1447</v>
      </c>
    </row>
    <row r="43">
      <c r="A43" t="n">
        <v>0.84</v>
      </c>
      <c r="B43" t="n">
        <v>715.347</v>
      </c>
      <c r="C43" t="n">
        <v>0.007</v>
      </c>
      <c r="D43" t="n">
        <v>14.30694</v>
      </c>
    </row>
    <row r="44">
      <c r="A44" t="n">
        <v>0.86</v>
      </c>
      <c r="B44" t="n">
        <v>723.84</v>
      </c>
      <c r="C44" t="n">
        <v>0.007166666666666667</v>
      </c>
      <c r="D44" t="n">
        <v>14.4768</v>
      </c>
    </row>
    <row r="45">
      <c r="A45" t="n">
        <v>0.88</v>
      </c>
      <c r="B45" t="n">
        <v>733.1</v>
      </c>
      <c r="C45" t="n">
        <v>0.007333333333333334</v>
      </c>
      <c r="D45" t="n">
        <v>14.662</v>
      </c>
    </row>
    <row r="46">
      <c r="A46" t="n">
        <v>0.9</v>
      </c>
      <c r="B46" t="n">
        <v>741.731</v>
      </c>
      <c r="C46" t="n">
        <v>0.007500000000000001</v>
      </c>
      <c r="D46" t="n">
        <v>14.83462</v>
      </c>
    </row>
    <row r="47">
      <c r="A47" t="n">
        <v>0.92</v>
      </c>
      <c r="B47" t="n">
        <v>749.424</v>
      </c>
      <c r="C47" t="n">
        <v>0.007666666666666667</v>
      </c>
      <c r="D47" t="n">
        <v>14.98848</v>
      </c>
    </row>
    <row r="48">
      <c r="A48" t="n">
        <v>0.9399999999999999</v>
      </c>
      <c r="B48" t="n">
        <v>757.825</v>
      </c>
      <c r="C48" t="n">
        <v>0.007833333333333333</v>
      </c>
      <c r="D48" t="n">
        <v>15.1565</v>
      </c>
    </row>
    <row r="49">
      <c r="A49" t="n">
        <v>0.96</v>
      </c>
      <c r="B49" t="n">
        <v>765.514</v>
      </c>
      <c r="C49" t="n">
        <v>0.008</v>
      </c>
      <c r="D49" t="n">
        <v>15.31028</v>
      </c>
    </row>
    <row r="50">
      <c r="A50" t="n">
        <v>0.98</v>
      </c>
      <c r="B50" t="n">
        <v>775.783</v>
      </c>
      <c r="C50" t="n">
        <v>0.008166666666666668</v>
      </c>
      <c r="D50" t="n">
        <v>15.51566</v>
      </c>
    </row>
    <row r="51">
      <c r="A51" t="n">
        <v>1</v>
      </c>
      <c r="B51" t="n">
        <v>786.749</v>
      </c>
      <c r="C51" t="n">
        <v>0.008333333333333333</v>
      </c>
      <c r="D51" t="n">
        <v>15.73498</v>
      </c>
    </row>
    <row r="52">
      <c r="A52" t="n">
        <v>1.02</v>
      </c>
      <c r="B52" t="n">
        <v>795.705</v>
      </c>
      <c r="C52" t="n">
        <v>0.008500000000000001</v>
      </c>
      <c r="D52" t="n">
        <v>15.9141</v>
      </c>
    </row>
    <row r="53">
      <c r="A53" t="n">
        <v>1.04</v>
      </c>
      <c r="B53" t="n">
        <v>805.278</v>
      </c>
      <c r="C53" t="n">
        <v>0.008666666666666668</v>
      </c>
      <c r="D53" t="n">
        <v>16.10556</v>
      </c>
    </row>
    <row r="54">
      <c r="A54" t="n">
        <v>1.06</v>
      </c>
      <c r="B54" t="n">
        <v>813.562</v>
      </c>
      <c r="C54" t="n">
        <v>0.008833333333333335</v>
      </c>
      <c r="D54" t="n">
        <v>16.27124</v>
      </c>
    </row>
    <row r="55">
      <c r="A55" t="n">
        <v>1.08</v>
      </c>
      <c r="B55" t="n">
        <v>824.768</v>
      </c>
      <c r="C55" t="n">
        <v>0.009000000000000001</v>
      </c>
      <c r="D55" t="n">
        <v>16.49536</v>
      </c>
    </row>
    <row r="56">
      <c r="A56" t="n">
        <v>1.1</v>
      </c>
      <c r="B56" t="n">
        <v>836.838</v>
      </c>
      <c r="C56" t="n">
        <v>0.009166666666666667</v>
      </c>
      <c r="D56" t="n">
        <v>16.73676</v>
      </c>
    </row>
    <row r="57">
      <c r="A57" t="n">
        <v>1.12</v>
      </c>
      <c r="B57" t="n">
        <v>850.487</v>
      </c>
      <c r="C57" t="n">
        <v>0.009333333333333334</v>
      </c>
      <c r="D57" t="n">
        <v>17.00974</v>
      </c>
    </row>
    <row r="58">
      <c r="A58" t="n">
        <v>1.14</v>
      </c>
      <c r="B58" t="n">
        <v>864.895</v>
      </c>
      <c r="C58" t="n">
        <v>0.0095</v>
      </c>
      <c r="D58" t="n">
        <v>17.2979</v>
      </c>
    </row>
    <row r="59">
      <c r="A59" t="n">
        <v>1.16</v>
      </c>
      <c r="B59" t="n">
        <v>879.582</v>
      </c>
      <c r="C59" t="n">
        <v>0.009666666666666667</v>
      </c>
      <c r="D59" t="n">
        <v>17.59164</v>
      </c>
    </row>
    <row r="60">
      <c r="A60" t="n">
        <v>1.18</v>
      </c>
      <c r="B60" t="n">
        <v>894.376</v>
      </c>
      <c r="C60" t="n">
        <v>0.009833333333333335</v>
      </c>
      <c r="D60" t="n">
        <v>17.88752</v>
      </c>
    </row>
    <row r="61">
      <c r="A61" t="n">
        <v>1.2</v>
      </c>
      <c r="B61" t="n">
        <v>909.141</v>
      </c>
      <c r="C61" t="n">
        <v>0.01</v>
      </c>
      <c r="D61" t="n">
        <v>18.18282</v>
      </c>
    </row>
    <row r="62">
      <c r="A62" t="n">
        <v>1.22</v>
      </c>
      <c r="B62" t="n">
        <v>924.013</v>
      </c>
      <c r="C62" t="n">
        <v>0.01016666666666667</v>
      </c>
      <c r="D62" t="n">
        <v>18.48026</v>
      </c>
    </row>
    <row r="63">
      <c r="A63" t="n">
        <v>1.24</v>
      </c>
      <c r="B63" t="n">
        <v>938.888</v>
      </c>
      <c r="C63" t="n">
        <v>0.01033333333333333</v>
      </c>
      <c r="D63" t="n">
        <v>18.77776</v>
      </c>
    </row>
    <row r="64">
      <c r="A64" t="n">
        <v>1.26</v>
      </c>
      <c r="B64" t="n">
        <v>953.659</v>
      </c>
      <c r="C64" t="n">
        <v>0.0105</v>
      </c>
      <c r="D64" t="n">
        <v>19.07318</v>
      </c>
    </row>
    <row r="65">
      <c r="A65" t="n">
        <v>1.28</v>
      </c>
      <c r="B65" t="n">
        <v>967.175</v>
      </c>
      <c r="C65" t="n">
        <v>0.01066666666666667</v>
      </c>
      <c r="D65" t="n">
        <v>19.3435</v>
      </c>
    </row>
    <row r="66">
      <c r="A66" t="n">
        <v>1.3</v>
      </c>
      <c r="B66" t="n">
        <v>952.883</v>
      </c>
      <c r="C66" t="n">
        <v>0.01083333333333334</v>
      </c>
      <c r="D66" t="n">
        <v>19.05766</v>
      </c>
    </row>
    <row r="67">
      <c r="A67" t="n">
        <v>1.32</v>
      </c>
      <c r="B67" t="n">
        <v>538.285</v>
      </c>
      <c r="C67" t="n">
        <v>0.011</v>
      </c>
      <c r="D67" t="n">
        <v>10.7657</v>
      </c>
    </row>
    <row r="68">
      <c r="A68" t="n">
        <v>1.34</v>
      </c>
      <c r="B68" t="n">
        <v>159.918</v>
      </c>
      <c r="C68" t="n">
        <v>0.01116666666666667</v>
      </c>
      <c r="D68" t="n">
        <v>3.19836</v>
      </c>
    </row>
    <row r="69">
      <c r="A69" t="n">
        <v>1.36</v>
      </c>
      <c r="B69" t="n">
        <v>96.8451</v>
      </c>
      <c r="C69" t="n">
        <v>0.01133333333333333</v>
      </c>
      <c r="D69" t="n">
        <v>1.936902</v>
      </c>
    </row>
    <row r="70">
      <c r="A70" t="n">
        <v>1.38</v>
      </c>
      <c r="B70" t="n">
        <v>67.84699999999999</v>
      </c>
      <c r="C70" t="n">
        <v>0.0115</v>
      </c>
      <c r="D70" t="n">
        <v>1.35694</v>
      </c>
    </row>
    <row r="71">
      <c r="A71" t="n">
        <v>1.4</v>
      </c>
      <c r="B71" t="n">
        <v>59.7189</v>
      </c>
      <c r="C71" t="n">
        <v>0.01166666666666667</v>
      </c>
      <c r="D71" t="n">
        <v>1.194378</v>
      </c>
    </row>
    <row r="72">
      <c r="A72" t="n">
        <v>1.42</v>
      </c>
      <c r="B72" t="n">
        <v>54.4209</v>
      </c>
      <c r="C72" t="n">
        <v>0.01183333333333333</v>
      </c>
      <c r="D72" t="n">
        <v>1.088418</v>
      </c>
    </row>
    <row r="73">
      <c r="A73" t="n">
        <v>1.44</v>
      </c>
      <c r="B73" t="n">
        <v>51.3452</v>
      </c>
      <c r="C73" t="n">
        <v>0.012</v>
      </c>
      <c r="D73" t="n">
        <v>1.026904</v>
      </c>
    </row>
    <row r="74">
      <c r="A74" t="n">
        <v>1.46</v>
      </c>
      <c r="B74" t="n">
        <v>49.4072</v>
      </c>
      <c r="C74" t="n">
        <v>0.01216666666666667</v>
      </c>
      <c r="D74" t="n">
        <v>0.988144</v>
      </c>
    </row>
    <row r="75">
      <c r="A75" t="n">
        <v>1.48</v>
      </c>
      <c r="B75" t="n">
        <v>47.6203</v>
      </c>
      <c r="C75" t="n">
        <v>0.01233333333333333</v>
      </c>
      <c r="D75" t="n">
        <v>0.952406</v>
      </c>
    </row>
    <row r="76">
      <c r="A76" t="n">
        <v>1.5</v>
      </c>
      <c r="B76" t="n">
        <v>43.7261</v>
      </c>
      <c r="C76" t="n">
        <v>0.0125</v>
      </c>
      <c r="D76" t="n">
        <v>0.874522</v>
      </c>
    </row>
    <row r="77">
      <c r="A77" t="n">
        <v>1.52</v>
      </c>
      <c r="B77" t="n">
        <v>42.4159</v>
      </c>
      <c r="C77" t="n">
        <v>0.01266666666666667</v>
      </c>
      <c r="D77" t="n">
        <v>0.848318</v>
      </c>
    </row>
    <row r="78">
      <c r="A78" t="n">
        <v>1.54</v>
      </c>
      <c r="B78" t="n">
        <v>41.9814</v>
      </c>
      <c r="C78" t="n">
        <v>0.01283333333333334</v>
      </c>
      <c r="D78" t="n">
        <v>0.839628</v>
      </c>
    </row>
    <row r="79">
      <c r="A79" t="n">
        <v>1.56</v>
      </c>
      <c r="B79" t="n">
        <v>41.5368</v>
      </c>
      <c r="C79" t="n">
        <v>0.013</v>
      </c>
      <c r="D79" t="n">
        <v>0.830736</v>
      </c>
    </row>
    <row r="80">
      <c r="A80" t="n">
        <v>1.58</v>
      </c>
      <c r="B80" t="n">
        <v>41.3076</v>
      </c>
      <c r="C80" t="n">
        <v>0.01316666666666667</v>
      </c>
      <c r="D80" t="n">
        <v>0.826152</v>
      </c>
    </row>
    <row r="81">
      <c r="A81" t="n">
        <v>1.6</v>
      </c>
      <c r="B81" t="n">
        <v>40.569</v>
      </c>
      <c r="C81" t="n">
        <v>0.01333333333333333</v>
      </c>
      <c r="D81" t="n">
        <v>0.8113800000000001</v>
      </c>
    </row>
    <row r="82">
      <c r="A82" t="n">
        <v>1.62</v>
      </c>
      <c r="B82" t="n">
        <v>40.6618</v>
      </c>
      <c r="C82" t="n">
        <v>0.0135</v>
      </c>
      <c r="D82" t="n">
        <v>0.813236</v>
      </c>
    </row>
    <row r="83">
      <c r="A83" t="n">
        <v>1.64</v>
      </c>
      <c r="B83" t="n">
        <v>40.6725</v>
      </c>
      <c r="C83" t="n">
        <v>0.01366666666666667</v>
      </c>
      <c r="D83" t="n">
        <v>0.81345</v>
      </c>
    </row>
    <row r="84">
      <c r="A84" t="n">
        <v>1.66</v>
      </c>
      <c r="B84" t="n">
        <v>40.6753</v>
      </c>
      <c r="C84" t="n">
        <v>0.01383333333333333</v>
      </c>
      <c r="D84" t="n">
        <v>0.813506</v>
      </c>
    </row>
    <row r="85">
      <c r="A85" t="n">
        <v>1.68</v>
      </c>
      <c r="B85" t="n">
        <v>40.7554</v>
      </c>
      <c r="C85" t="n">
        <v>0.014</v>
      </c>
      <c r="D85" t="n">
        <v>0.8151080000000001</v>
      </c>
    </row>
    <row r="86">
      <c r="A86" t="n">
        <v>1.7</v>
      </c>
      <c r="B86" t="n">
        <v>40.9689</v>
      </c>
      <c r="C86" t="n">
        <v>0.01416666666666667</v>
      </c>
      <c r="D86" t="n">
        <v>0.8193779999999999</v>
      </c>
    </row>
    <row r="87">
      <c r="A87" t="n">
        <v>1.72</v>
      </c>
      <c r="B87" t="n">
        <v>41.1202</v>
      </c>
      <c r="C87" t="n">
        <v>0.01433333333333333</v>
      </c>
      <c r="D87" t="n">
        <v>0.8224039999999999</v>
      </c>
    </row>
    <row r="88">
      <c r="A88" t="n">
        <v>1.74</v>
      </c>
      <c r="B88" t="n">
        <v>41.4178</v>
      </c>
      <c r="C88" t="n">
        <v>0.0145</v>
      </c>
      <c r="D88" t="n">
        <v>0.828356</v>
      </c>
    </row>
    <row r="89">
      <c r="A89" t="n">
        <v>1.76</v>
      </c>
      <c r="B89" t="n">
        <v>41.697</v>
      </c>
      <c r="C89" t="n">
        <v>0.01466666666666667</v>
      </c>
      <c r="D89" t="n">
        <v>0.83394</v>
      </c>
    </row>
    <row r="90">
      <c r="A90" t="n">
        <v>1.78</v>
      </c>
      <c r="B90" t="n">
        <v>42.0131</v>
      </c>
      <c r="C90" t="n">
        <v>0.01483333333333334</v>
      </c>
      <c r="D90" t="n">
        <v>0.8402620000000001</v>
      </c>
    </row>
    <row r="91">
      <c r="A91" t="n">
        <v>1.8</v>
      </c>
      <c r="B91" t="n">
        <v>42.2952</v>
      </c>
      <c r="C91" t="n">
        <v>0.015</v>
      </c>
      <c r="D91" t="n">
        <v>0.845904</v>
      </c>
    </row>
    <row r="92">
      <c r="A92" t="n">
        <v>1.82</v>
      </c>
      <c r="B92" t="n">
        <v>42.5889</v>
      </c>
      <c r="C92" t="n">
        <v>0.01516666666666667</v>
      </c>
      <c r="D92" t="n">
        <v>0.851778</v>
      </c>
    </row>
    <row r="93">
      <c r="A93" t="n">
        <v>1.84</v>
      </c>
      <c r="B93" t="n">
        <v>42.9217</v>
      </c>
      <c r="C93" t="n">
        <v>0.01533333333333333</v>
      </c>
      <c r="D93" t="n">
        <v>0.858434</v>
      </c>
    </row>
    <row r="94">
      <c r="A94" t="n">
        <v>1.86</v>
      </c>
      <c r="B94" t="n">
        <v>43.1758</v>
      </c>
      <c r="C94" t="n">
        <v>0.0155</v>
      </c>
      <c r="D94" t="n">
        <v>0.8635160000000001</v>
      </c>
    </row>
    <row r="95">
      <c r="A95" t="n">
        <v>1.88</v>
      </c>
      <c r="B95" t="n">
        <v>43.3947</v>
      </c>
      <c r="C95" t="n">
        <v>0.01566666666666667</v>
      </c>
      <c r="D95" t="n">
        <v>0.8678940000000001</v>
      </c>
    </row>
    <row r="96">
      <c r="A96" t="n">
        <v>1.9</v>
      </c>
      <c r="B96" t="n">
        <v>43.5847</v>
      </c>
      <c r="C96" t="n">
        <v>0.01583333333333333</v>
      </c>
      <c r="D96" t="n">
        <v>0.871694</v>
      </c>
    </row>
    <row r="97">
      <c r="A97" t="n">
        <v>1.92</v>
      </c>
      <c r="B97" t="n">
        <v>43.8434</v>
      </c>
      <c r="C97" t="n">
        <v>0.016</v>
      </c>
      <c r="D97" t="n">
        <v>0.8768680000000001</v>
      </c>
    </row>
    <row r="98">
      <c r="A98" t="n">
        <v>1.94</v>
      </c>
      <c r="B98" t="n">
        <v>44.1101</v>
      </c>
      <c r="C98" t="n">
        <v>0.01616666666666667</v>
      </c>
      <c r="D98" t="n">
        <v>0.882202</v>
      </c>
    </row>
    <row r="99">
      <c r="A99" t="n">
        <v>1.96</v>
      </c>
      <c r="B99" t="n">
        <v>44.3225</v>
      </c>
      <c r="C99" t="n">
        <v>0.01633333333333334</v>
      </c>
      <c r="D99" t="n">
        <v>0.88645</v>
      </c>
    </row>
    <row r="100">
      <c r="A100" t="n">
        <v>1.98</v>
      </c>
      <c r="B100" t="n">
        <v>44.6088</v>
      </c>
      <c r="C100" t="n">
        <v>0.0165</v>
      </c>
      <c r="D100" t="n">
        <v>0.8921760000000001</v>
      </c>
    </row>
    <row r="101">
      <c r="A101" t="n">
        <v>1.99</v>
      </c>
      <c r="B101" t="n">
        <v>44.7957</v>
      </c>
      <c r="C101" t="n">
        <v>0.01658333333333334</v>
      </c>
      <c r="D101" t="n">
        <v>0.8959139999999999</v>
      </c>
    </row>
    <row r="102">
      <c r="A102" t="n">
        <v>1.995</v>
      </c>
      <c r="B102" t="n">
        <v>44.8602</v>
      </c>
      <c r="C102" t="n">
        <v>0.016625</v>
      </c>
      <c r="D102" t="n">
        <v>0.897204</v>
      </c>
    </row>
    <row r="103">
      <c r="A103" t="n">
        <v>1.997</v>
      </c>
      <c r="B103" t="n">
        <v>44.8506</v>
      </c>
      <c r="C103" t="n">
        <v>0.01664166666666667</v>
      </c>
      <c r="D103" t="n">
        <v>0.897012</v>
      </c>
    </row>
    <row r="104">
      <c r="A104" t="n">
        <v>1.9985</v>
      </c>
      <c r="B104" t="n">
        <v>44.643</v>
      </c>
      <c r="C104" t="n">
        <v>0.01665416666666666</v>
      </c>
      <c r="D104" t="n">
        <v>0.89286</v>
      </c>
    </row>
    <row r="105">
      <c r="A105" t="n">
        <v>2</v>
      </c>
      <c r="B105" t="n">
        <v>44.4836</v>
      </c>
      <c r="C105" t="n">
        <v>0.01666666666666667</v>
      </c>
      <c r="D105" t="n">
        <v>0.889672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19.50052</v>
      </c>
    </row>
    <row r="2">
      <c r="A2" t="n">
        <v>0.02</v>
      </c>
      <c r="B2" t="n">
        <v>29.2437</v>
      </c>
      <c r="C2" t="n">
        <v>0.0001666666666666667</v>
      </c>
      <c r="D2" t="n">
        <v>0.584874</v>
      </c>
      <c r="F2" t="inlineStr">
        <is>
          <t>ヤング率</t>
        </is>
      </c>
      <c r="G2" t="n">
        <v>3508.084654545455</v>
      </c>
    </row>
    <row r="3">
      <c r="A3" t="n">
        <v>0.04</v>
      </c>
      <c r="B3" t="n">
        <v>58.4874</v>
      </c>
      <c r="C3" t="n">
        <v>0.0003333333333333334</v>
      </c>
      <c r="D3" t="n">
        <v>1.169748</v>
      </c>
    </row>
    <row r="4">
      <c r="A4" t="n">
        <v>0.06</v>
      </c>
      <c r="B4" t="n">
        <v>87.7311</v>
      </c>
      <c r="C4" t="n">
        <v>0.0005</v>
      </c>
      <c r="D4" t="n">
        <v>1.754622</v>
      </c>
    </row>
    <row r="5">
      <c r="A5" t="n">
        <v>0.08</v>
      </c>
      <c r="B5" t="n">
        <v>116.975</v>
      </c>
      <c r="C5" t="n">
        <v>0.0006666666666666668</v>
      </c>
      <c r="D5" t="n">
        <v>2.3395</v>
      </c>
    </row>
    <row r="6">
      <c r="A6" t="n">
        <v>0.1</v>
      </c>
      <c r="B6" t="n">
        <v>146.219</v>
      </c>
      <c r="C6" t="n">
        <v>0.0008333333333333334</v>
      </c>
      <c r="D6" t="n">
        <v>2.92438</v>
      </c>
    </row>
    <row r="7">
      <c r="A7" t="n">
        <v>0.12</v>
      </c>
      <c r="B7" t="n">
        <v>175.462</v>
      </c>
      <c r="C7" t="n">
        <v>0.001</v>
      </c>
      <c r="D7" t="n">
        <v>3.50924</v>
      </c>
    </row>
    <row r="8">
      <c r="A8" t="n">
        <v>0.14</v>
      </c>
      <c r="B8" t="n">
        <v>204.706</v>
      </c>
      <c r="C8" t="n">
        <v>0.001166666666666667</v>
      </c>
      <c r="D8" t="n">
        <v>4.09412</v>
      </c>
    </row>
    <row r="9">
      <c r="A9" t="n">
        <v>0.16</v>
      </c>
      <c r="B9" t="n">
        <v>233.937</v>
      </c>
      <c r="C9" t="n">
        <v>0.001333333333333334</v>
      </c>
      <c r="D9" t="n">
        <v>4.67874</v>
      </c>
    </row>
    <row r="10">
      <c r="A10" t="n">
        <v>0.18</v>
      </c>
      <c r="B10" t="n">
        <v>263.138</v>
      </c>
      <c r="C10" t="n">
        <v>0.0015</v>
      </c>
      <c r="D10" t="n">
        <v>5.262759999999999</v>
      </c>
    </row>
    <row r="11">
      <c r="A11" t="n">
        <v>0.2</v>
      </c>
      <c r="B11" t="n">
        <v>292.31</v>
      </c>
      <c r="C11" t="n">
        <v>0.001666666666666667</v>
      </c>
      <c r="D11" t="n">
        <v>5.8462</v>
      </c>
    </row>
    <row r="12">
      <c r="A12" t="n">
        <v>0.22</v>
      </c>
      <c r="B12" t="n">
        <v>321.384</v>
      </c>
      <c r="C12" t="n">
        <v>0.001833333333333334</v>
      </c>
      <c r="D12" t="n">
        <v>6.427680000000001</v>
      </c>
    </row>
    <row r="13">
      <c r="A13" t="n">
        <v>0.24</v>
      </c>
      <c r="B13" t="n">
        <v>350.377</v>
      </c>
      <c r="C13" t="n">
        <v>0.002</v>
      </c>
      <c r="D13" t="n">
        <v>7.007540000000001</v>
      </c>
    </row>
    <row r="14">
      <c r="A14" t="n">
        <v>0.26</v>
      </c>
      <c r="B14" t="n">
        <v>379.033</v>
      </c>
      <c r="C14" t="n">
        <v>0.002166666666666667</v>
      </c>
      <c r="D14" t="n">
        <v>7.58066</v>
      </c>
    </row>
    <row r="15">
      <c r="A15" t="n">
        <v>0.28</v>
      </c>
      <c r="B15" t="n">
        <v>407.181</v>
      </c>
      <c r="C15" t="n">
        <v>0.002333333333333334</v>
      </c>
      <c r="D15" t="n">
        <v>8.14362</v>
      </c>
    </row>
    <row r="16">
      <c r="A16" t="n">
        <v>0.3</v>
      </c>
      <c r="B16" t="n">
        <v>435.045</v>
      </c>
      <c r="C16" t="n">
        <v>0.0025</v>
      </c>
      <c r="D16" t="n">
        <v>8.700900000000001</v>
      </c>
    </row>
    <row r="17">
      <c r="A17" t="n">
        <v>0.32</v>
      </c>
      <c r="B17" t="n">
        <v>462.946</v>
      </c>
      <c r="C17" t="n">
        <v>0.002666666666666667</v>
      </c>
      <c r="D17" t="n">
        <v>9.25892</v>
      </c>
    </row>
    <row r="18">
      <c r="A18" t="n">
        <v>0.34</v>
      </c>
      <c r="B18" t="n">
        <v>490.641</v>
      </c>
      <c r="C18" t="n">
        <v>0.002833333333333334</v>
      </c>
      <c r="D18" t="n">
        <v>9.81282</v>
      </c>
    </row>
    <row r="19">
      <c r="A19" t="n">
        <v>0.36</v>
      </c>
      <c r="B19" t="n">
        <v>517.997</v>
      </c>
      <c r="C19" t="n">
        <v>0.003</v>
      </c>
      <c r="D19" t="n">
        <v>10.35994</v>
      </c>
    </row>
    <row r="20">
      <c r="A20" t="n">
        <v>0.38</v>
      </c>
      <c r="B20" t="n">
        <v>545.177</v>
      </c>
      <c r="C20" t="n">
        <v>0.003166666666666667</v>
      </c>
      <c r="D20" t="n">
        <v>10.90354</v>
      </c>
    </row>
    <row r="21">
      <c r="A21" t="n">
        <v>0.4</v>
      </c>
      <c r="B21" t="n">
        <v>571.725</v>
      </c>
      <c r="C21" t="n">
        <v>0.003333333333333334</v>
      </c>
      <c r="D21" t="n">
        <v>11.4345</v>
      </c>
    </row>
    <row r="22">
      <c r="A22" t="n">
        <v>0.42</v>
      </c>
      <c r="B22" t="n">
        <v>597.696</v>
      </c>
      <c r="C22" t="n">
        <v>0.0035</v>
      </c>
      <c r="D22" t="n">
        <v>11.95392</v>
      </c>
    </row>
    <row r="23">
      <c r="A23" t="n">
        <v>0.44</v>
      </c>
      <c r="B23" t="n">
        <v>622.123</v>
      </c>
      <c r="C23" t="n">
        <v>0.003666666666666667</v>
      </c>
      <c r="D23" t="n">
        <v>12.44246</v>
      </c>
    </row>
    <row r="24">
      <c r="A24" t="n">
        <v>0.46</v>
      </c>
      <c r="B24" t="n">
        <v>644.538</v>
      </c>
      <c r="C24" t="n">
        <v>0.003833333333333334</v>
      </c>
      <c r="D24" t="n">
        <v>12.89076</v>
      </c>
    </row>
    <row r="25">
      <c r="A25" t="n">
        <v>0.48</v>
      </c>
      <c r="B25" t="n">
        <v>664.266</v>
      </c>
      <c r="C25" t="n">
        <v>0.004</v>
      </c>
      <c r="D25" t="n">
        <v>13.28532</v>
      </c>
    </row>
    <row r="26">
      <c r="A26" t="n">
        <v>0.5</v>
      </c>
      <c r="B26" t="n">
        <v>683.9589999999999</v>
      </c>
      <c r="C26" t="n">
        <v>0.004166666666666667</v>
      </c>
      <c r="D26" t="n">
        <v>13.67918</v>
      </c>
    </row>
    <row r="27">
      <c r="A27" t="n">
        <v>0.52</v>
      </c>
      <c r="B27" t="n">
        <v>702.636</v>
      </c>
      <c r="C27" t="n">
        <v>0.004333333333333334</v>
      </c>
      <c r="D27" t="n">
        <v>14.05272</v>
      </c>
    </row>
    <row r="28">
      <c r="A28" t="n">
        <v>0.54</v>
      </c>
      <c r="B28" t="n">
        <v>718.845</v>
      </c>
      <c r="C28" t="n">
        <v>0.004500000000000001</v>
      </c>
      <c r="D28" t="n">
        <v>14.3769</v>
      </c>
    </row>
    <row r="29">
      <c r="A29" t="n">
        <v>0.5600000000000001</v>
      </c>
      <c r="B29" t="n">
        <v>721.1</v>
      </c>
      <c r="C29" t="n">
        <v>0.004666666666666667</v>
      </c>
      <c r="D29" t="n">
        <v>14.422</v>
      </c>
    </row>
    <row r="30">
      <c r="A30" t="n">
        <v>0.58</v>
      </c>
      <c r="B30" t="n">
        <v>710.045</v>
      </c>
      <c r="C30" t="n">
        <v>0.004833333333333334</v>
      </c>
      <c r="D30" t="n">
        <v>14.2009</v>
      </c>
    </row>
    <row r="31">
      <c r="A31" t="n">
        <v>0.6</v>
      </c>
      <c r="B31" t="n">
        <v>697.222</v>
      </c>
      <c r="C31" t="n">
        <v>0.005</v>
      </c>
      <c r="D31" t="n">
        <v>13.94444</v>
      </c>
    </row>
    <row r="32">
      <c r="A32" t="n">
        <v>0.62</v>
      </c>
      <c r="B32" t="n">
        <v>683.2859999999999</v>
      </c>
      <c r="C32" t="n">
        <v>0.005166666666666667</v>
      </c>
      <c r="D32" t="n">
        <v>13.66572</v>
      </c>
    </row>
    <row r="33">
      <c r="A33" t="n">
        <v>0.64</v>
      </c>
      <c r="B33" t="n">
        <v>674.177</v>
      </c>
      <c r="C33" t="n">
        <v>0.005333333333333334</v>
      </c>
      <c r="D33" t="n">
        <v>13.48354</v>
      </c>
    </row>
    <row r="34">
      <c r="A34" t="n">
        <v>0.66</v>
      </c>
      <c r="B34" t="n">
        <v>670.83</v>
      </c>
      <c r="C34" t="n">
        <v>0.005500000000000001</v>
      </c>
      <c r="D34" t="n">
        <v>13.4166</v>
      </c>
    </row>
    <row r="35">
      <c r="A35" t="n">
        <v>0.68</v>
      </c>
      <c r="B35" t="n">
        <v>669.825</v>
      </c>
      <c r="C35" t="n">
        <v>0.005666666666666667</v>
      </c>
      <c r="D35" t="n">
        <v>13.3965</v>
      </c>
    </row>
    <row r="36">
      <c r="A36" t="n">
        <v>0.7</v>
      </c>
      <c r="B36" t="n">
        <v>672.551</v>
      </c>
      <c r="C36" t="n">
        <v>0.005833333333333334</v>
      </c>
      <c r="D36" t="n">
        <v>13.45102</v>
      </c>
    </row>
    <row r="37">
      <c r="A37" t="n">
        <v>0.72</v>
      </c>
      <c r="B37" t="n">
        <v>678.903</v>
      </c>
      <c r="C37" t="n">
        <v>0.006</v>
      </c>
      <c r="D37" t="n">
        <v>13.57806</v>
      </c>
    </row>
    <row r="38">
      <c r="A38" t="n">
        <v>0.74</v>
      </c>
      <c r="B38" t="n">
        <v>685.847</v>
      </c>
      <c r="C38" t="n">
        <v>0.006166666666666667</v>
      </c>
      <c r="D38" t="n">
        <v>13.71694</v>
      </c>
    </row>
    <row r="39">
      <c r="A39" t="n">
        <v>0.76</v>
      </c>
      <c r="B39" t="n">
        <v>693.022</v>
      </c>
      <c r="C39" t="n">
        <v>0.006333333333333334</v>
      </c>
      <c r="D39" t="n">
        <v>13.86044</v>
      </c>
    </row>
    <row r="40">
      <c r="A40" t="n">
        <v>0.78</v>
      </c>
      <c r="B40" t="n">
        <v>701.269</v>
      </c>
      <c r="C40" t="n">
        <v>0.006500000000000001</v>
      </c>
      <c r="D40" t="n">
        <v>14.02538</v>
      </c>
    </row>
    <row r="41">
      <c r="A41" t="n">
        <v>0.8</v>
      </c>
      <c r="B41" t="n">
        <v>710.692</v>
      </c>
      <c r="C41" t="n">
        <v>0.006666666666666667</v>
      </c>
      <c r="D41" t="n">
        <v>14.21384</v>
      </c>
    </row>
    <row r="42">
      <c r="A42" t="n">
        <v>0.82</v>
      </c>
      <c r="B42" t="n">
        <v>720.246</v>
      </c>
      <c r="C42" t="n">
        <v>0.006833333333333334</v>
      </c>
      <c r="D42" t="n">
        <v>14.40492</v>
      </c>
    </row>
    <row r="43">
      <c r="A43" t="n">
        <v>0.84</v>
      </c>
      <c r="B43" t="n">
        <v>729.364</v>
      </c>
      <c r="C43" t="n">
        <v>0.007</v>
      </c>
      <c r="D43" t="n">
        <v>14.58728</v>
      </c>
    </row>
    <row r="44">
      <c r="A44" t="n">
        <v>0.86</v>
      </c>
      <c r="B44" t="n">
        <v>738.5599999999999</v>
      </c>
      <c r="C44" t="n">
        <v>0.007166666666666667</v>
      </c>
      <c r="D44" t="n">
        <v>14.7712</v>
      </c>
    </row>
    <row r="45">
      <c r="A45" t="n">
        <v>0.88</v>
      </c>
      <c r="B45" t="n">
        <v>749.136</v>
      </c>
      <c r="C45" t="n">
        <v>0.007333333333333334</v>
      </c>
      <c r="D45" t="n">
        <v>14.98272</v>
      </c>
    </row>
    <row r="46">
      <c r="A46" t="n">
        <v>0.9</v>
      </c>
      <c r="B46" t="n">
        <v>758.263</v>
      </c>
      <c r="C46" t="n">
        <v>0.007500000000000001</v>
      </c>
      <c r="D46" t="n">
        <v>15.16526</v>
      </c>
    </row>
    <row r="47">
      <c r="A47" t="n">
        <v>0.92</v>
      </c>
      <c r="B47" t="n">
        <v>765.956</v>
      </c>
      <c r="C47" t="n">
        <v>0.007666666666666667</v>
      </c>
      <c r="D47" t="n">
        <v>15.31912</v>
      </c>
    </row>
    <row r="48">
      <c r="A48" t="n">
        <v>0.9399999999999999</v>
      </c>
      <c r="B48" t="n">
        <v>773.6319999999999</v>
      </c>
      <c r="C48" t="n">
        <v>0.007833333333333333</v>
      </c>
      <c r="D48" t="n">
        <v>15.47264</v>
      </c>
    </row>
    <row r="49">
      <c r="A49" t="n">
        <v>0.96</v>
      </c>
      <c r="B49" t="n">
        <v>782.919</v>
      </c>
      <c r="C49" t="n">
        <v>0.008</v>
      </c>
      <c r="D49" t="n">
        <v>15.65838</v>
      </c>
    </row>
    <row r="50">
      <c r="A50" t="n">
        <v>0.98</v>
      </c>
      <c r="B50" t="n">
        <v>792.321</v>
      </c>
      <c r="C50" t="n">
        <v>0.008166666666666668</v>
      </c>
      <c r="D50" t="n">
        <v>15.84642</v>
      </c>
    </row>
    <row r="51">
      <c r="A51" t="n">
        <v>1</v>
      </c>
      <c r="B51" t="n">
        <v>802.024</v>
      </c>
      <c r="C51" t="n">
        <v>0.008333333333333333</v>
      </c>
      <c r="D51" t="n">
        <v>16.04048</v>
      </c>
    </row>
    <row r="52">
      <c r="A52" t="n">
        <v>1.02</v>
      </c>
      <c r="B52" t="n">
        <v>811.713</v>
      </c>
      <c r="C52" t="n">
        <v>0.008500000000000001</v>
      </c>
      <c r="D52" t="n">
        <v>16.23426</v>
      </c>
    </row>
    <row r="53">
      <c r="A53" t="n">
        <v>1.04</v>
      </c>
      <c r="B53" t="n">
        <v>820.852</v>
      </c>
      <c r="C53" t="n">
        <v>0.008666666666666668</v>
      </c>
      <c r="D53" t="n">
        <v>16.41704</v>
      </c>
    </row>
    <row r="54">
      <c r="A54" t="n">
        <v>1.06</v>
      </c>
      <c r="B54" t="n">
        <v>830.154</v>
      </c>
      <c r="C54" t="n">
        <v>0.008833333333333335</v>
      </c>
      <c r="D54" t="n">
        <v>16.60308</v>
      </c>
    </row>
    <row r="55">
      <c r="A55" t="n">
        <v>1.08</v>
      </c>
      <c r="B55" t="n">
        <v>839.604</v>
      </c>
      <c r="C55" t="n">
        <v>0.009000000000000001</v>
      </c>
      <c r="D55" t="n">
        <v>16.79208</v>
      </c>
    </row>
    <row r="56">
      <c r="A56" t="n">
        <v>1.1</v>
      </c>
      <c r="B56" t="n">
        <v>849.265</v>
      </c>
      <c r="C56" t="n">
        <v>0.009166666666666667</v>
      </c>
      <c r="D56" t="n">
        <v>16.9853</v>
      </c>
    </row>
    <row r="57">
      <c r="A57" t="n">
        <v>1.12</v>
      </c>
      <c r="B57" t="n">
        <v>858.0119999999999</v>
      </c>
      <c r="C57" t="n">
        <v>0.009333333333333334</v>
      </c>
      <c r="D57" t="n">
        <v>17.16024</v>
      </c>
    </row>
    <row r="58">
      <c r="A58" t="n">
        <v>1.14</v>
      </c>
      <c r="B58" t="n">
        <v>869.289</v>
      </c>
      <c r="C58" t="n">
        <v>0.0095</v>
      </c>
      <c r="D58" t="n">
        <v>17.38578</v>
      </c>
    </row>
    <row r="59">
      <c r="A59" t="n">
        <v>1.16</v>
      </c>
      <c r="B59" t="n">
        <v>882.37</v>
      </c>
      <c r="C59" t="n">
        <v>0.009666666666666667</v>
      </c>
      <c r="D59" t="n">
        <v>17.6474</v>
      </c>
    </row>
    <row r="60">
      <c r="A60" t="n">
        <v>1.18</v>
      </c>
      <c r="B60" t="n">
        <v>896.2190000000001</v>
      </c>
      <c r="C60" t="n">
        <v>0.009833333333333335</v>
      </c>
      <c r="D60" t="n">
        <v>17.92438</v>
      </c>
    </row>
    <row r="61">
      <c r="A61" t="n">
        <v>1.2</v>
      </c>
      <c r="B61" t="n">
        <v>910.855</v>
      </c>
      <c r="C61" t="n">
        <v>0.01</v>
      </c>
      <c r="D61" t="n">
        <v>18.2171</v>
      </c>
    </row>
    <row r="62">
      <c r="A62" t="n">
        <v>1.22</v>
      </c>
      <c r="B62" t="n">
        <v>925.643</v>
      </c>
      <c r="C62" t="n">
        <v>0.01016666666666667</v>
      </c>
      <c r="D62" t="n">
        <v>18.51286</v>
      </c>
    </row>
    <row r="63">
      <c r="A63" t="n">
        <v>1.24</v>
      </c>
      <c r="B63" t="n">
        <v>940.49</v>
      </c>
      <c r="C63" t="n">
        <v>0.01033333333333333</v>
      </c>
      <c r="D63" t="n">
        <v>18.8098</v>
      </c>
    </row>
    <row r="64">
      <c r="A64" t="n">
        <v>1.26</v>
      </c>
      <c r="B64" t="n">
        <v>955.383</v>
      </c>
      <c r="C64" t="n">
        <v>0.0105</v>
      </c>
      <c r="D64" t="n">
        <v>19.10766</v>
      </c>
    </row>
    <row r="65">
      <c r="A65" t="n">
        <v>1.28</v>
      </c>
      <c r="B65" t="n">
        <v>969.878</v>
      </c>
      <c r="C65" t="n">
        <v>0.01066666666666667</v>
      </c>
      <c r="D65" t="n">
        <v>19.39756</v>
      </c>
    </row>
    <row r="66">
      <c r="A66" t="n">
        <v>1.3</v>
      </c>
      <c r="B66" t="n">
        <v>975.026</v>
      </c>
      <c r="C66" t="n">
        <v>0.01083333333333334</v>
      </c>
      <c r="D66" t="n">
        <v>19.50052</v>
      </c>
    </row>
    <row r="67">
      <c r="A67" t="n">
        <v>1.32</v>
      </c>
      <c r="B67" t="n">
        <v>724.265</v>
      </c>
      <c r="C67" t="n">
        <v>0.011</v>
      </c>
      <c r="D67" t="n">
        <v>14.4853</v>
      </c>
    </row>
    <row r="68">
      <c r="A68" t="n">
        <v>1.34</v>
      </c>
      <c r="B68" t="n">
        <v>166.143</v>
      </c>
      <c r="C68" t="n">
        <v>0.01116666666666667</v>
      </c>
      <c r="D68" t="n">
        <v>3.32286</v>
      </c>
    </row>
    <row r="69">
      <c r="A69" t="n">
        <v>1.36</v>
      </c>
      <c r="B69" t="n">
        <v>84.9846</v>
      </c>
      <c r="C69" t="n">
        <v>0.01133333333333333</v>
      </c>
      <c r="D69" t="n">
        <v>1.699692</v>
      </c>
    </row>
    <row r="70">
      <c r="A70" t="n">
        <v>1.38</v>
      </c>
      <c r="B70" t="n">
        <v>66.8378</v>
      </c>
      <c r="C70" t="n">
        <v>0.0115</v>
      </c>
      <c r="D70" t="n">
        <v>1.336756</v>
      </c>
    </row>
    <row r="71">
      <c r="A71" t="n">
        <v>1.4</v>
      </c>
      <c r="B71" t="n">
        <v>56.1196</v>
      </c>
      <c r="C71" t="n">
        <v>0.01166666666666667</v>
      </c>
      <c r="D71" t="n">
        <v>1.122392</v>
      </c>
    </row>
    <row r="72">
      <c r="A72" t="n">
        <v>1.42</v>
      </c>
      <c r="B72" t="n">
        <v>46.4326</v>
      </c>
      <c r="C72" t="n">
        <v>0.01183333333333333</v>
      </c>
      <c r="D72" t="n">
        <v>0.928652</v>
      </c>
    </row>
    <row r="73">
      <c r="A73" t="n">
        <v>1.44</v>
      </c>
      <c r="B73" t="n">
        <v>42.49</v>
      </c>
      <c r="C73" t="n">
        <v>0.012</v>
      </c>
      <c r="D73" t="n">
        <v>0.8498</v>
      </c>
    </row>
    <row r="74">
      <c r="A74" t="n">
        <v>1.46</v>
      </c>
      <c r="B74" t="n">
        <v>41.3337</v>
      </c>
      <c r="C74" t="n">
        <v>0.01216666666666667</v>
      </c>
      <c r="D74" t="n">
        <v>0.826674</v>
      </c>
    </row>
    <row r="75">
      <c r="A75" t="n">
        <v>1.48</v>
      </c>
      <c r="B75" t="n">
        <v>40.7319</v>
      </c>
      <c r="C75" t="n">
        <v>0.01233333333333333</v>
      </c>
      <c r="D75" t="n">
        <v>0.8146380000000001</v>
      </c>
    </row>
    <row r="76">
      <c r="A76" t="n">
        <v>1.5</v>
      </c>
      <c r="B76" t="n">
        <v>40.608</v>
      </c>
      <c r="C76" t="n">
        <v>0.0125</v>
      </c>
      <c r="D76" t="n">
        <v>0.81216</v>
      </c>
    </row>
    <row r="77">
      <c r="A77" t="n">
        <v>1.52</v>
      </c>
      <c r="B77" t="n">
        <v>40.542</v>
      </c>
      <c r="C77" t="n">
        <v>0.01266666666666667</v>
      </c>
      <c r="D77" t="n">
        <v>0.81084</v>
      </c>
    </row>
    <row r="78">
      <c r="A78" t="n">
        <v>1.54</v>
      </c>
      <c r="B78" t="n">
        <v>40.4644</v>
      </c>
      <c r="C78" t="n">
        <v>0.01283333333333334</v>
      </c>
      <c r="D78" t="n">
        <v>0.809288</v>
      </c>
    </row>
    <row r="79">
      <c r="A79" t="n">
        <v>1.56</v>
      </c>
      <c r="B79" t="n">
        <v>40.2408</v>
      </c>
      <c r="C79" t="n">
        <v>0.013</v>
      </c>
      <c r="D79" t="n">
        <v>0.804816</v>
      </c>
    </row>
    <row r="80">
      <c r="A80" t="n">
        <v>1.58</v>
      </c>
      <c r="B80" t="n">
        <v>40.3963</v>
      </c>
      <c r="C80" t="n">
        <v>0.01316666666666667</v>
      </c>
      <c r="D80" t="n">
        <v>0.8079259999999999</v>
      </c>
    </row>
    <row r="81">
      <c r="A81" t="n">
        <v>1.6</v>
      </c>
      <c r="B81" t="n">
        <v>40.523</v>
      </c>
      <c r="C81" t="n">
        <v>0.01333333333333333</v>
      </c>
      <c r="D81" t="n">
        <v>0.8104600000000001</v>
      </c>
    </row>
    <row r="82">
      <c r="A82" t="n">
        <v>1.62</v>
      </c>
      <c r="B82" t="n">
        <v>40.6226</v>
      </c>
      <c r="C82" t="n">
        <v>0.0135</v>
      </c>
      <c r="D82" t="n">
        <v>0.812452</v>
      </c>
    </row>
    <row r="83">
      <c r="A83" t="n">
        <v>1.64</v>
      </c>
      <c r="B83" t="n">
        <v>40.6729</v>
      </c>
      <c r="C83" t="n">
        <v>0.01366666666666667</v>
      </c>
      <c r="D83" t="n">
        <v>0.813458</v>
      </c>
    </row>
    <row r="84">
      <c r="A84" t="n">
        <v>1.66</v>
      </c>
      <c r="B84" t="n">
        <v>40.8755</v>
      </c>
      <c r="C84" t="n">
        <v>0.01383333333333333</v>
      </c>
      <c r="D84" t="n">
        <v>0.8175100000000001</v>
      </c>
    </row>
    <row r="85">
      <c r="A85" t="n">
        <v>1.68</v>
      </c>
      <c r="B85" t="n">
        <v>41.1403</v>
      </c>
      <c r="C85" t="n">
        <v>0.014</v>
      </c>
      <c r="D85" t="n">
        <v>0.822806</v>
      </c>
    </row>
    <row r="86">
      <c r="A86" t="n">
        <v>1.7</v>
      </c>
      <c r="B86" t="n">
        <v>40.7135</v>
      </c>
      <c r="C86" t="n">
        <v>0.01416666666666667</v>
      </c>
      <c r="D86" t="n">
        <v>0.81427</v>
      </c>
    </row>
    <row r="87">
      <c r="A87" t="n">
        <v>1.72</v>
      </c>
      <c r="B87" t="n">
        <v>40.7316</v>
      </c>
      <c r="C87" t="n">
        <v>0.01433333333333333</v>
      </c>
      <c r="D87" t="n">
        <v>0.814632</v>
      </c>
    </row>
    <row r="88">
      <c r="A88" t="n">
        <v>1.74</v>
      </c>
      <c r="B88" t="n">
        <v>40.8336</v>
      </c>
      <c r="C88" t="n">
        <v>0.0145</v>
      </c>
      <c r="D88" t="n">
        <v>0.816672</v>
      </c>
    </row>
    <row r="89">
      <c r="A89" t="n">
        <v>1.76</v>
      </c>
      <c r="B89" t="n">
        <v>40.9074</v>
      </c>
      <c r="C89" t="n">
        <v>0.01466666666666667</v>
      </c>
      <c r="D89" t="n">
        <v>0.8181480000000001</v>
      </c>
    </row>
    <row r="90">
      <c r="A90" t="n">
        <v>1.78</v>
      </c>
      <c r="B90" t="n">
        <v>40.9203</v>
      </c>
      <c r="C90" t="n">
        <v>0.01483333333333334</v>
      </c>
      <c r="D90" t="n">
        <v>0.818406</v>
      </c>
    </row>
    <row r="91">
      <c r="A91" t="n">
        <v>1.8</v>
      </c>
      <c r="B91" t="n">
        <v>40.5976</v>
      </c>
      <c r="C91" t="n">
        <v>0.015</v>
      </c>
      <c r="D91" t="n">
        <v>0.811952</v>
      </c>
    </row>
    <row r="92">
      <c r="A92" t="n">
        <v>1.82</v>
      </c>
      <c r="B92" t="n">
        <v>39.3594</v>
      </c>
      <c r="C92" t="n">
        <v>0.01516666666666667</v>
      </c>
      <c r="D92" t="n">
        <v>0.787188</v>
      </c>
    </row>
    <row r="93">
      <c r="A93" t="n">
        <v>1.84</v>
      </c>
      <c r="B93" t="n">
        <v>39.182</v>
      </c>
      <c r="C93" t="n">
        <v>0.01533333333333333</v>
      </c>
      <c r="D93" t="n">
        <v>0.78364</v>
      </c>
    </row>
    <row r="94">
      <c r="A94" t="n">
        <v>1.86</v>
      </c>
      <c r="B94" t="n">
        <v>39.0976</v>
      </c>
      <c r="C94" t="n">
        <v>0.0155</v>
      </c>
      <c r="D94" t="n">
        <v>0.781952</v>
      </c>
    </row>
    <row r="95">
      <c r="A95" t="n">
        <v>1.88</v>
      </c>
      <c r="B95" t="n">
        <v>39.1401</v>
      </c>
      <c r="C95" t="n">
        <v>0.01566666666666667</v>
      </c>
      <c r="D95" t="n">
        <v>0.7828019999999999</v>
      </c>
    </row>
    <row r="96">
      <c r="A96" t="n">
        <v>1.9</v>
      </c>
      <c r="B96" t="n">
        <v>39.2189</v>
      </c>
      <c r="C96" t="n">
        <v>0.01583333333333333</v>
      </c>
      <c r="D96" t="n">
        <v>0.7843779999999999</v>
      </c>
    </row>
    <row r="97">
      <c r="A97" t="n">
        <v>1.92</v>
      </c>
      <c r="B97" t="n">
        <v>39.2522</v>
      </c>
      <c r="C97" t="n">
        <v>0.016</v>
      </c>
      <c r="D97" t="n">
        <v>0.7850440000000001</v>
      </c>
    </row>
    <row r="98">
      <c r="A98" t="n">
        <v>1.94</v>
      </c>
      <c r="B98" t="n">
        <v>39.3161</v>
      </c>
      <c r="C98" t="n">
        <v>0.01616666666666667</v>
      </c>
      <c r="D98" t="n">
        <v>0.786322</v>
      </c>
    </row>
    <row r="99">
      <c r="A99" t="n">
        <v>1.96</v>
      </c>
      <c r="B99" t="n">
        <v>39.3276</v>
      </c>
      <c r="C99" t="n">
        <v>0.01633333333333334</v>
      </c>
      <c r="D99" t="n">
        <v>0.7865519999999999</v>
      </c>
    </row>
    <row r="100">
      <c r="A100" t="n">
        <v>1.98</v>
      </c>
      <c r="B100" t="n">
        <v>39.3808</v>
      </c>
      <c r="C100" t="n">
        <v>0.0165</v>
      </c>
      <c r="D100" t="n">
        <v>0.787616</v>
      </c>
    </row>
    <row r="101">
      <c r="A101" t="n">
        <v>1.99</v>
      </c>
      <c r="B101" t="n">
        <v>39.4389</v>
      </c>
      <c r="C101" t="n">
        <v>0.01658333333333334</v>
      </c>
      <c r="D101" t="n">
        <v>0.788778</v>
      </c>
    </row>
    <row r="102">
      <c r="A102" t="n">
        <v>1.995</v>
      </c>
      <c r="B102" t="n">
        <v>39.4188</v>
      </c>
      <c r="C102" t="n">
        <v>0.016625</v>
      </c>
      <c r="D102" t="n">
        <v>0.788376</v>
      </c>
    </row>
    <row r="103">
      <c r="A103" t="n">
        <v>1.997</v>
      </c>
      <c r="B103" t="n">
        <v>39.3141</v>
      </c>
      <c r="C103" t="n">
        <v>0.01664166666666667</v>
      </c>
      <c r="D103" t="n">
        <v>0.786282</v>
      </c>
    </row>
    <row r="104">
      <c r="A104" t="n">
        <v>1.9985</v>
      </c>
      <c r="B104" t="n">
        <v>39.0234</v>
      </c>
      <c r="C104" t="n">
        <v>0.01665416666666666</v>
      </c>
      <c r="D104" t="n">
        <v>0.7804680000000001</v>
      </c>
    </row>
    <row r="105">
      <c r="A105" t="n">
        <v>2</v>
      </c>
      <c r="B105" t="n">
        <v>38.758</v>
      </c>
      <c r="C105" t="n">
        <v>0.01666666666666667</v>
      </c>
      <c r="D105" t="n">
        <v>0.7751600000000001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19.39544</v>
      </c>
    </row>
    <row r="2">
      <c r="A2" t="n">
        <v>0.02</v>
      </c>
      <c r="B2" t="n">
        <v>29.282</v>
      </c>
      <c r="C2" t="n">
        <v>0.0001666666666666667</v>
      </c>
      <c r="D2" t="n">
        <v>0.58564</v>
      </c>
      <c r="F2" t="inlineStr">
        <is>
          <t>ヤング率</t>
        </is>
      </c>
      <c r="G2" t="n">
        <v>3513.336000000001</v>
      </c>
    </row>
    <row r="3">
      <c r="A3" t="n">
        <v>0.04</v>
      </c>
      <c r="B3" t="n">
        <v>58.564</v>
      </c>
      <c r="C3" t="n">
        <v>0.0003333333333333334</v>
      </c>
      <c r="D3" t="n">
        <v>1.17128</v>
      </c>
    </row>
    <row r="4">
      <c r="A4" t="n">
        <v>0.06</v>
      </c>
      <c r="B4" t="n">
        <v>87.846</v>
      </c>
      <c r="C4" t="n">
        <v>0.0005</v>
      </c>
      <c r="D4" t="n">
        <v>1.75692</v>
      </c>
    </row>
    <row r="5">
      <c r="A5" t="n">
        <v>0.08</v>
      </c>
      <c r="B5" t="n">
        <v>117.128</v>
      </c>
      <c r="C5" t="n">
        <v>0.0006666666666666668</v>
      </c>
      <c r="D5" t="n">
        <v>2.34256</v>
      </c>
    </row>
    <row r="6">
      <c r="A6" t="n">
        <v>0.1</v>
      </c>
      <c r="B6" t="n">
        <v>146.41</v>
      </c>
      <c r="C6" t="n">
        <v>0.0008333333333333334</v>
      </c>
      <c r="D6" t="n">
        <v>2.9282</v>
      </c>
    </row>
    <row r="7">
      <c r="A7" t="n">
        <v>0.12</v>
      </c>
      <c r="B7" t="n">
        <v>175.692</v>
      </c>
      <c r="C7" t="n">
        <v>0.001</v>
      </c>
      <c r="D7" t="n">
        <v>3.51384</v>
      </c>
    </row>
    <row r="8">
      <c r="A8" t="n">
        <v>0.14</v>
      </c>
      <c r="B8" t="n">
        <v>204.974</v>
      </c>
      <c r="C8" t="n">
        <v>0.001166666666666667</v>
      </c>
      <c r="D8" t="n">
        <v>4.09948</v>
      </c>
    </row>
    <row r="9">
      <c r="A9" t="n">
        <v>0.16</v>
      </c>
      <c r="B9" t="n">
        <v>234.256</v>
      </c>
      <c r="C9" t="n">
        <v>0.001333333333333334</v>
      </c>
      <c r="D9" t="n">
        <v>4.68512</v>
      </c>
    </row>
    <row r="10">
      <c r="A10" t="n">
        <v>0.18</v>
      </c>
      <c r="B10" t="n">
        <v>263.529</v>
      </c>
      <c r="C10" t="n">
        <v>0.0015</v>
      </c>
      <c r="D10" t="n">
        <v>5.27058</v>
      </c>
    </row>
    <row r="11">
      <c r="A11" t="n">
        <v>0.2</v>
      </c>
      <c r="B11" t="n">
        <v>292.75</v>
      </c>
      <c r="C11" t="n">
        <v>0.001666666666666667</v>
      </c>
      <c r="D11" t="n">
        <v>5.855</v>
      </c>
    </row>
    <row r="12">
      <c r="A12" t="n">
        <v>0.22</v>
      </c>
      <c r="B12" t="n">
        <v>321.883</v>
      </c>
      <c r="C12" t="n">
        <v>0.001833333333333334</v>
      </c>
      <c r="D12" t="n">
        <v>6.437659999999999</v>
      </c>
    </row>
    <row r="13">
      <c r="A13" t="n">
        <v>0.24</v>
      </c>
      <c r="B13" t="n">
        <v>351.051</v>
      </c>
      <c r="C13" t="n">
        <v>0.002</v>
      </c>
      <c r="D13" t="n">
        <v>7.02102</v>
      </c>
    </row>
    <row r="14">
      <c r="A14" t="n">
        <v>0.26</v>
      </c>
      <c r="B14" t="n">
        <v>380.078</v>
      </c>
      <c r="C14" t="n">
        <v>0.002166666666666667</v>
      </c>
      <c r="D14" t="n">
        <v>7.601559999999999</v>
      </c>
    </row>
    <row r="15">
      <c r="A15" t="n">
        <v>0.28</v>
      </c>
      <c r="B15" t="n">
        <v>408.9</v>
      </c>
      <c r="C15" t="n">
        <v>0.002333333333333334</v>
      </c>
      <c r="D15" t="n">
        <v>8.177999999999999</v>
      </c>
    </row>
    <row r="16">
      <c r="A16" t="n">
        <v>0.3</v>
      </c>
      <c r="B16" t="n">
        <v>437.208</v>
      </c>
      <c r="C16" t="n">
        <v>0.0025</v>
      </c>
      <c r="D16" t="n">
        <v>8.744160000000001</v>
      </c>
    </row>
    <row r="17">
      <c r="A17" t="n">
        <v>0.32</v>
      </c>
      <c r="B17" t="n">
        <v>464.79</v>
      </c>
      <c r="C17" t="n">
        <v>0.002666666666666667</v>
      </c>
      <c r="D17" t="n">
        <v>9.2958</v>
      </c>
    </row>
    <row r="18">
      <c r="A18" t="n">
        <v>0.34</v>
      </c>
      <c r="B18" t="n">
        <v>491.916</v>
      </c>
      <c r="C18" t="n">
        <v>0.002833333333333334</v>
      </c>
      <c r="D18" t="n">
        <v>9.83832</v>
      </c>
    </row>
    <row r="19">
      <c r="A19" t="n">
        <v>0.36</v>
      </c>
      <c r="B19" t="n">
        <v>519.304</v>
      </c>
      <c r="C19" t="n">
        <v>0.003</v>
      </c>
      <c r="D19" t="n">
        <v>10.38608</v>
      </c>
    </row>
    <row r="20">
      <c r="A20" t="n">
        <v>0.38</v>
      </c>
      <c r="B20" t="n">
        <v>546.683</v>
      </c>
      <c r="C20" t="n">
        <v>0.003166666666666667</v>
      </c>
      <c r="D20" t="n">
        <v>10.93366</v>
      </c>
    </row>
    <row r="21">
      <c r="A21" t="n">
        <v>0.4</v>
      </c>
      <c r="B21" t="n">
        <v>573.6900000000001</v>
      </c>
      <c r="C21" t="n">
        <v>0.003333333333333334</v>
      </c>
      <c r="D21" t="n">
        <v>11.4738</v>
      </c>
    </row>
    <row r="22">
      <c r="A22" t="n">
        <v>0.42</v>
      </c>
      <c r="B22" t="n">
        <v>599.971</v>
      </c>
      <c r="C22" t="n">
        <v>0.0035</v>
      </c>
      <c r="D22" t="n">
        <v>11.99942</v>
      </c>
    </row>
    <row r="23">
      <c r="A23" t="n">
        <v>0.44</v>
      </c>
      <c r="B23" t="n">
        <v>624.207</v>
      </c>
      <c r="C23" t="n">
        <v>0.003666666666666667</v>
      </c>
      <c r="D23" t="n">
        <v>12.48414</v>
      </c>
    </row>
    <row r="24">
      <c r="A24" t="n">
        <v>0.46</v>
      </c>
      <c r="B24" t="n">
        <v>646.566</v>
      </c>
      <c r="C24" t="n">
        <v>0.003833333333333334</v>
      </c>
      <c r="D24" t="n">
        <v>12.93132</v>
      </c>
    </row>
    <row r="25">
      <c r="A25" t="n">
        <v>0.48</v>
      </c>
      <c r="B25" t="n">
        <v>667.309</v>
      </c>
      <c r="C25" t="n">
        <v>0.004</v>
      </c>
      <c r="D25" t="n">
        <v>13.34618</v>
      </c>
    </row>
    <row r="26">
      <c r="A26" t="n">
        <v>0.5</v>
      </c>
      <c r="B26" t="n">
        <v>686.996</v>
      </c>
      <c r="C26" t="n">
        <v>0.004166666666666667</v>
      </c>
      <c r="D26" t="n">
        <v>13.73992</v>
      </c>
    </row>
    <row r="27">
      <c r="A27" t="n">
        <v>0.52</v>
      </c>
      <c r="B27" t="n">
        <v>706.121</v>
      </c>
      <c r="C27" t="n">
        <v>0.004333333333333334</v>
      </c>
      <c r="D27" t="n">
        <v>14.12242</v>
      </c>
    </row>
    <row r="28">
      <c r="A28" t="n">
        <v>0.54</v>
      </c>
      <c r="B28" t="n">
        <v>725.034</v>
      </c>
      <c r="C28" t="n">
        <v>0.004500000000000001</v>
      </c>
      <c r="D28" t="n">
        <v>14.50068</v>
      </c>
    </row>
    <row r="29">
      <c r="A29" t="n">
        <v>0.5600000000000001</v>
      </c>
      <c r="B29" t="n">
        <v>732.607</v>
      </c>
      <c r="C29" t="n">
        <v>0.004666666666666667</v>
      </c>
      <c r="D29" t="n">
        <v>14.65214</v>
      </c>
    </row>
    <row r="30">
      <c r="A30" t="n">
        <v>0.58</v>
      </c>
      <c r="B30" t="n">
        <v>726.625</v>
      </c>
      <c r="C30" t="n">
        <v>0.004833333333333334</v>
      </c>
      <c r="D30" t="n">
        <v>14.5325</v>
      </c>
    </row>
    <row r="31">
      <c r="A31" t="n">
        <v>0.6</v>
      </c>
      <c r="B31" t="n">
        <v>708.272</v>
      </c>
      <c r="C31" t="n">
        <v>0.005</v>
      </c>
      <c r="D31" t="n">
        <v>14.16544</v>
      </c>
    </row>
    <row r="32">
      <c r="A32" t="n">
        <v>0.62</v>
      </c>
      <c r="B32" t="n">
        <v>687.03</v>
      </c>
      <c r="C32" t="n">
        <v>0.005166666666666667</v>
      </c>
      <c r="D32" t="n">
        <v>13.7406</v>
      </c>
    </row>
    <row r="33">
      <c r="A33" t="n">
        <v>0.64</v>
      </c>
      <c r="B33" t="n">
        <v>681.176</v>
      </c>
      <c r="C33" t="n">
        <v>0.005333333333333334</v>
      </c>
      <c r="D33" t="n">
        <v>13.62352</v>
      </c>
    </row>
    <row r="34">
      <c r="A34" t="n">
        <v>0.66</v>
      </c>
      <c r="B34" t="n">
        <v>684.234</v>
      </c>
      <c r="C34" t="n">
        <v>0.005500000000000001</v>
      </c>
      <c r="D34" t="n">
        <v>13.68468</v>
      </c>
    </row>
    <row r="35">
      <c r="A35" t="n">
        <v>0.68</v>
      </c>
      <c r="B35" t="n">
        <v>689.579</v>
      </c>
      <c r="C35" t="n">
        <v>0.005666666666666667</v>
      </c>
      <c r="D35" t="n">
        <v>13.79158</v>
      </c>
    </row>
    <row r="36">
      <c r="A36" t="n">
        <v>0.7</v>
      </c>
      <c r="B36" t="n">
        <v>693.319</v>
      </c>
      <c r="C36" t="n">
        <v>0.005833333333333334</v>
      </c>
      <c r="D36" t="n">
        <v>13.86638</v>
      </c>
    </row>
    <row r="37">
      <c r="A37" t="n">
        <v>0.72</v>
      </c>
      <c r="B37" t="n">
        <v>697.044</v>
      </c>
      <c r="C37" t="n">
        <v>0.006</v>
      </c>
      <c r="D37" t="n">
        <v>13.94088</v>
      </c>
    </row>
    <row r="38">
      <c r="A38" t="n">
        <v>0.74</v>
      </c>
      <c r="B38" t="n">
        <v>703.15</v>
      </c>
      <c r="C38" t="n">
        <v>0.006166666666666667</v>
      </c>
      <c r="D38" t="n">
        <v>14.063</v>
      </c>
    </row>
    <row r="39">
      <c r="A39" t="n">
        <v>0.76</v>
      </c>
      <c r="B39" t="n">
        <v>709.212</v>
      </c>
      <c r="C39" t="n">
        <v>0.006333333333333334</v>
      </c>
      <c r="D39" t="n">
        <v>14.18424</v>
      </c>
    </row>
    <row r="40">
      <c r="A40" t="n">
        <v>0.78</v>
      </c>
      <c r="B40" t="n">
        <v>716.201</v>
      </c>
      <c r="C40" t="n">
        <v>0.006500000000000001</v>
      </c>
      <c r="D40" t="n">
        <v>14.32402</v>
      </c>
    </row>
    <row r="41">
      <c r="A41" t="n">
        <v>0.8</v>
      </c>
      <c r="B41" t="n">
        <v>723.353</v>
      </c>
      <c r="C41" t="n">
        <v>0.006666666666666667</v>
      </c>
      <c r="D41" t="n">
        <v>14.46706</v>
      </c>
    </row>
    <row r="42">
      <c r="A42" t="n">
        <v>0.82</v>
      </c>
      <c r="B42" t="n">
        <v>731.03</v>
      </c>
      <c r="C42" t="n">
        <v>0.006833333333333334</v>
      </c>
      <c r="D42" t="n">
        <v>14.6206</v>
      </c>
    </row>
    <row r="43">
      <c r="A43" t="n">
        <v>0.84</v>
      </c>
      <c r="B43" t="n">
        <v>739.417</v>
      </c>
      <c r="C43" t="n">
        <v>0.007</v>
      </c>
      <c r="D43" t="n">
        <v>14.78834</v>
      </c>
    </row>
    <row r="44">
      <c r="A44" t="n">
        <v>0.86</v>
      </c>
      <c r="B44" t="n">
        <v>747.436</v>
      </c>
      <c r="C44" t="n">
        <v>0.007166666666666667</v>
      </c>
      <c r="D44" t="n">
        <v>14.94872</v>
      </c>
    </row>
    <row r="45">
      <c r="A45" t="n">
        <v>0.88</v>
      </c>
      <c r="B45" t="n">
        <v>756.428</v>
      </c>
      <c r="C45" t="n">
        <v>0.007333333333333334</v>
      </c>
      <c r="D45" t="n">
        <v>15.12856</v>
      </c>
    </row>
    <row r="46">
      <c r="A46" t="n">
        <v>0.9</v>
      </c>
      <c r="B46" t="n">
        <v>765.904</v>
      </c>
      <c r="C46" t="n">
        <v>0.007500000000000001</v>
      </c>
      <c r="D46" t="n">
        <v>15.31808</v>
      </c>
    </row>
    <row r="47">
      <c r="A47" t="n">
        <v>0.92</v>
      </c>
      <c r="B47" t="n">
        <v>774.801</v>
      </c>
      <c r="C47" t="n">
        <v>0.007666666666666667</v>
      </c>
      <c r="D47" t="n">
        <v>15.49602</v>
      </c>
    </row>
    <row r="48">
      <c r="A48" t="n">
        <v>0.9399999999999999</v>
      </c>
      <c r="B48" t="n">
        <v>784.019</v>
      </c>
      <c r="C48" t="n">
        <v>0.007833333333333333</v>
      </c>
      <c r="D48" t="n">
        <v>15.68038</v>
      </c>
    </row>
    <row r="49">
      <c r="A49" t="n">
        <v>0.96</v>
      </c>
      <c r="B49" t="n">
        <v>793.98</v>
      </c>
      <c r="C49" t="n">
        <v>0.008</v>
      </c>
      <c r="D49" t="n">
        <v>15.8796</v>
      </c>
    </row>
    <row r="50">
      <c r="A50" t="n">
        <v>0.98</v>
      </c>
      <c r="B50" t="n">
        <v>803.2809999999999</v>
      </c>
      <c r="C50" t="n">
        <v>0.008166666666666668</v>
      </c>
      <c r="D50" t="n">
        <v>16.06562</v>
      </c>
    </row>
    <row r="51">
      <c r="A51" t="n">
        <v>1</v>
      </c>
      <c r="B51" t="n">
        <v>813.208</v>
      </c>
      <c r="C51" t="n">
        <v>0.008333333333333333</v>
      </c>
      <c r="D51" t="n">
        <v>16.26416</v>
      </c>
    </row>
    <row r="52">
      <c r="A52" t="n">
        <v>1.02</v>
      </c>
      <c r="B52" t="n">
        <v>823.321</v>
      </c>
      <c r="C52" t="n">
        <v>0.008500000000000001</v>
      </c>
      <c r="D52" t="n">
        <v>16.46642</v>
      </c>
    </row>
    <row r="53">
      <c r="A53" t="n">
        <v>1.04</v>
      </c>
      <c r="B53" t="n">
        <v>832.92</v>
      </c>
      <c r="C53" t="n">
        <v>0.008666666666666668</v>
      </c>
      <c r="D53" t="n">
        <v>16.6584</v>
      </c>
    </row>
    <row r="54">
      <c r="A54" t="n">
        <v>1.06</v>
      </c>
      <c r="B54" t="n">
        <v>843.075</v>
      </c>
      <c r="C54" t="n">
        <v>0.008833333333333335</v>
      </c>
      <c r="D54" t="n">
        <v>16.8615</v>
      </c>
    </row>
    <row r="55">
      <c r="A55" t="n">
        <v>1.08</v>
      </c>
      <c r="B55" t="n">
        <v>852.246</v>
      </c>
      <c r="C55" t="n">
        <v>0.009000000000000001</v>
      </c>
      <c r="D55" t="n">
        <v>17.04492</v>
      </c>
    </row>
    <row r="56">
      <c r="A56" t="n">
        <v>1.1</v>
      </c>
      <c r="B56" t="n">
        <v>861.79</v>
      </c>
      <c r="C56" t="n">
        <v>0.009166666666666667</v>
      </c>
      <c r="D56" t="n">
        <v>17.2358</v>
      </c>
    </row>
    <row r="57">
      <c r="A57" t="n">
        <v>1.12</v>
      </c>
      <c r="B57" t="n">
        <v>870.244</v>
      </c>
      <c r="C57" t="n">
        <v>0.009333333333333334</v>
      </c>
      <c r="D57" t="n">
        <v>17.40488</v>
      </c>
    </row>
    <row r="58">
      <c r="A58" t="n">
        <v>1.14</v>
      </c>
      <c r="B58" t="n">
        <v>878.471</v>
      </c>
      <c r="C58" t="n">
        <v>0.0095</v>
      </c>
      <c r="D58" t="n">
        <v>17.56942</v>
      </c>
    </row>
    <row r="59">
      <c r="A59" t="n">
        <v>1.16</v>
      </c>
      <c r="B59" t="n">
        <v>888.028</v>
      </c>
      <c r="C59" t="n">
        <v>0.009666666666666667</v>
      </c>
      <c r="D59" t="n">
        <v>17.76056</v>
      </c>
    </row>
    <row r="60">
      <c r="A60" t="n">
        <v>1.18</v>
      </c>
      <c r="B60" t="n">
        <v>899.977</v>
      </c>
      <c r="C60" t="n">
        <v>0.009833333333333335</v>
      </c>
      <c r="D60" t="n">
        <v>17.99954</v>
      </c>
    </row>
    <row r="61">
      <c r="A61" t="n">
        <v>1.2</v>
      </c>
      <c r="B61" t="n">
        <v>914.741</v>
      </c>
      <c r="C61" t="n">
        <v>0.01</v>
      </c>
      <c r="D61" t="n">
        <v>18.29482</v>
      </c>
    </row>
    <row r="62">
      <c r="A62" t="n">
        <v>1.22</v>
      </c>
      <c r="B62" t="n">
        <v>929.6559999999999</v>
      </c>
      <c r="C62" t="n">
        <v>0.01016666666666667</v>
      </c>
      <c r="D62" t="n">
        <v>18.59312</v>
      </c>
    </row>
    <row r="63">
      <c r="A63" t="n">
        <v>1.24</v>
      </c>
      <c r="B63" t="n">
        <v>944.615</v>
      </c>
      <c r="C63" t="n">
        <v>0.01033333333333333</v>
      </c>
      <c r="D63" t="n">
        <v>18.8923</v>
      </c>
    </row>
    <row r="64">
      <c r="A64" t="n">
        <v>1.26</v>
      </c>
      <c r="B64" t="n">
        <v>959.057</v>
      </c>
      <c r="C64" t="n">
        <v>0.0105</v>
      </c>
      <c r="D64" t="n">
        <v>19.18114</v>
      </c>
    </row>
    <row r="65">
      <c r="A65" t="n">
        <v>1.28</v>
      </c>
      <c r="B65" t="n">
        <v>969.772</v>
      </c>
      <c r="C65" t="n">
        <v>0.01066666666666667</v>
      </c>
      <c r="D65" t="n">
        <v>19.39544</v>
      </c>
    </row>
    <row r="66">
      <c r="A66" t="n">
        <v>1.3</v>
      </c>
      <c r="B66" t="n">
        <v>860.2430000000001</v>
      </c>
      <c r="C66" t="n">
        <v>0.01083333333333334</v>
      </c>
      <c r="D66" t="n">
        <v>17.20486</v>
      </c>
    </row>
    <row r="67">
      <c r="A67" t="n">
        <v>1.32</v>
      </c>
      <c r="B67" t="n">
        <v>207.478</v>
      </c>
      <c r="C67" t="n">
        <v>0.011</v>
      </c>
      <c r="D67" t="n">
        <v>4.14956</v>
      </c>
    </row>
    <row r="68">
      <c r="A68" t="n">
        <v>1.34</v>
      </c>
      <c r="B68" t="n">
        <v>90.39060000000001</v>
      </c>
      <c r="C68" t="n">
        <v>0.01116666666666667</v>
      </c>
      <c r="D68" t="n">
        <v>1.807812</v>
      </c>
    </row>
    <row r="69">
      <c r="A69" t="n">
        <v>1.36</v>
      </c>
      <c r="B69" t="n">
        <v>74.2336</v>
      </c>
      <c r="C69" t="n">
        <v>0.01133333333333333</v>
      </c>
      <c r="D69" t="n">
        <v>1.484672</v>
      </c>
    </row>
    <row r="70">
      <c r="A70" t="n">
        <v>1.38</v>
      </c>
      <c r="B70" t="n">
        <v>71.6138</v>
      </c>
      <c r="C70" t="n">
        <v>0.0115</v>
      </c>
      <c r="D70" t="n">
        <v>1.432276</v>
      </c>
    </row>
    <row r="71">
      <c r="A71" t="n">
        <v>1.4</v>
      </c>
      <c r="B71" t="n">
        <v>70.2081</v>
      </c>
      <c r="C71" t="n">
        <v>0.01166666666666667</v>
      </c>
      <c r="D71" t="n">
        <v>1.404162</v>
      </c>
    </row>
    <row r="72">
      <c r="A72" t="n">
        <v>1.42</v>
      </c>
      <c r="B72" t="n">
        <v>68.5355</v>
      </c>
      <c r="C72" t="n">
        <v>0.01183333333333333</v>
      </c>
      <c r="D72" t="n">
        <v>1.37071</v>
      </c>
    </row>
    <row r="73">
      <c r="A73" t="n">
        <v>1.44</v>
      </c>
      <c r="B73" t="n">
        <v>67.2229</v>
      </c>
      <c r="C73" t="n">
        <v>0.012</v>
      </c>
      <c r="D73" t="n">
        <v>1.344458</v>
      </c>
    </row>
    <row r="74">
      <c r="A74" t="n">
        <v>1.46</v>
      </c>
      <c r="B74" t="n">
        <v>66.57810000000001</v>
      </c>
      <c r="C74" t="n">
        <v>0.01216666666666667</v>
      </c>
      <c r="D74" t="n">
        <v>1.331562</v>
      </c>
    </row>
    <row r="75">
      <c r="A75" t="n">
        <v>1.48</v>
      </c>
      <c r="B75" t="n">
        <v>67.0654</v>
      </c>
      <c r="C75" t="n">
        <v>0.01233333333333333</v>
      </c>
      <c r="D75" t="n">
        <v>1.341308</v>
      </c>
    </row>
    <row r="76">
      <c r="A76" t="n">
        <v>1.5</v>
      </c>
      <c r="B76" t="n">
        <v>67.7407</v>
      </c>
      <c r="C76" t="n">
        <v>0.0125</v>
      </c>
      <c r="D76" t="n">
        <v>1.354814</v>
      </c>
    </row>
    <row r="77">
      <c r="A77" t="n">
        <v>1.52</v>
      </c>
      <c r="B77" t="n">
        <v>68.5462</v>
      </c>
      <c r="C77" t="n">
        <v>0.01266666666666667</v>
      </c>
      <c r="D77" t="n">
        <v>1.370924</v>
      </c>
    </row>
    <row r="78">
      <c r="A78" t="n">
        <v>1.54</v>
      </c>
      <c r="B78" t="n">
        <v>69.3847</v>
      </c>
      <c r="C78" t="n">
        <v>0.01283333333333334</v>
      </c>
      <c r="D78" t="n">
        <v>1.387694</v>
      </c>
    </row>
    <row r="79">
      <c r="A79" t="n">
        <v>1.56</v>
      </c>
      <c r="B79" t="n">
        <v>70.1067</v>
      </c>
      <c r="C79" t="n">
        <v>0.013</v>
      </c>
      <c r="D79" t="n">
        <v>1.402134</v>
      </c>
    </row>
    <row r="80">
      <c r="A80" t="n">
        <v>1.58</v>
      </c>
      <c r="B80" t="n">
        <v>70.9195</v>
      </c>
      <c r="C80" t="n">
        <v>0.01316666666666667</v>
      </c>
      <c r="D80" t="n">
        <v>1.41839</v>
      </c>
    </row>
    <row r="81">
      <c r="A81" t="n">
        <v>1.6</v>
      </c>
      <c r="B81" t="n">
        <v>71.6174</v>
      </c>
      <c r="C81" t="n">
        <v>0.01333333333333333</v>
      </c>
      <c r="D81" t="n">
        <v>1.432348</v>
      </c>
    </row>
    <row r="82">
      <c r="A82" t="n">
        <v>1.62</v>
      </c>
      <c r="B82" t="n">
        <v>72.4418</v>
      </c>
      <c r="C82" t="n">
        <v>0.0135</v>
      </c>
      <c r="D82" t="n">
        <v>1.448836</v>
      </c>
    </row>
    <row r="83">
      <c r="A83" t="n">
        <v>1.64</v>
      </c>
      <c r="B83" t="n">
        <v>73.2513</v>
      </c>
      <c r="C83" t="n">
        <v>0.01366666666666667</v>
      </c>
      <c r="D83" t="n">
        <v>1.465026</v>
      </c>
    </row>
    <row r="84">
      <c r="A84" t="n">
        <v>1.66</v>
      </c>
      <c r="B84" t="n">
        <v>74.0491</v>
      </c>
      <c r="C84" t="n">
        <v>0.01383333333333333</v>
      </c>
      <c r="D84" t="n">
        <v>1.480982</v>
      </c>
    </row>
    <row r="85">
      <c r="A85" t="n">
        <v>1.68</v>
      </c>
      <c r="B85" t="n">
        <v>74.38079999999999</v>
      </c>
      <c r="C85" t="n">
        <v>0.014</v>
      </c>
      <c r="D85" t="n">
        <v>1.487616</v>
      </c>
    </row>
    <row r="86">
      <c r="A86" t="n">
        <v>1.7</v>
      </c>
      <c r="B86" t="n">
        <v>74.7945</v>
      </c>
      <c r="C86" t="n">
        <v>0.01416666666666667</v>
      </c>
      <c r="D86" t="n">
        <v>1.49589</v>
      </c>
    </row>
    <row r="87">
      <c r="A87" t="n">
        <v>1.72</v>
      </c>
      <c r="B87" t="n">
        <v>75.24809999999999</v>
      </c>
      <c r="C87" t="n">
        <v>0.01433333333333333</v>
      </c>
      <c r="D87" t="n">
        <v>1.504962</v>
      </c>
    </row>
    <row r="88">
      <c r="A88" t="n">
        <v>1.74</v>
      </c>
      <c r="B88" t="n">
        <v>75.3445</v>
      </c>
      <c r="C88" t="n">
        <v>0.0145</v>
      </c>
      <c r="D88" t="n">
        <v>1.50689</v>
      </c>
    </row>
    <row r="89">
      <c r="A89" t="n">
        <v>1.76</v>
      </c>
      <c r="B89" t="n">
        <v>75.73569999999999</v>
      </c>
      <c r="C89" t="n">
        <v>0.01466666666666667</v>
      </c>
      <c r="D89" t="n">
        <v>1.514714</v>
      </c>
    </row>
    <row r="90">
      <c r="A90" t="n">
        <v>1.78</v>
      </c>
      <c r="B90" t="n">
        <v>76.1371</v>
      </c>
      <c r="C90" t="n">
        <v>0.01483333333333334</v>
      </c>
      <c r="D90" t="n">
        <v>1.522742</v>
      </c>
    </row>
    <row r="91">
      <c r="A91" t="n">
        <v>1.8</v>
      </c>
      <c r="B91" t="n">
        <v>76.9233</v>
      </c>
      <c r="C91" t="n">
        <v>0.015</v>
      </c>
      <c r="D91" t="n">
        <v>1.538466</v>
      </c>
    </row>
    <row r="92">
      <c r="A92" t="n">
        <v>1.82</v>
      </c>
      <c r="B92" t="n">
        <v>77.4469</v>
      </c>
      <c r="C92" t="n">
        <v>0.01516666666666667</v>
      </c>
      <c r="D92" t="n">
        <v>1.548938</v>
      </c>
    </row>
    <row r="93">
      <c r="A93" t="n">
        <v>1.84</v>
      </c>
      <c r="B93" t="n">
        <v>78.0733</v>
      </c>
      <c r="C93" t="n">
        <v>0.01533333333333333</v>
      </c>
      <c r="D93" t="n">
        <v>1.561466</v>
      </c>
    </row>
    <row r="94">
      <c r="A94" t="n">
        <v>1.86</v>
      </c>
      <c r="B94" t="n">
        <v>78.52800000000001</v>
      </c>
      <c r="C94" t="n">
        <v>0.0155</v>
      </c>
      <c r="D94" t="n">
        <v>1.57056</v>
      </c>
    </row>
    <row r="95">
      <c r="A95" t="n">
        <v>1.88</v>
      </c>
      <c r="B95" t="n">
        <v>78.7422</v>
      </c>
      <c r="C95" t="n">
        <v>0.01566666666666667</v>
      </c>
      <c r="D95" t="n">
        <v>1.574844</v>
      </c>
    </row>
    <row r="96">
      <c r="A96" t="n">
        <v>1.9</v>
      </c>
      <c r="B96" t="n">
        <v>79.0252</v>
      </c>
      <c r="C96" t="n">
        <v>0.01583333333333333</v>
      </c>
      <c r="D96" t="n">
        <v>1.580504</v>
      </c>
    </row>
    <row r="97">
      <c r="A97" t="n">
        <v>1.92</v>
      </c>
      <c r="B97" t="n">
        <v>79.4237</v>
      </c>
      <c r="C97" t="n">
        <v>0.016</v>
      </c>
      <c r="D97" t="n">
        <v>1.588474</v>
      </c>
    </row>
    <row r="98">
      <c r="A98" t="n">
        <v>1.94</v>
      </c>
      <c r="B98" t="n">
        <v>79.5538</v>
      </c>
      <c r="C98" t="n">
        <v>0.01616666666666667</v>
      </c>
      <c r="D98" t="n">
        <v>1.591076</v>
      </c>
    </row>
    <row r="99">
      <c r="A99" t="n">
        <v>1.96</v>
      </c>
      <c r="B99" t="n">
        <v>80.0389</v>
      </c>
      <c r="C99" t="n">
        <v>0.01633333333333334</v>
      </c>
      <c r="D99" t="n">
        <v>1.600778</v>
      </c>
    </row>
    <row r="100">
      <c r="A100" t="n">
        <v>1.98</v>
      </c>
      <c r="B100" t="n">
        <v>80.4049</v>
      </c>
      <c r="C100" t="n">
        <v>0.0165</v>
      </c>
      <c r="D100" t="n">
        <v>1.608098</v>
      </c>
    </row>
    <row r="101">
      <c r="A101" t="n">
        <v>1.99</v>
      </c>
      <c r="B101" t="n">
        <v>80.6602</v>
      </c>
      <c r="C101" t="n">
        <v>0.01658333333333334</v>
      </c>
      <c r="D101" t="n">
        <v>1.613204</v>
      </c>
    </row>
    <row r="102">
      <c r="A102" t="n">
        <v>1.995</v>
      </c>
      <c r="B102" t="n">
        <v>80.63079999999999</v>
      </c>
      <c r="C102" t="n">
        <v>0.016625</v>
      </c>
      <c r="D102" t="n">
        <v>1.612616</v>
      </c>
    </row>
    <row r="103">
      <c r="A103" t="n">
        <v>1.997</v>
      </c>
      <c r="B103" t="n">
        <v>80.50700000000001</v>
      </c>
      <c r="C103" t="n">
        <v>0.01664166666666667</v>
      </c>
      <c r="D103" t="n">
        <v>1.61014</v>
      </c>
    </row>
    <row r="104">
      <c r="A104" t="n">
        <v>1.9985</v>
      </c>
      <c r="B104" t="n">
        <v>79.85639999999999</v>
      </c>
      <c r="C104" t="n">
        <v>0.01665416666666666</v>
      </c>
      <c r="D104" t="n">
        <v>1.597128</v>
      </c>
    </row>
    <row r="105">
      <c r="A105" t="n">
        <v>2</v>
      </c>
      <c r="B105" t="n">
        <v>78.8369</v>
      </c>
      <c r="C105" t="n">
        <v>0.01666666666666667</v>
      </c>
      <c r="D105" t="n">
        <v>1.576738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19.51486</v>
      </c>
    </row>
    <row r="2">
      <c r="A2" t="n">
        <v>0.02</v>
      </c>
      <c r="B2" t="n">
        <v>29.3356</v>
      </c>
      <c r="C2" t="n">
        <v>0.0001666666666666667</v>
      </c>
      <c r="D2" t="n">
        <v>0.586712</v>
      </c>
      <c r="F2" t="inlineStr">
        <is>
          <t>ヤング率</t>
        </is>
      </c>
      <c r="G2" t="n">
        <v>3520.278799999999</v>
      </c>
    </row>
    <row r="3">
      <c r="A3" t="n">
        <v>0.04</v>
      </c>
      <c r="B3" t="n">
        <v>58.6712</v>
      </c>
      <c r="C3" t="n">
        <v>0.0003333333333333334</v>
      </c>
      <c r="D3" t="n">
        <v>1.173424</v>
      </c>
    </row>
    <row r="4">
      <c r="A4" t="n">
        <v>0.06</v>
      </c>
      <c r="B4" t="n">
        <v>88.0068</v>
      </c>
      <c r="C4" t="n">
        <v>0.0005</v>
      </c>
      <c r="D4" t="n">
        <v>1.760136</v>
      </c>
    </row>
    <row r="5">
      <c r="A5" t="n">
        <v>0.08</v>
      </c>
      <c r="B5" t="n">
        <v>117.342</v>
      </c>
      <c r="C5" t="n">
        <v>0.0006666666666666668</v>
      </c>
      <c r="D5" t="n">
        <v>2.34684</v>
      </c>
    </row>
    <row r="6">
      <c r="A6" t="n">
        <v>0.1</v>
      </c>
      <c r="B6" t="n">
        <v>146.678</v>
      </c>
      <c r="C6" t="n">
        <v>0.0008333333333333334</v>
      </c>
      <c r="D6" t="n">
        <v>2.93356</v>
      </c>
    </row>
    <row r="7">
      <c r="A7" t="n">
        <v>0.12</v>
      </c>
      <c r="B7" t="n">
        <v>176.014</v>
      </c>
      <c r="C7" t="n">
        <v>0.001</v>
      </c>
      <c r="D7" t="n">
        <v>3.52028</v>
      </c>
    </row>
    <row r="8">
      <c r="A8" t="n">
        <v>0.14</v>
      </c>
      <c r="B8" t="n">
        <v>205.349</v>
      </c>
      <c r="C8" t="n">
        <v>0.001166666666666667</v>
      </c>
      <c r="D8" t="n">
        <v>4.10698</v>
      </c>
    </row>
    <row r="9">
      <c r="A9" t="n">
        <v>0.16</v>
      </c>
      <c r="B9" t="n">
        <v>234.685</v>
      </c>
      <c r="C9" t="n">
        <v>0.001333333333333334</v>
      </c>
      <c r="D9" t="n">
        <v>4.6937</v>
      </c>
    </row>
    <row r="10">
      <c r="A10" t="n">
        <v>0.18</v>
      </c>
      <c r="B10" t="n">
        <v>264.021</v>
      </c>
      <c r="C10" t="n">
        <v>0.0015</v>
      </c>
      <c r="D10" t="n">
        <v>5.28042</v>
      </c>
    </row>
    <row r="11">
      <c r="A11" t="n">
        <v>0.2</v>
      </c>
      <c r="B11" t="n">
        <v>293.356</v>
      </c>
      <c r="C11" t="n">
        <v>0.001666666666666667</v>
      </c>
      <c r="D11" t="n">
        <v>5.86712</v>
      </c>
    </row>
    <row r="12">
      <c r="A12" t="n">
        <v>0.22</v>
      </c>
      <c r="B12" t="n">
        <v>322.692</v>
      </c>
      <c r="C12" t="n">
        <v>0.001833333333333334</v>
      </c>
      <c r="D12" t="n">
        <v>6.45384</v>
      </c>
    </row>
    <row r="13">
      <c r="A13" t="n">
        <v>0.24</v>
      </c>
      <c r="B13" t="n">
        <v>352.027</v>
      </c>
      <c r="C13" t="n">
        <v>0.002</v>
      </c>
      <c r="D13" t="n">
        <v>7.04054</v>
      </c>
    </row>
    <row r="14">
      <c r="A14" t="n">
        <v>0.26</v>
      </c>
      <c r="B14" t="n">
        <v>381.35</v>
      </c>
      <c r="C14" t="n">
        <v>0.002166666666666667</v>
      </c>
      <c r="D14" t="n">
        <v>7.627000000000001</v>
      </c>
    </row>
    <row r="15">
      <c r="A15" t="n">
        <v>0.28</v>
      </c>
      <c r="B15" t="n">
        <v>410.619</v>
      </c>
      <c r="C15" t="n">
        <v>0.002333333333333334</v>
      </c>
      <c r="D15" t="n">
        <v>8.212380000000001</v>
      </c>
    </row>
    <row r="16">
      <c r="A16" t="n">
        <v>0.3</v>
      </c>
      <c r="B16" t="n">
        <v>439.635</v>
      </c>
      <c r="C16" t="n">
        <v>0.0025</v>
      </c>
      <c r="D16" t="n">
        <v>8.7927</v>
      </c>
    </row>
    <row r="17">
      <c r="A17" t="n">
        <v>0.32</v>
      </c>
      <c r="B17" t="n">
        <v>468.068</v>
      </c>
      <c r="C17" t="n">
        <v>0.002666666666666667</v>
      </c>
      <c r="D17" t="n">
        <v>9.361359999999999</v>
      </c>
    </row>
    <row r="18">
      <c r="A18" t="n">
        <v>0.34</v>
      </c>
      <c r="B18" t="n">
        <v>496.333</v>
      </c>
      <c r="C18" t="n">
        <v>0.002833333333333334</v>
      </c>
      <c r="D18" t="n">
        <v>9.92666</v>
      </c>
    </row>
    <row r="19">
      <c r="A19" t="n">
        <v>0.36</v>
      </c>
      <c r="B19" t="n">
        <v>522.803</v>
      </c>
      <c r="C19" t="n">
        <v>0.003</v>
      </c>
      <c r="D19" t="n">
        <v>10.45606</v>
      </c>
    </row>
    <row r="20">
      <c r="A20" t="n">
        <v>0.38</v>
      </c>
      <c r="B20" t="n">
        <v>548.785</v>
      </c>
      <c r="C20" t="n">
        <v>0.003166666666666667</v>
      </c>
      <c r="D20" t="n">
        <v>10.9757</v>
      </c>
    </row>
    <row r="21">
      <c r="A21" t="n">
        <v>0.4</v>
      </c>
      <c r="B21" t="n">
        <v>574.697</v>
      </c>
      <c r="C21" t="n">
        <v>0.003333333333333334</v>
      </c>
      <c r="D21" t="n">
        <v>11.49394</v>
      </c>
    </row>
    <row r="22">
      <c r="A22" t="n">
        <v>0.42</v>
      </c>
      <c r="B22" t="n">
        <v>599.804</v>
      </c>
      <c r="C22" t="n">
        <v>0.0035</v>
      </c>
      <c r="D22" t="n">
        <v>11.99608</v>
      </c>
    </row>
    <row r="23">
      <c r="A23" t="n">
        <v>0.44</v>
      </c>
      <c r="B23" t="n">
        <v>624.006</v>
      </c>
      <c r="C23" t="n">
        <v>0.003666666666666667</v>
      </c>
      <c r="D23" t="n">
        <v>12.48012</v>
      </c>
    </row>
    <row r="24">
      <c r="A24" t="n">
        <v>0.46</v>
      </c>
      <c r="B24" t="n">
        <v>646.51</v>
      </c>
      <c r="C24" t="n">
        <v>0.003833333333333334</v>
      </c>
      <c r="D24" t="n">
        <v>12.9302</v>
      </c>
    </row>
    <row r="25">
      <c r="A25" t="n">
        <v>0.48</v>
      </c>
      <c r="B25" t="n">
        <v>667.494</v>
      </c>
      <c r="C25" t="n">
        <v>0.004</v>
      </c>
      <c r="D25" t="n">
        <v>13.34988</v>
      </c>
    </row>
    <row r="26">
      <c r="A26" t="n">
        <v>0.5</v>
      </c>
      <c r="B26" t="n">
        <v>689.707</v>
      </c>
      <c r="C26" t="n">
        <v>0.004166666666666667</v>
      </c>
      <c r="D26" t="n">
        <v>13.79414</v>
      </c>
    </row>
    <row r="27">
      <c r="A27" t="n">
        <v>0.52</v>
      </c>
      <c r="B27" t="n">
        <v>710.973</v>
      </c>
      <c r="C27" t="n">
        <v>0.004333333333333334</v>
      </c>
      <c r="D27" t="n">
        <v>14.21946</v>
      </c>
    </row>
    <row r="28">
      <c r="A28" t="n">
        <v>0.54</v>
      </c>
      <c r="B28" t="n">
        <v>730.973</v>
      </c>
      <c r="C28" t="n">
        <v>0.004500000000000001</v>
      </c>
      <c r="D28" t="n">
        <v>14.61946</v>
      </c>
    </row>
    <row r="29">
      <c r="A29" t="n">
        <v>0.5600000000000001</v>
      </c>
      <c r="B29" t="n">
        <v>746.529</v>
      </c>
      <c r="C29" t="n">
        <v>0.004666666666666667</v>
      </c>
      <c r="D29" t="n">
        <v>14.93058</v>
      </c>
    </row>
    <row r="30">
      <c r="A30" t="n">
        <v>0.58</v>
      </c>
      <c r="B30" t="n">
        <v>739.95</v>
      </c>
      <c r="C30" t="n">
        <v>0.004833333333333334</v>
      </c>
      <c r="D30" t="n">
        <v>14.799</v>
      </c>
    </row>
    <row r="31">
      <c r="A31" t="n">
        <v>0.6</v>
      </c>
      <c r="B31" t="n">
        <v>717.4400000000001</v>
      </c>
      <c r="C31" t="n">
        <v>0.005</v>
      </c>
      <c r="D31" t="n">
        <v>14.3488</v>
      </c>
    </row>
    <row r="32">
      <c r="A32" t="n">
        <v>0.62</v>
      </c>
      <c r="B32" t="n">
        <v>698.2089999999999</v>
      </c>
      <c r="C32" t="n">
        <v>0.005166666666666667</v>
      </c>
      <c r="D32" t="n">
        <v>13.96418</v>
      </c>
    </row>
    <row r="33">
      <c r="A33" t="n">
        <v>0.64</v>
      </c>
      <c r="B33" t="n">
        <v>689.503</v>
      </c>
      <c r="C33" t="n">
        <v>0.005333333333333334</v>
      </c>
      <c r="D33" t="n">
        <v>13.79006</v>
      </c>
    </row>
    <row r="34">
      <c r="A34" t="n">
        <v>0.66</v>
      </c>
      <c r="B34" t="n">
        <v>691.273</v>
      </c>
      <c r="C34" t="n">
        <v>0.005500000000000001</v>
      </c>
      <c r="D34" t="n">
        <v>13.82546</v>
      </c>
    </row>
    <row r="35">
      <c r="A35" t="n">
        <v>0.68</v>
      </c>
      <c r="B35" t="n">
        <v>698.979</v>
      </c>
      <c r="C35" t="n">
        <v>0.005666666666666667</v>
      </c>
      <c r="D35" t="n">
        <v>13.97958</v>
      </c>
    </row>
    <row r="36">
      <c r="A36" t="n">
        <v>0.7</v>
      </c>
      <c r="B36" t="n">
        <v>706.962</v>
      </c>
      <c r="C36" t="n">
        <v>0.005833333333333334</v>
      </c>
      <c r="D36" t="n">
        <v>14.13924</v>
      </c>
    </row>
    <row r="37">
      <c r="A37" t="n">
        <v>0.72</v>
      </c>
      <c r="B37" t="n">
        <v>715.994</v>
      </c>
      <c r="C37" t="n">
        <v>0.006</v>
      </c>
      <c r="D37" t="n">
        <v>14.31988</v>
      </c>
    </row>
    <row r="38">
      <c r="A38" t="n">
        <v>0.74</v>
      </c>
      <c r="B38" t="n">
        <v>724.601</v>
      </c>
      <c r="C38" t="n">
        <v>0.006166666666666667</v>
      </c>
      <c r="D38" t="n">
        <v>14.49202</v>
      </c>
    </row>
    <row r="39">
      <c r="A39" t="n">
        <v>0.76</v>
      </c>
      <c r="B39" t="n">
        <v>732.73</v>
      </c>
      <c r="C39" t="n">
        <v>0.006333333333333334</v>
      </c>
      <c r="D39" t="n">
        <v>14.6546</v>
      </c>
    </row>
    <row r="40">
      <c r="A40" t="n">
        <v>0.78</v>
      </c>
      <c r="B40" t="n">
        <v>742.407</v>
      </c>
      <c r="C40" t="n">
        <v>0.006500000000000001</v>
      </c>
      <c r="D40" t="n">
        <v>14.84814</v>
      </c>
    </row>
    <row r="41">
      <c r="A41" t="n">
        <v>0.8</v>
      </c>
      <c r="B41" t="n">
        <v>750.569</v>
      </c>
      <c r="C41" t="n">
        <v>0.006666666666666667</v>
      </c>
      <c r="D41" t="n">
        <v>15.01138</v>
      </c>
    </row>
    <row r="42">
      <c r="A42" t="n">
        <v>0.82</v>
      </c>
      <c r="B42" t="n">
        <v>757.628</v>
      </c>
      <c r="C42" t="n">
        <v>0.006833333333333334</v>
      </c>
      <c r="D42" t="n">
        <v>15.15256</v>
      </c>
    </row>
    <row r="43">
      <c r="A43" t="n">
        <v>0.84</v>
      </c>
      <c r="B43" t="n">
        <v>762.755</v>
      </c>
      <c r="C43" t="n">
        <v>0.007</v>
      </c>
      <c r="D43" t="n">
        <v>15.2551</v>
      </c>
    </row>
    <row r="44">
      <c r="A44" t="n">
        <v>0.86</v>
      </c>
      <c r="B44" t="n">
        <v>770.026</v>
      </c>
      <c r="C44" t="n">
        <v>0.007166666666666667</v>
      </c>
      <c r="D44" t="n">
        <v>15.40052</v>
      </c>
    </row>
    <row r="45">
      <c r="A45" t="n">
        <v>0.88</v>
      </c>
      <c r="B45" t="n">
        <v>777.6660000000001</v>
      </c>
      <c r="C45" t="n">
        <v>0.007333333333333334</v>
      </c>
      <c r="D45" t="n">
        <v>15.55332</v>
      </c>
    </row>
    <row r="46">
      <c r="A46" t="n">
        <v>0.9</v>
      </c>
      <c r="B46" t="n">
        <v>786.441</v>
      </c>
      <c r="C46" t="n">
        <v>0.007500000000000001</v>
      </c>
      <c r="D46" t="n">
        <v>15.72882</v>
      </c>
    </row>
    <row r="47">
      <c r="A47" t="n">
        <v>0.92</v>
      </c>
      <c r="B47" t="n">
        <v>792.004</v>
      </c>
      <c r="C47" t="n">
        <v>0.007666666666666667</v>
      </c>
      <c r="D47" t="n">
        <v>15.84008</v>
      </c>
    </row>
    <row r="48">
      <c r="A48" t="n">
        <v>0.9399999999999999</v>
      </c>
      <c r="B48" t="n">
        <v>797.737</v>
      </c>
      <c r="C48" t="n">
        <v>0.007833333333333333</v>
      </c>
      <c r="D48" t="n">
        <v>15.95474</v>
      </c>
    </row>
    <row r="49">
      <c r="A49" t="n">
        <v>0.96</v>
      </c>
      <c r="B49" t="n">
        <v>803.29</v>
      </c>
      <c r="C49" t="n">
        <v>0.008</v>
      </c>
      <c r="D49" t="n">
        <v>16.0658</v>
      </c>
    </row>
    <row r="50">
      <c r="A50" t="n">
        <v>0.98</v>
      </c>
      <c r="B50" t="n">
        <v>810.188</v>
      </c>
      <c r="C50" t="n">
        <v>0.008166666666666668</v>
      </c>
      <c r="D50" t="n">
        <v>16.20376</v>
      </c>
    </row>
    <row r="51">
      <c r="A51" t="n">
        <v>1</v>
      </c>
      <c r="B51" t="n">
        <v>817.423</v>
      </c>
      <c r="C51" t="n">
        <v>0.008333333333333333</v>
      </c>
      <c r="D51" t="n">
        <v>16.34846</v>
      </c>
    </row>
    <row r="52">
      <c r="A52" t="n">
        <v>1.02</v>
      </c>
      <c r="B52" t="n">
        <v>825.821</v>
      </c>
      <c r="C52" t="n">
        <v>0.008500000000000001</v>
      </c>
      <c r="D52" t="n">
        <v>16.51642</v>
      </c>
    </row>
    <row r="53">
      <c r="A53" t="n">
        <v>1.04</v>
      </c>
      <c r="B53" t="n">
        <v>834.329</v>
      </c>
      <c r="C53" t="n">
        <v>0.008666666666666668</v>
      </c>
      <c r="D53" t="n">
        <v>16.68658</v>
      </c>
    </row>
    <row r="54">
      <c r="A54" t="n">
        <v>1.06</v>
      </c>
      <c r="B54" t="n">
        <v>843.029</v>
      </c>
      <c r="C54" t="n">
        <v>0.008833333333333335</v>
      </c>
      <c r="D54" t="n">
        <v>16.86058</v>
      </c>
    </row>
    <row r="55">
      <c r="A55" t="n">
        <v>1.08</v>
      </c>
      <c r="B55" t="n">
        <v>851.694</v>
      </c>
      <c r="C55" t="n">
        <v>0.009000000000000001</v>
      </c>
      <c r="D55" t="n">
        <v>17.03388</v>
      </c>
    </row>
    <row r="56">
      <c r="A56" t="n">
        <v>1.1</v>
      </c>
      <c r="B56" t="n">
        <v>859.907</v>
      </c>
      <c r="C56" t="n">
        <v>0.009166666666666667</v>
      </c>
      <c r="D56" t="n">
        <v>17.19814</v>
      </c>
    </row>
    <row r="57">
      <c r="A57" t="n">
        <v>1.12</v>
      </c>
      <c r="B57" t="n">
        <v>865.804</v>
      </c>
      <c r="C57" t="n">
        <v>0.009333333333333334</v>
      </c>
      <c r="D57" t="n">
        <v>17.31608</v>
      </c>
    </row>
    <row r="58">
      <c r="A58" t="n">
        <v>1.14</v>
      </c>
      <c r="B58" t="n">
        <v>876.431</v>
      </c>
      <c r="C58" t="n">
        <v>0.0095</v>
      </c>
      <c r="D58" t="n">
        <v>17.52862</v>
      </c>
    </row>
    <row r="59">
      <c r="A59" t="n">
        <v>1.16</v>
      </c>
      <c r="B59" t="n">
        <v>887.986</v>
      </c>
      <c r="C59" t="n">
        <v>0.009666666666666667</v>
      </c>
      <c r="D59" t="n">
        <v>17.75972</v>
      </c>
    </row>
    <row r="60">
      <c r="A60" t="n">
        <v>1.18</v>
      </c>
      <c r="B60" t="n">
        <v>902.795</v>
      </c>
      <c r="C60" t="n">
        <v>0.009833333333333335</v>
      </c>
      <c r="D60" t="n">
        <v>18.0559</v>
      </c>
    </row>
    <row r="61">
      <c r="A61" t="n">
        <v>1.2</v>
      </c>
      <c r="B61" t="n">
        <v>917.638</v>
      </c>
      <c r="C61" t="n">
        <v>0.01</v>
      </c>
      <c r="D61" t="n">
        <v>18.35276</v>
      </c>
    </row>
    <row r="62">
      <c r="A62" t="n">
        <v>1.22</v>
      </c>
      <c r="B62" t="n">
        <v>932.38</v>
      </c>
      <c r="C62" t="n">
        <v>0.01016666666666667</v>
      </c>
      <c r="D62" t="n">
        <v>18.6476</v>
      </c>
    </row>
    <row r="63">
      <c r="A63" t="n">
        <v>1.24</v>
      </c>
      <c r="B63" t="n">
        <v>947.173</v>
      </c>
      <c r="C63" t="n">
        <v>0.01033333333333333</v>
      </c>
      <c r="D63" t="n">
        <v>18.94346</v>
      </c>
    </row>
    <row r="64">
      <c r="A64" t="n">
        <v>1.26</v>
      </c>
      <c r="B64" t="n">
        <v>961.788</v>
      </c>
      <c r="C64" t="n">
        <v>0.0105</v>
      </c>
      <c r="D64" t="n">
        <v>19.23576</v>
      </c>
    </row>
    <row r="65">
      <c r="A65" t="n">
        <v>1.28</v>
      </c>
      <c r="B65" t="n">
        <v>975.7430000000001</v>
      </c>
      <c r="C65" t="n">
        <v>0.01066666666666667</v>
      </c>
      <c r="D65" t="n">
        <v>19.51486</v>
      </c>
    </row>
    <row r="66">
      <c r="A66" t="n">
        <v>1.3</v>
      </c>
      <c r="B66" t="n">
        <v>975.409</v>
      </c>
      <c r="C66" t="n">
        <v>0.01083333333333334</v>
      </c>
      <c r="D66" t="n">
        <v>19.50818</v>
      </c>
    </row>
    <row r="67">
      <c r="A67" t="n">
        <v>1.32</v>
      </c>
      <c r="B67" t="n">
        <v>672.1900000000001</v>
      </c>
      <c r="C67" t="n">
        <v>0.011</v>
      </c>
      <c r="D67" t="n">
        <v>13.4438</v>
      </c>
    </row>
    <row r="68">
      <c r="A68" t="n">
        <v>1.34</v>
      </c>
      <c r="B68" t="n">
        <v>202.179</v>
      </c>
      <c r="C68" t="n">
        <v>0.01116666666666667</v>
      </c>
      <c r="D68" t="n">
        <v>4.04358</v>
      </c>
    </row>
    <row r="69">
      <c r="A69" t="n">
        <v>1.36</v>
      </c>
      <c r="B69" t="n">
        <v>81.8368</v>
      </c>
      <c r="C69" t="n">
        <v>0.01133333333333333</v>
      </c>
      <c r="D69" t="n">
        <v>1.636736</v>
      </c>
    </row>
    <row r="70">
      <c r="A70" t="n">
        <v>1.38</v>
      </c>
      <c r="B70" t="n">
        <v>60.7625</v>
      </c>
      <c r="C70" t="n">
        <v>0.0115</v>
      </c>
      <c r="D70" t="n">
        <v>1.21525</v>
      </c>
    </row>
    <row r="71">
      <c r="A71" t="n">
        <v>1.4</v>
      </c>
      <c r="B71" t="n">
        <v>43.1784</v>
      </c>
      <c r="C71" t="n">
        <v>0.01166666666666667</v>
      </c>
      <c r="D71" t="n">
        <v>0.8635680000000001</v>
      </c>
    </row>
    <row r="72">
      <c r="A72" t="n">
        <v>1.42</v>
      </c>
      <c r="B72" t="n">
        <v>34.9115</v>
      </c>
      <c r="C72" t="n">
        <v>0.01183333333333333</v>
      </c>
      <c r="D72" t="n">
        <v>0.6982299999999999</v>
      </c>
    </row>
    <row r="73">
      <c r="A73" t="n">
        <v>1.44</v>
      </c>
      <c r="B73" t="n">
        <v>29.5148</v>
      </c>
      <c r="C73" t="n">
        <v>0.012</v>
      </c>
      <c r="D73" t="n">
        <v>0.590296</v>
      </c>
    </row>
    <row r="74">
      <c r="A74" t="n">
        <v>1.46</v>
      </c>
      <c r="B74" t="n">
        <v>27.3267</v>
      </c>
      <c r="C74" t="n">
        <v>0.01216666666666667</v>
      </c>
      <c r="D74" t="n">
        <v>0.546534</v>
      </c>
    </row>
    <row r="75">
      <c r="A75" t="n">
        <v>1.48</v>
      </c>
      <c r="B75" t="n">
        <v>23.0642</v>
      </c>
      <c r="C75" t="n">
        <v>0.01233333333333333</v>
      </c>
      <c r="D75" t="n">
        <v>0.461284</v>
      </c>
    </row>
    <row r="76">
      <c r="A76" t="n">
        <v>1.5</v>
      </c>
      <c r="B76" t="n">
        <v>21.9839</v>
      </c>
      <c r="C76" t="n">
        <v>0.0125</v>
      </c>
      <c r="D76" t="n">
        <v>0.439678</v>
      </c>
    </row>
    <row r="77">
      <c r="A77" t="n">
        <v>1.52</v>
      </c>
      <c r="B77" t="n">
        <v>21.4474</v>
      </c>
      <c r="C77" t="n">
        <v>0.01266666666666667</v>
      </c>
      <c r="D77" t="n">
        <v>0.4289479999999999</v>
      </c>
    </row>
    <row r="78">
      <c r="A78" t="n">
        <v>1.54</v>
      </c>
      <c r="B78" t="n">
        <v>21.1496</v>
      </c>
      <c r="C78" t="n">
        <v>0.01283333333333334</v>
      </c>
      <c r="D78" t="n">
        <v>0.422992</v>
      </c>
    </row>
    <row r="79">
      <c r="A79" t="n">
        <v>1.56</v>
      </c>
      <c r="B79" t="n">
        <v>21.3102</v>
      </c>
      <c r="C79" t="n">
        <v>0.013</v>
      </c>
      <c r="D79" t="n">
        <v>0.426204</v>
      </c>
    </row>
    <row r="80">
      <c r="A80" t="n">
        <v>1.58</v>
      </c>
      <c r="B80" t="n">
        <v>20.9333</v>
      </c>
      <c r="C80" t="n">
        <v>0.01316666666666667</v>
      </c>
      <c r="D80" t="n">
        <v>0.418666</v>
      </c>
    </row>
    <row r="81">
      <c r="A81" t="n">
        <v>1.6</v>
      </c>
      <c r="B81" t="n">
        <v>19.6323</v>
      </c>
      <c r="C81" t="n">
        <v>0.01333333333333333</v>
      </c>
      <c r="D81" t="n">
        <v>0.392646</v>
      </c>
    </row>
    <row r="82">
      <c r="A82" t="n">
        <v>1.62</v>
      </c>
      <c r="B82" t="n">
        <v>18.8614</v>
      </c>
      <c r="C82" t="n">
        <v>0.0135</v>
      </c>
      <c r="D82" t="n">
        <v>0.377228</v>
      </c>
    </row>
    <row r="83">
      <c r="A83" t="n">
        <v>1.64</v>
      </c>
      <c r="B83" t="n">
        <v>18.9001</v>
      </c>
      <c r="C83" t="n">
        <v>0.01366666666666667</v>
      </c>
      <c r="D83" t="n">
        <v>0.3780019999999999</v>
      </c>
    </row>
    <row r="84">
      <c r="A84" t="n">
        <v>1.66</v>
      </c>
      <c r="B84" t="n">
        <v>18.9771</v>
      </c>
      <c r="C84" t="n">
        <v>0.01383333333333333</v>
      </c>
      <c r="D84" t="n">
        <v>0.379542</v>
      </c>
    </row>
    <row r="85">
      <c r="A85" t="n">
        <v>1.68</v>
      </c>
      <c r="B85" t="n">
        <v>19.0558</v>
      </c>
      <c r="C85" t="n">
        <v>0.014</v>
      </c>
      <c r="D85" t="n">
        <v>0.381116</v>
      </c>
    </row>
    <row r="86">
      <c r="A86" t="n">
        <v>1.7</v>
      </c>
      <c r="B86" t="n">
        <v>19.2016</v>
      </c>
      <c r="C86" t="n">
        <v>0.01416666666666667</v>
      </c>
      <c r="D86" t="n">
        <v>0.384032</v>
      </c>
    </row>
    <row r="87">
      <c r="A87" t="n">
        <v>1.72</v>
      </c>
      <c r="B87" t="n">
        <v>19.414</v>
      </c>
      <c r="C87" t="n">
        <v>0.01433333333333333</v>
      </c>
      <c r="D87" t="n">
        <v>0.38828</v>
      </c>
    </row>
    <row r="88">
      <c r="A88" t="n">
        <v>1.74</v>
      </c>
      <c r="B88" t="n">
        <v>19.6211</v>
      </c>
      <c r="C88" t="n">
        <v>0.0145</v>
      </c>
      <c r="D88" t="n">
        <v>0.392422</v>
      </c>
    </row>
    <row r="89">
      <c r="A89" t="n">
        <v>1.76</v>
      </c>
      <c r="B89" t="n">
        <v>19.5541</v>
      </c>
      <c r="C89" t="n">
        <v>0.01466666666666667</v>
      </c>
      <c r="D89" t="n">
        <v>0.391082</v>
      </c>
    </row>
    <row r="90">
      <c r="A90" t="n">
        <v>1.78</v>
      </c>
      <c r="B90" t="n">
        <v>19.7607</v>
      </c>
      <c r="C90" t="n">
        <v>0.01483333333333334</v>
      </c>
      <c r="D90" t="n">
        <v>0.395214</v>
      </c>
    </row>
    <row r="91">
      <c r="A91" t="n">
        <v>1.8</v>
      </c>
      <c r="B91" t="n">
        <v>19.6633</v>
      </c>
      <c r="C91" t="n">
        <v>0.015</v>
      </c>
      <c r="D91" t="n">
        <v>0.393266</v>
      </c>
    </row>
    <row r="92">
      <c r="A92" t="n">
        <v>1.82</v>
      </c>
      <c r="B92" t="n">
        <v>19.8246</v>
      </c>
      <c r="C92" t="n">
        <v>0.01516666666666667</v>
      </c>
      <c r="D92" t="n">
        <v>0.396492</v>
      </c>
    </row>
    <row r="93">
      <c r="A93" t="n">
        <v>1.84</v>
      </c>
      <c r="B93" t="n">
        <v>20.0425</v>
      </c>
      <c r="C93" t="n">
        <v>0.01533333333333333</v>
      </c>
      <c r="D93" t="n">
        <v>0.40085</v>
      </c>
    </row>
    <row r="94">
      <c r="A94" t="n">
        <v>1.86</v>
      </c>
      <c r="B94" t="n">
        <v>20.2604</v>
      </c>
      <c r="C94" t="n">
        <v>0.0155</v>
      </c>
      <c r="D94" t="n">
        <v>0.405208</v>
      </c>
    </row>
    <row r="95">
      <c r="A95" t="n">
        <v>1.88</v>
      </c>
      <c r="B95" t="n">
        <v>20.4782</v>
      </c>
      <c r="C95" t="n">
        <v>0.01566666666666667</v>
      </c>
      <c r="D95" t="n">
        <v>0.409564</v>
      </c>
    </row>
    <row r="96">
      <c r="A96" t="n">
        <v>1.9</v>
      </c>
      <c r="B96" t="n">
        <v>20.6961</v>
      </c>
      <c r="C96" t="n">
        <v>0.01583333333333333</v>
      </c>
      <c r="D96" t="n">
        <v>0.413922</v>
      </c>
    </row>
    <row r="97">
      <c r="A97" t="n">
        <v>1.92</v>
      </c>
      <c r="B97" t="n">
        <v>20.9139</v>
      </c>
      <c r="C97" t="n">
        <v>0.016</v>
      </c>
      <c r="D97" t="n">
        <v>0.418278</v>
      </c>
    </row>
    <row r="98">
      <c r="A98" t="n">
        <v>1.94</v>
      </c>
      <c r="B98" t="n">
        <v>21.1318</v>
      </c>
      <c r="C98" t="n">
        <v>0.01616666666666667</v>
      </c>
      <c r="D98" t="n">
        <v>0.422636</v>
      </c>
    </row>
    <row r="99">
      <c r="A99" t="n">
        <v>1.96</v>
      </c>
      <c r="B99" t="n">
        <v>21.3496</v>
      </c>
      <c r="C99" t="n">
        <v>0.01633333333333334</v>
      </c>
      <c r="D99" t="n">
        <v>0.426992</v>
      </c>
    </row>
    <row r="100">
      <c r="A100" t="n">
        <v>1.98</v>
      </c>
      <c r="B100" t="n">
        <v>21.5675</v>
      </c>
      <c r="C100" t="n">
        <v>0.0165</v>
      </c>
      <c r="D100" t="n">
        <v>0.43135</v>
      </c>
    </row>
    <row r="101">
      <c r="A101" t="n">
        <v>2</v>
      </c>
      <c r="B101" t="n">
        <v>21.7853</v>
      </c>
      <c r="C101" t="n">
        <v>0.01666666666666667</v>
      </c>
      <c r="D101" t="n">
        <v>0.435706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19.53268</v>
      </c>
    </row>
    <row r="2">
      <c r="A2" t="n">
        <v>0.02</v>
      </c>
      <c r="B2" t="n">
        <v>29.4095</v>
      </c>
      <c r="C2" t="n">
        <v>0.0001666666666666667</v>
      </c>
      <c r="D2" t="n">
        <v>0.58819</v>
      </c>
      <c r="F2" t="inlineStr">
        <is>
          <t>ヤング率</t>
        </is>
      </c>
      <c r="G2" t="n">
        <v>3529.145999999999</v>
      </c>
    </row>
    <row r="3">
      <c r="A3" t="n">
        <v>0.04</v>
      </c>
      <c r="B3" t="n">
        <v>58.819</v>
      </c>
      <c r="C3" t="n">
        <v>0.0003333333333333334</v>
      </c>
      <c r="D3" t="n">
        <v>1.17638</v>
      </c>
    </row>
    <row r="4">
      <c r="A4" t="n">
        <v>0.06</v>
      </c>
      <c r="B4" t="n">
        <v>88.2285</v>
      </c>
      <c r="C4" t="n">
        <v>0.0005</v>
      </c>
      <c r="D4" t="n">
        <v>1.76457</v>
      </c>
    </row>
    <row r="5">
      <c r="A5" t="n">
        <v>0.08</v>
      </c>
      <c r="B5" t="n">
        <v>117.638</v>
      </c>
      <c r="C5" t="n">
        <v>0.0006666666666666668</v>
      </c>
      <c r="D5" t="n">
        <v>2.35276</v>
      </c>
    </row>
    <row r="6">
      <c r="A6" t="n">
        <v>0.1</v>
      </c>
      <c r="B6" t="n">
        <v>147.048</v>
      </c>
      <c r="C6" t="n">
        <v>0.0008333333333333334</v>
      </c>
      <c r="D6" t="n">
        <v>2.94096</v>
      </c>
    </row>
    <row r="7">
      <c r="A7" t="n">
        <v>0.12</v>
      </c>
      <c r="B7" t="n">
        <v>176.457</v>
      </c>
      <c r="C7" t="n">
        <v>0.001</v>
      </c>
      <c r="D7" t="n">
        <v>3.52914</v>
      </c>
    </row>
    <row r="8">
      <c r="A8" t="n">
        <v>0.14</v>
      </c>
      <c r="B8" t="n">
        <v>205.867</v>
      </c>
      <c r="C8" t="n">
        <v>0.001166666666666667</v>
      </c>
      <c r="D8" t="n">
        <v>4.11734</v>
      </c>
    </row>
    <row r="9">
      <c r="A9" t="n">
        <v>0.16</v>
      </c>
      <c r="B9" t="n">
        <v>235.276</v>
      </c>
      <c r="C9" t="n">
        <v>0.001333333333333334</v>
      </c>
      <c r="D9" t="n">
        <v>4.70552</v>
      </c>
    </row>
    <row r="10">
      <c r="A10" t="n">
        <v>0.18</v>
      </c>
      <c r="B10" t="n">
        <v>264.686</v>
      </c>
      <c r="C10" t="n">
        <v>0.0015</v>
      </c>
      <c r="D10" t="n">
        <v>5.29372</v>
      </c>
    </row>
    <row r="11">
      <c r="A11" t="n">
        <v>0.2</v>
      </c>
      <c r="B11" t="n">
        <v>294.095</v>
      </c>
      <c r="C11" t="n">
        <v>0.001666666666666667</v>
      </c>
      <c r="D11" t="n">
        <v>5.881900000000001</v>
      </c>
    </row>
    <row r="12">
      <c r="A12" t="n">
        <v>0.22</v>
      </c>
      <c r="B12" t="n">
        <v>323.505</v>
      </c>
      <c r="C12" t="n">
        <v>0.001833333333333334</v>
      </c>
      <c r="D12" t="n">
        <v>6.4701</v>
      </c>
    </row>
    <row r="13">
      <c r="A13" t="n">
        <v>0.24</v>
      </c>
      <c r="B13" t="n">
        <v>352.896</v>
      </c>
      <c r="C13" t="n">
        <v>0.002</v>
      </c>
      <c r="D13" t="n">
        <v>7.05792</v>
      </c>
    </row>
    <row r="14">
      <c r="A14" t="n">
        <v>0.26</v>
      </c>
      <c r="B14" t="n">
        <v>382.278</v>
      </c>
      <c r="C14" t="n">
        <v>0.002166666666666667</v>
      </c>
      <c r="D14" t="n">
        <v>7.645560000000001</v>
      </c>
    </row>
    <row r="15">
      <c r="A15" t="n">
        <v>0.28</v>
      </c>
      <c r="B15" t="n">
        <v>411.64</v>
      </c>
      <c r="C15" t="n">
        <v>0.002333333333333334</v>
      </c>
      <c r="D15" t="n">
        <v>8.232799999999999</v>
      </c>
    </row>
    <row r="16">
      <c r="A16" t="n">
        <v>0.3</v>
      </c>
      <c r="B16" t="n">
        <v>440.954</v>
      </c>
      <c r="C16" t="n">
        <v>0.0025</v>
      </c>
      <c r="D16" t="n">
        <v>8.81908</v>
      </c>
    </row>
    <row r="17">
      <c r="A17" t="n">
        <v>0.32</v>
      </c>
      <c r="B17" t="n">
        <v>469.966</v>
      </c>
      <c r="C17" t="n">
        <v>0.002666666666666667</v>
      </c>
      <c r="D17" t="n">
        <v>9.399319999999999</v>
      </c>
    </row>
    <row r="18">
      <c r="A18" t="n">
        <v>0.34</v>
      </c>
      <c r="B18" t="n">
        <v>498.602</v>
      </c>
      <c r="C18" t="n">
        <v>0.002833333333333334</v>
      </c>
      <c r="D18" t="n">
        <v>9.97204</v>
      </c>
    </row>
    <row r="19">
      <c r="A19" t="n">
        <v>0.36</v>
      </c>
      <c r="B19" t="n">
        <v>526.836</v>
      </c>
      <c r="C19" t="n">
        <v>0.003</v>
      </c>
      <c r="D19" t="n">
        <v>10.53672</v>
      </c>
    </row>
    <row r="20">
      <c r="A20" t="n">
        <v>0.38</v>
      </c>
      <c r="B20" t="n">
        <v>553.5650000000001</v>
      </c>
      <c r="C20" t="n">
        <v>0.003166666666666667</v>
      </c>
      <c r="D20" t="n">
        <v>11.0713</v>
      </c>
    </row>
    <row r="21">
      <c r="A21" t="n">
        <v>0.4</v>
      </c>
      <c r="B21" t="n">
        <v>578.553</v>
      </c>
      <c r="C21" t="n">
        <v>0.003333333333333334</v>
      </c>
      <c r="D21" t="n">
        <v>11.57106</v>
      </c>
    </row>
    <row r="22">
      <c r="A22" t="n">
        <v>0.42</v>
      </c>
      <c r="B22" t="n">
        <v>603.605</v>
      </c>
      <c r="C22" t="n">
        <v>0.0035</v>
      </c>
      <c r="D22" t="n">
        <v>12.0721</v>
      </c>
    </row>
    <row r="23">
      <c r="A23" t="n">
        <v>0.44</v>
      </c>
      <c r="B23" t="n">
        <v>627.023</v>
      </c>
      <c r="C23" t="n">
        <v>0.003666666666666667</v>
      </c>
      <c r="D23" t="n">
        <v>12.54046</v>
      </c>
    </row>
    <row r="24">
      <c r="A24" t="n">
        <v>0.46</v>
      </c>
      <c r="B24" t="n">
        <v>650.934</v>
      </c>
      <c r="C24" t="n">
        <v>0.003833333333333334</v>
      </c>
      <c r="D24" t="n">
        <v>13.01868</v>
      </c>
    </row>
    <row r="25">
      <c r="A25" t="n">
        <v>0.48</v>
      </c>
      <c r="B25" t="n">
        <v>671.982</v>
      </c>
      <c r="C25" t="n">
        <v>0.004</v>
      </c>
      <c r="D25" t="n">
        <v>13.43964</v>
      </c>
    </row>
    <row r="26">
      <c r="A26" t="n">
        <v>0.5</v>
      </c>
      <c r="B26" t="n">
        <v>691.686</v>
      </c>
      <c r="C26" t="n">
        <v>0.004166666666666667</v>
      </c>
      <c r="D26" t="n">
        <v>13.83372</v>
      </c>
    </row>
    <row r="27">
      <c r="A27" t="n">
        <v>0.52</v>
      </c>
      <c r="B27" t="n">
        <v>713.131</v>
      </c>
      <c r="C27" t="n">
        <v>0.004333333333333334</v>
      </c>
      <c r="D27" t="n">
        <v>14.26262</v>
      </c>
    </row>
    <row r="28">
      <c r="A28" t="n">
        <v>0.54</v>
      </c>
      <c r="B28" t="n">
        <v>732.669</v>
      </c>
      <c r="C28" t="n">
        <v>0.004500000000000001</v>
      </c>
      <c r="D28" t="n">
        <v>14.65338</v>
      </c>
    </row>
    <row r="29">
      <c r="A29" t="n">
        <v>0.5600000000000001</v>
      </c>
      <c r="B29" t="n">
        <v>750.079</v>
      </c>
      <c r="C29" t="n">
        <v>0.004666666666666667</v>
      </c>
      <c r="D29" t="n">
        <v>15.00158</v>
      </c>
    </row>
    <row r="30">
      <c r="A30" t="n">
        <v>0.58</v>
      </c>
      <c r="B30" t="n">
        <v>755.415</v>
      </c>
      <c r="C30" t="n">
        <v>0.004833333333333334</v>
      </c>
      <c r="D30" t="n">
        <v>15.1083</v>
      </c>
    </row>
    <row r="31">
      <c r="A31" t="n">
        <v>0.6</v>
      </c>
      <c r="B31" t="n">
        <v>737.421</v>
      </c>
      <c r="C31" t="n">
        <v>0.005</v>
      </c>
      <c r="D31" t="n">
        <v>14.74842</v>
      </c>
    </row>
    <row r="32">
      <c r="A32" t="n">
        <v>0.62</v>
      </c>
      <c r="B32" t="n">
        <v>712.22</v>
      </c>
      <c r="C32" t="n">
        <v>0.005166666666666667</v>
      </c>
      <c r="D32" t="n">
        <v>14.2444</v>
      </c>
    </row>
    <row r="33">
      <c r="A33" t="n">
        <v>0.64</v>
      </c>
      <c r="B33" t="n">
        <v>693.886</v>
      </c>
      <c r="C33" t="n">
        <v>0.005333333333333334</v>
      </c>
      <c r="D33" t="n">
        <v>13.87772</v>
      </c>
    </row>
    <row r="34">
      <c r="A34" t="n">
        <v>0.66</v>
      </c>
      <c r="B34" t="n">
        <v>691.516</v>
      </c>
      <c r="C34" t="n">
        <v>0.005500000000000001</v>
      </c>
      <c r="D34" t="n">
        <v>13.83032</v>
      </c>
    </row>
    <row r="35">
      <c r="A35" t="n">
        <v>0.68</v>
      </c>
      <c r="B35" t="n">
        <v>695.66</v>
      </c>
      <c r="C35" t="n">
        <v>0.005666666666666667</v>
      </c>
      <c r="D35" t="n">
        <v>13.9132</v>
      </c>
    </row>
    <row r="36">
      <c r="A36" t="n">
        <v>0.7</v>
      </c>
      <c r="B36" t="n">
        <v>702.5119999999999</v>
      </c>
      <c r="C36" t="n">
        <v>0.005833333333333334</v>
      </c>
      <c r="D36" t="n">
        <v>14.05024</v>
      </c>
    </row>
    <row r="37">
      <c r="A37" t="n">
        <v>0.72</v>
      </c>
      <c r="B37" t="n">
        <v>710.221</v>
      </c>
      <c r="C37" t="n">
        <v>0.006</v>
      </c>
      <c r="D37" t="n">
        <v>14.20442</v>
      </c>
    </row>
    <row r="38">
      <c r="A38" t="n">
        <v>0.74</v>
      </c>
      <c r="B38" t="n">
        <v>717.702</v>
      </c>
      <c r="C38" t="n">
        <v>0.006166666666666667</v>
      </c>
      <c r="D38" t="n">
        <v>14.35404</v>
      </c>
    </row>
    <row r="39">
      <c r="A39" t="n">
        <v>0.76</v>
      </c>
      <c r="B39" t="n">
        <v>725.526</v>
      </c>
      <c r="C39" t="n">
        <v>0.006333333333333334</v>
      </c>
      <c r="D39" t="n">
        <v>14.51052</v>
      </c>
    </row>
    <row r="40">
      <c r="A40" t="n">
        <v>0.78</v>
      </c>
      <c r="B40" t="n">
        <v>735.679</v>
      </c>
      <c r="C40" t="n">
        <v>0.006500000000000001</v>
      </c>
      <c r="D40" t="n">
        <v>14.71358</v>
      </c>
    </row>
    <row r="41">
      <c r="A41" t="n">
        <v>0.8</v>
      </c>
      <c r="B41" t="n">
        <v>744.383</v>
      </c>
      <c r="C41" t="n">
        <v>0.006666666666666667</v>
      </c>
      <c r="D41" t="n">
        <v>14.88766</v>
      </c>
    </row>
    <row r="42">
      <c r="A42" t="n">
        <v>0.82</v>
      </c>
      <c r="B42" t="n">
        <v>751.966</v>
      </c>
      <c r="C42" t="n">
        <v>0.006833333333333334</v>
      </c>
      <c r="D42" t="n">
        <v>15.03932</v>
      </c>
    </row>
    <row r="43">
      <c r="A43" t="n">
        <v>0.84</v>
      </c>
      <c r="B43" t="n">
        <v>761.58</v>
      </c>
      <c r="C43" t="n">
        <v>0.007</v>
      </c>
      <c r="D43" t="n">
        <v>15.2316</v>
      </c>
    </row>
    <row r="44">
      <c r="A44" t="n">
        <v>0.86</v>
      </c>
      <c r="B44" t="n">
        <v>769.564</v>
      </c>
      <c r="C44" t="n">
        <v>0.007166666666666667</v>
      </c>
      <c r="D44" t="n">
        <v>15.39128</v>
      </c>
    </row>
    <row r="45">
      <c r="A45" t="n">
        <v>0.88</v>
      </c>
      <c r="B45" t="n">
        <v>777.922</v>
      </c>
      <c r="C45" t="n">
        <v>0.007333333333333334</v>
      </c>
      <c r="D45" t="n">
        <v>15.55844</v>
      </c>
    </row>
    <row r="46">
      <c r="A46" t="n">
        <v>0.9</v>
      </c>
      <c r="B46" t="n">
        <v>781.8819999999999</v>
      </c>
      <c r="C46" t="n">
        <v>0.007500000000000001</v>
      </c>
      <c r="D46" t="n">
        <v>15.63764</v>
      </c>
    </row>
    <row r="47">
      <c r="A47" t="n">
        <v>0.92</v>
      </c>
      <c r="B47" t="n">
        <v>786.105</v>
      </c>
      <c r="C47" t="n">
        <v>0.007666666666666667</v>
      </c>
      <c r="D47" t="n">
        <v>15.7221</v>
      </c>
    </row>
    <row r="48">
      <c r="A48" t="n">
        <v>0.9399999999999999</v>
      </c>
      <c r="B48" t="n">
        <v>791.249</v>
      </c>
      <c r="C48" t="n">
        <v>0.007833333333333333</v>
      </c>
      <c r="D48" t="n">
        <v>15.82498</v>
      </c>
    </row>
    <row r="49">
      <c r="A49" t="n">
        <v>0.96</v>
      </c>
      <c r="B49" t="n">
        <v>798.326</v>
      </c>
      <c r="C49" t="n">
        <v>0.008</v>
      </c>
      <c r="D49" t="n">
        <v>15.96652</v>
      </c>
    </row>
    <row r="50">
      <c r="A50" t="n">
        <v>0.98</v>
      </c>
      <c r="B50" t="n">
        <v>804.992</v>
      </c>
      <c r="C50" t="n">
        <v>0.008166666666666668</v>
      </c>
      <c r="D50" t="n">
        <v>16.09984</v>
      </c>
    </row>
    <row r="51">
      <c r="A51" t="n">
        <v>1</v>
      </c>
      <c r="B51" t="n">
        <v>812.22</v>
      </c>
      <c r="C51" t="n">
        <v>0.008333333333333333</v>
      </c>
      <c r="D51" t="n">
        <v>16.2444</v>
      </c>
    </row>
    <row r="52">
      <c r="A52" t="n">
        <v>1.02</v>
      </c>
      <c r="B52" t="n">
        <v>819.539</v>
      </c>
      <c r="C52" t="n">
        <v>0.008500000000000001</v>
      </c>
      <c r="D52" t="n">
        <v>16.39078</v>
      </c>
    </row>
    <row r="53">
      <c r="A53" t="n">
        <v>1.04</v>
      </c>
      <c r="B53" t="n">
        <v>827.297</v>
      </c>
      <c r="C53" t="n">
        <v>0.008666666666666668</v>
      </c>
      <c r="D53" t="n">
        <v>16.54594</v>
      </c>
    </row>
    <row r="54">
      <c r="A54" t="n">
        <v>1.06</v>
      </c>
      <c r="B54" t="n">
        <v>836.062</v>
      </c>
      <c r="C54" t="n">
        <v>0.008833333333333335</v>
      </c>
      <c r="D54" t="n">
        <v>16.72124</v>
      </c>
    </row>
    <row r="55">
      <c r="A55" t="n">
        <v>1.08</v>
      </c>
      <c r="B55" t="n">
        <v>838.85</v>
      </c>
      <c r="C55" t="n">
        <v>0.009000000000000001</v>
      </c>
      <c r="D55" t="n">
        <v>16.777</v>
      </c>
    </row>
    <row r="56">
      <c r="A56" t="n">
        <v>1.1</v>
      </c>
      <c r="B56" t="n">
        <v>848.182</v>
      </c>
      <c r="C56" t="n">
        <v>0.009166666666666667</v>
      </c>
      <c r="D56" t="n">
        <v>16.96364</v>
      </c>
    </row>
    <row r="57">
      <c r="A57" t="n">
        <v>1.12</v>
      </c>
      <c r="B57" t="n">
        <v>859.048</v>
      </c>
      <c r="C57" t="n">
        <v>0.009333333333333334</v>
      </c>
      <c r="D57" t="n">
        <v>17.18096</v>
      </c>
    </row>
    <row r="58">
      <c r="A58" t="n">
        <v>1.14</v>
      </c>
      <c r="B58" t="n">
        <v>873.568</v>
      </c>
      <c r="C58" t="n">
        <v>0.0095</v>
      </c>
      <c r="D58" t="n">
        <v>17.47136</v>
      </c>
    </row>
    <row r="59">
      <c r="A59" t="n">
        <v>1.16</v>
      </c>
      <c r="B59" t="n">
        <v>888.552</v>
      </c>
      <c r="C59" t="n">
        <v>0.009666666666666667</v>
      </c>
      <c r="D59" t="n">
        <v>17.77104</v>
      </c>
    </row>
    <row r="60">
      <c r="A60" t="n">
        <v>1.18</v>
      </c>
      <c r="B60" t="n">
        <v>903.604</v>
      </c>
      <c r="C60" t="n">
        <v>0.009833333333333335</v>
      </c>
      <c r="D60" t="n">
        <v>18.07208</v>
      </c>
    </row>
    <row r="61">
      <c r="A61" t="n">
        <v>1.2</v>
      </c>
      <c r="B61" t="n">
        <v>918.606</v>
      </c>
      <c r="C61" t="n">
        <v>0.01</v>
      </c>
      <c r="D61" t="n">
        <v>18.37212</v>
      </c>
    </row>
    <row r="62">
      <c r="A62" t="n">
        <v>1.22</v>
      </c>
      <c r="B62" t="n">
        <v>933.4880000000001</v>
      </c>
      <c r="C62" t="n">
        <v>0.01016666666666667</v>
      </c>
      <c r="D62" t="n">
        <v>18.66976</v>
      </c>
    </row>
    <row r="63">
      <c r="A63" t="n">
        <v>1.24</v>
      </c>
      <c r="B63" t="n">
        <v>948.234</v>
      </c>
      <c r="C63" t="n">
        <v>0.01033333333333333</v>
      </c>
      <c r="D63" t="n">
        <v>18.96468</v>
      </c>
    </row>
    <row r="64">
      <c r="A64" t="n">
        <v>1.26</v>
      </c>
      <c r="B64" t="n">
        <v>962.914</v>
      </c>
      <c r="C64" t="n">
        <v>0.0105</v>
      </c>
      <c r="D64" t="n">
        <v>19.25828</v>
      </c>
    </row>
    <row r="65">
      <c r="A65" t="n">
        <v>1.28</v>
      </c>
      <c r="B65" t="n">
        <v>976.634</v>
      </c>
      <c r="C65" t="n">
        <v>0.01066666666666667</v>
      </c>
      <c r="D65" t="n">
        <v>19.53268</v>
      </c>
    </row>
    <row r="66">
      <c r="A66" t="n">
        <v>1.3</v>
      </c>
      <c r="B66" t="n">
        <v>975.028</v>
      </c>
      <c r="C66" t="n">
        <v>0.01083333333333334</v>
      </c>
      <c r="D66" t="n">
        <v>19.50056</v>
      </c>
    </row>
    <row r="67">
      <c r="A67" t="n">
        <v>1.32</v>
      </c>
      <c r="B67" t="n">
        <v>723.122</v>
      </c>
      <c r="C67" t="n">
        <v>0.011</v>
      </c>
      <c r="D67" t="n">
        <v>14.46244</v>
      </c>
    </row>
    <row r="68">
      <c r="A68" t="n">
        <v>1.34</v>
      </c>
      <c r="B68" t="n">
        <v>289.48</v>
      </c>
      <c r="C68" t="n">
        <v>0.01116666666666667</v>
      </c>
      <c r="D68" t="n">
        <v>5.7896</v>
      </c>
    </row>
    <row r="69">
      <c r="A69" t="n">
        <v>1.36</v>
      </c>
      <c r="B69" t="n">
        <v>108.776</v>
      </c>
      <c r="C69" t="n">
        <v>0.01133333333333333</v>
      </c>
      <c r="D69" t="n">
        <v>2.17552</v>
      </c>
    </row>
    <row r="70">
      <c r="A70" t="n">
        <v>1.38</v>
      </c>
      <c r="B70" t="n">
        <v>65.2963</v>
      </c>
      <c r="C70" t="n">
        <v>0.0115</v>
      </c>
      <c r="D70" t="n">
        <v>1.305926</v>
      </c>
    </row>
    <row r="71">
      <c r="A71" t="n">
        <v>1.4</v>
      </c>
      <c r="B71" t="n">
        <v>50.4097</v>
      </c>
      <c r="C71" t="n">
        <v>0.01166666666666667</v>
      </c>
      <c r="D71" t="n">
        <v>1.008194</v>
      </c>
    </row>
    <row r="72">
      <c r="A72" t="n">
        <v>1.42</v>
      </c>
      <c r="B72" t="n">
        <v>45.8517</v>
      </c>
      <c r="C72" t="n">
        <v>0.01183333333333333</v>
      </c>
      <c r="D72" t="n">
        <v>0.917034</v>
      </c>
    </row>
    <row r="73">
      <c r="A73" t="n">
        <v>1.44</v>
      </c>
      <c r="B73" t="n">
        <v>44.0277</v>
      </c>
      <c r="C73" t="n">
        <v>0.012</v>
      </c>
      <c r="D73" t="n">
        <v>0.8805540000000001</v>
      </c>
    </row>
    <row r="74">
      <c r="A74" t="n">
        <v>1.46</v>
      </c>
      <c r="B74" t="n">
        <v>43.5432</v>
      </c>
      <c r="C74" t="n">
        <v>0.01216666666666667</v>
      </c>
      <c r="D74" t="n">
        <v>0.870864</v>
      </c>
    </row>
    <row r="75">
      <c r="A75" t="n">
        <v>1.48</v>
      </c>
      <c r="B75" t="n">
        <v>42.1788</v>
      </c>
      <c r="C75" t="n">
        <v>0.01233333333333333</v>
      </c>
      <c r="D75" t="n">
        <v>0.8435760000000001</v>
      </c>
    </row>
    <row r="76">
      <c r="A76" t="n">
        <v>1.5</v>
      </c>
      <c r="B76" t="n">
        <v>41.232</v>
      </c>
      <c r="C76" t="n">
        <v>0.0125</v>
      </c>
      <c r="D76" t="n">
        <v>0.82464</v>
      </c>
    </row>
    <row r="77">
      <c r="A77" t="n">
        <v>1.52</v>
      </c>
      <c r="B77" t="n">
        <v>40.7251</v>
      </c>
      <c r="C77" t="n">
        <v>0.01266666666666667</v>
      </c>
      <c r="D77" t="n">
        <v>0.8145019999999999</v>
      </c>
    </row>
    <row r="78">
      <c r="A78" t="n">
        <v>1.54</v>
      </c>
      <c r="B78" t="n">
        <v>40.6154</v>
      </c>
      <c r="C78" t="n">
        <v>0.01283333333333334</v>
      </c>
      <c r="D78" t="n">
        <v>0.812308</v>
      </c>
    </row>
    <row r="79">
      <c r="A79" t="n">
        <v>1.56</v>
      </c>
      <c r="B79" t="n">
        <v>40.282</v>
      </c>
      <c r="C79" t="n">
        <v>0.013</v>
      </c>
      <c r="D79" t="n">
        <v>0.8056399999999999</v>
      </c>
    </row>
    <row r="80">
      <c r="A80" t="n">
        <v>1.58</v>
      </c>
      <c r="B80" t="n">
        <v>33.2205</v>
      </c>
      <c r="C80" t="n">
        <v>0.01316666666666667</v>
      </c>
      <c r="D80" t="n">
        <v>0.6644100000000001</v>
      </c>
    </row>
    <row r="81">
      <c r="A81" t="n">
        <v>1.6</v>
      </c>
      <c r="B81" t="n">
        <v>30.574</v>
      </c>
      <c r="C81" t="n">
        <v>0.01333333333333333</v>
      </c>
      <c r="D81" t="n">
        <v>0.61148</v>
      </c>
    </row>
    <row r="82">
      <c r="A82" t="n">
        <v>1.62</v>
      </c>
      <c r="B82" t="n">
        <v>29.4809</v>
      </c>
      <c r="C82" t="n">
        <v>0.0135</v>
      </c>
      <c r="D82" t="n">
        <v>0.589618</v>
      </c>
    </row>
    <row r="83">
      <c r="A83" t="n">
        <v>1.64</v>
      </c>
      <c r="B83" t="n">
        <v>29.7872</v>
      </c>
      <c r="C83" t="n">
        <v>0.01366666666666667</v>
      </c>
      <c r="D83" t="n">
        <v>0.5957439999999999</v>
      </c>
    </row>
    <row r="84">
      <c r="A84" t="n">
        <v>1.66</v>
      </c>
      <c r="B84" t="n">
        <v>30.1156</v>
      </c>
      <c r="C84" t="n">
        <v>0.01383333333333333</v>
      </c>
      <c r="D84" t="n">
        <v>0.602312</v>
      </c>
    </row>
    <row r="85">
      <c r="A85" t="n">
        <v>1.68</v>
      </c>
      <c r="B85" t="n">
        <v>30.4784</v>
      </c>
      <c r="C85" t="n">
        <v>0.014</v>
      </c>
      <c r="D85" t="n">
        <v>0.609568</v>
      </c>
    </row>
    <row r="86">
      <c r="A86" t="n">
        <v>1.7</v>
      </c>
      <c r="B86" t="n">
        <v>30.6448</v>
      </c>
      <c r="C86" t="n">
        <v>0.01416666666666667</v>
      </c>
      <c r="D86" t="n">
        <v>0.612896</v>
      </c>
    </row>
    <row r="87">
      <c r="A87" t="n">
        <v>1.72</v>
      </c>
      <c r="B87" t="n">
        <v>30.9491</v>
      </c>
      <c r="C87" t="n">
        <v>0.01433333333333333</v>
      </c>
      <c r="D87" t="n">
        <v>0.618982</v>
      </c>
    </row>
    <row r="88">
      <c r="A88" t="n">
        <v>1.74</v>
      </c>
      <c r="B88" t="n">
        <v>31.309</v>
      </c>
      <c r="C88" t="n">
        <v>0.0145</v>
      </c>
      <c r="D88" t="n">
        <v>0.6261800000000001</v>
      </c>
    </row>
    <row r="89">
      <c r="A89" t="n">
        <v>1.76</v>
      </c>
      <c r="B89" t="n">
        <v>31.6597</v>
      </c>
      <c r="C89" t="n">
        <v>0.01466666666666667</v>
      </c>
      <c r="D89" t="n">
        <v>0.633194</v>
      </c>
    </row>
    <row r="90">
      <c r="A90" t="n">
        <v>1.78</v>
      </c>
      <c r="B90" t="n">
        <v>31.937</v>
      </c>
      <c r="C90" t="n">
        <v>0.01483333333333334</v>
      </c>
      <c r="D90" t="n">
        <v>0.63874</v>
      </c>
    </row>
    <row r="91">
      <c r="A91" t="n">
        <v>1.8</v>
      </c>
      <c r="B91" t="n">
        <v>32.1707</v>
      </c>
      <c r="C91" t="n">
        <v>0.015</v>
      </c>
      <c r="D91" t="n">
        <v>0.6434139999999999</v>
      </c>
    </row>
    <row r="92">
      <c r="A92" t="n">
        <v>1.82</v>
      </c>
      <c r="B92" t="n">
        <v>32.5282</v>
      </c>
      <c r="C92" t="n">
        <v>0.01516666666666667</v>
      </c>
      <c r="D92" t="n">
        <v>0.6505639999999999</v>
      </c>
    </row>
    <row r="93">
      <c r="A93" t="n">
        <v>1.84</v>
      </c>
      <c r="B93" t="n">
        <v>32.8856</v>
      </c>
      <c r="C93" t="n">
        <v>0.01533333333333333</v>
      </c>
      <c r="D93" t="n">
        <v>0.657712</v>
      </c>
    </row>
    <row r="94">
      <c r="A94" t="n">
        <v>1.86</v>
      </c>
      <c r="B94" t="n">
        <v>33.2089</v>
      </c>
      <c r="C94" t="n">
        <v>0.0155</v>
      </c>
      <c r="D94" t="n">
        <v>0.664178</v>
      </c>
    </row>
    <row r="95">
      <c r="A95" t="n">
        <v>1.88</v>
      </c>
      <c r="B95" t="n">
        <v>33.5533</v>
      </c>
      <c r="C95" t="n">
        <v>0.01566666666666667</v>
      </c>
      <c r="D95" t="n">
        <v>0.6710660000000001</v>
      </c>
    </row>
    <row r="96">
      <c r="A96" t="n">
        <v>1.9</v>
      </c>
      <c r="B96" t="n">
        <v>33.8999</v>
      </c>
      <c r="C96" t="n">
        <v>0.01583333333333333</v>
      </c>
      <c r="D96" t="n">
        <v>0.6779980000000001</v>
      </c>
    </row>
    <row r="97">
      <c r="A97" t="n">
        <v>1.92</v>
      </c>
      <c r="B97" t="n">
        <v>34.249</v>
      </c>
      <c r="C97" t="n">
        <v>0.016</v>
      </c>
      <c r="D97" t="n">
        <v>0.68498</v>
      </c>
    </row>
    <row r="98">
      <c r="A98" t="n">
        <v>1.94</v>
      </c>
      <c r="B98" t="n">
        <v>34.6021</v>
      </c>
      <c r="C98" t="n">
        <v>0.01616666666666667</v>
      </c>
      <c r="D98" t="n">
        <v>0.692042</v>
      </c>
    </row>
    <row r="99">
      <c r="A99" t="n">
        <v>1.96</v>
      </c>
      <c r="B99" t="n">
        <v>34.4808</v>
      </c>
      <c r="C99" t="n">
        <v>0.01633333333333334</v>
      </c>
      <c r="D99" t="n">
        <v>0.689616</v>
      </c>
    </row>
    <row r="100">
      <c r="A100" t="n">
        <v>1.98</v>
      </c>
      <c r="B100" t="n">
        <v>34.8121</v>
      </c>
      <c r="C100" t="n">
        <v>0.0165</v>
      </c>
      <c r="D100" t="n">
        <v>0.696242</v>
      </c>
    </row>
    <row r="101">
      <c r="A101" t="n">
        <v>2</v>
      </c>
      <c r="B101" t="n">
        <v>33.5335</v>
      </c>
      <c r="C101" t="n">
        <v>0.01666666666666667</v>
      </c>
      <c r="D101" t="n">
        <v>0.6706699999999999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19.74936</v>
      </c>
    </row>
    <row r="2">
      <c r="A2" t="n">
        <v>0.02</v>
      </c>
      <c r="B2" t="n">
        <v>29.5334</v>
      </c>
      <c r="C2" t="n">
        <v>0.0001666666666666667</v>
      </c>
      <c r="D2" t="n">
        <v>0.590668</v>
      </c>
      <c r="F2" t="inlineStr">
        <is>
          <t>ヤング率</t>
        </is>
      </c>
      <c r="G2" t="n">
        <v>3544.010199999999</v>
      </c>
    </row>
    <row r="3">
      <c r="A3" t="n">
        <v>0.04</v>
      </c>
      <c r="B3" t="n">
        <v>59.0669</v>
      </c>
      <c r="C3" t="n">
        <v>0.0003333333333333334</v>
      </c>
      <c r="D3" t="n">
        <v>1.181338</v>
      </c>
    </row>
    <row r="4">
      <c r="A4" t="n">
        <v>0.06</v>
      </c>
      <c r="B4" t="n">
        <v>88.6003</v>
      </c>
      <c r="C4" t="n">
        <v>0.0005</v>
      </c>
      <c r="D4" t="n">
        <v>1.772006</v>
      </c>
    </row>
    <row r="5">
      <c r="A5" t="n">
        <v>0.08</v>
      </c>
      <c r="B5" t="n">
        <v>118.134</v>
      </c>
      <c r="C5" t="n">
        <v>0.0006666666666666668</v>
      </c>
      <c r="D5" t="n">
        <v>2.36268</v>
      </c>
    </row>
    <row r="6">
      <c r="A6" t="n">
        <v>0.1</v>
      </c>
      <c r="B6" t="n">
        <v>147.667</v>
      </c>
      <c r="C6" t="n">
        <v>0.0008333333333333334</v>
      </c>
      <c r="D6" t="n">
        <v>2.95334</v>
      </c>
    </row>
    <row r="7">
      <c r="A7" t="n">
        <v>0.12</v>
      </c>
      <c r="B7" t="n">
        <v>177.201</v>
      </c>
      <c r="C7" t="n">
        <v>0.001</v>
      </c>
      <c r="D7" t="n">
        <v>3.54402</v>
      </c>
    </row>
    <row r="8">
      <c r="A8" t="n">
        <v>0.14</v>
      </c>
      <c r="B8" t="n">
        <v>206.734</v>
      </c>
      <c r="C8" t="n">
        <v>0.001166666666666667</v>
      </c>
      <c r="D8" t="n">
        <v>4.13468</v>
      </c>
    </row>
    <row r="9">
      <c r="A9" t="n">
        <v>0.16</v>
      </c>
      <c r="B9" t="n">
        <v>236.267</v>
      </c>
      <c r="C9" t="n">
        <v>0.001333333333333334</v>
      </c>
      <c r="D9" t="n">
        <v>4.72534</v>
      </c>
    </row>
    <row r="10">
      <c r="A10" t="n">
        <v>0.18</v>
      </c>
      <c r="B10" t="n">
        <v>265.801</v>
      </c>
      <c r="C10" t="n">
        <v>0.0015</v>
      </c>
      <c r="D10" t="n">
        <v>5.31602</v>
      </c>
    </row>
    <row r="11">
      <c r="A11" t="n">
        <v>0.2</v>
      </c>
      <c r="B11" t="n">
        <v>295.334</v>
      </c>
      <c r="C11" t="n">
        <v>0.001666666666666667</v>
      </c>
      <c r="D11" t="n">
        <v>5.90668</v>
      </c>
    </row>
    <row r="12">
      <c r="A12" t="n">
        <v>0.22</v>
      </c>
      <c r="B12" t="n">
        <v>324.868</v>
      </c>
      <c r="C12" t="n">
        <v>0.001833333333333334</v>
      </c>
      <c r="D12" t="n">
        <v>6.49736</v>
      </c>
    </row>
    <row r="13">
      <c r="A13" t="n">
        <v>0.24</v>
      </c>
      <c r="B13" t="n">
        <v>354.401</v>
      </c>
      <c r="C13" t="n">
        <v>0.002</v>
      </c>
      <c r="D13" t="n">
        <v>7.08802</v>
      </c>
    </row>
    <row r="14">
      <c r="A14" t="n">
        <v>0.26</v>
      </c>
      <c r="B14" t="n">
        <v>383.935</v>
      </c>
      <c r="C14" t="n">
        <v>0.002166666666666667</v>
      </c>
      <c r="D14" t="n">
        <v>7.6787</v>
      </c>
    </row>
    <row r="15">
      <c r="A15" t="n">
        <v>0.28</v>
      </c>
      <c r="B15" t="n">
        <v>413.468</v>
      </c>
      <c r="C15" t="n">
        <v>0.002333333333333334</v>
      </c>
      <c r="D15" t="n">
        <v>8.269360000000001</v>
      </c>
    </row>
    <row r="16">
      <c r="A16" t="n">
        <v>0.3</v>
      </c>
      <c r="B16" t="n">
        <v>443.002</v>
      </c>
      <c r="C16" t="n">
        <v>0.0025</v>
      </c>
      <c r="D16" t="n">
        <v>8.86004</v>
      </c>
    </row>
    <row r="17">
      <c r="A17" t="n">
        <v>0.32</v>
      </c>
      <c r="B17" t="n">
        <v>472.535</v>
      </c>
      <c r="C17" t="n">
        <v>0.002666666666666667</v>
      </c>
      <c r="D17" t="n">
        <v>9.450700000000001</v>
      </c>
    </row>
    <row r="18">
      <c r="A18" t="n">
        <v>0.34</v>
      </c>
      <c r="B18" t="n">
        <v>502.068</v>
      </c>
      <c r="C18" t="n">
        <v>0.002833333333333334</v>
      </c>
      <c r="D18" t="n">
        <v>10.04136</v>
      </c>
    </row>
    <row r="19">
      <c r="A19" t="n">
        <v>0.36</v>
      </c>
      <c r="B19" t="n">
        <v>531.513</v>
      </c>
      <c r="C19" t="n">
        <v>0.003</v>
      </c>
      <c r="D19" t="n">
        <v>10.63026</v>
      </c>
    </row>
    <row r="20">
      <c r="A20" t="n">
        <v>0.38</v>
      </c>
      <c r="B20" t="n">
        <v>560.984</v>
      </c>
      <c r="C20" t="n">
        <v>0.003166666666666667</v>
      </c>
      <c r="D20" t="n">
        <v>11.21968</v>
      </c>
    </row>
    <row r="21">
      <c r="A21" t="n">
        <v>0.4</v>
      </c>
      <c r="B21" t="n">
        <v>590.365</v>
      </c>
      <c r="C21" t="n">
        <v>0.003333333333333334</v>
      </c>
      <c r="D21" t="n">
        <v>11.8073</v>
      </c>
    </row>
    <row r="22">
      <c r="A22" t="n">
        <v>0.42</v>
      </c>
      <c r="B22" t="n">
        <v>619.638</v>
      </c>
      <c r="C22" t="n">
        <v>0.0035</v>
      </c>
      <c r="D22" t="n">
        <v>12.39276</v>
      </c>
    </row>
    <row r="23">
      <c r="A23" t="n">
        <v>0.44</v>
      </c>
      <c r="B23" t="n">
        <v>647.913</v>
      </c>
      <c r="C23" t="n">
        <v>0.003666666666666667</v>
      </c>
      <c r="D23" t="n">
        <v>12.95826</v>
      </c>
    </row>
    <row r="24">
      <c r="A24" t="n">
        <v>0.46</v>
      </c>
      <c r="B24" t="n">
        <v>674.189</v>
      </c>
      <c r="C24" t="n">
        <v>0.003833333333333334</v>
      </c>
      <c r="D24" t="n">
        <v>13.48378</v>
      </c>
    </row>
    <row r="25">
      <c r="A25" t="n">
        <v>0.48</v>
      </c>
      <c r="B25" t="n">
        <v>695.284</v>
      </c>
      <c r="C25" t="n">
        <v>0.004</v>
      </c>
      <c r="D25" t="n">
        <v>13.90568</v>
      </c>
    </row>
    <row r="26">
      <c r="A26" t="n">
        <v>0.5</v>
      </c>
      <c r="B26" t="n">
        <v>711.7089999999999</v>
      </c>
      <c r="C26" t="n">
        <v>0.004166666666666667</v>
      </c>
      <c r="D26" t="n">
        <v>14.23418</v>
      </c>
    </row>
    <row r="27">
      <c r="A27" t="n">
        <v>0.52</v>
      </c>
      <c r="B27" t="n">
        <v>732.048</v>
      </c>
      <c r="C27" t="n">
        <v>0.004333333333333334</v>
      </c>
      <c r="D27" t="n">
        <v>14.64096</v>
      </c>
    </row>
    <row r="28">
      <c r="A28" t="n">
        <v>0.54</v>
      </c>
      <c r="B28" t="n">
        <v>753.426</v>
      </c>
      <c r="C28" t="n">
        <v>0.004500000000000001</v>
      </c>
      <c r="D28" t="n">
        <v>15.06852</v>
      </c>
    </row>
    <row r="29">
      <c r="A29" t="n">
        <v>0.5600000000000001</v>
      </c>
      <c r="B29" t="n">
        <v>772.558</v>
      </c>
      <c r="C29" t="n">
        <v>0.004666666666666667</v>
      </c>
      <c r="D29" t="n">
        <v>15.45116</v>
      </c>
    </row>
    <row r="30">
      <c r="A30" t="n">
        <v>0.58</v>
      </c>
      <c r="B30" t="n">
        <v>782.272</v>
      </c>
      <c r="C30" t="n">
        <v>0.004833333333333334</v>
      </c>
      <c r="D30" t="n">
        <v>15.64544</v>
      </c>
    </row>
    <row r="31">
      <c r="A31" t="n">
        <v>0.6</v>
      </c>
      <c r="B31" t="n">
        <v>768.227</v>
      </c>
      <c r="C31" t="n">
        <v>0.005</v>
      </c>
      <c r="D31" t="n">
        <v>15.36454</v>
      </c>
    </row>
    <row r="32">
      <c r="A32" t="n">
        <v>0.62</v>
      </c>
      <c r="B32" t="n">
        <v>742.6319999999999</v>
      </c>
      <c r="C32" t="n">
        <v>0.005166666666666667</v>
      </c>
      <c r="D32" t="n">
        <v>14.85264</v>
      </c>
    </row>
    <row r="33">
      <c r="A33" t="n">
        <v>0.64</v>
      </c>
      <c r="B33" t="n">
        <v>725.169</v>
      </c>
      <c r="C33" t="n">
        <v>0.005333333333333334</v>
      </c>
      <c r="D33" t="n">
        <v>14.50338</v>
      </c>
    </row>
    <row r="34">
      <c r="A34" t="n">
        <v>0.66</v>
      </c>
      <c r="B34" t="n">
        <v>730.371</v>
      </c>
      <c r="C34" t="n">
        <v>0.005500000000000001</v>
      </c>
      <c r="D34" t="n">
        <v>14.60742</v>
      </c>
    </row>
    <row r="35">
      <c r="A35" t="n">
        <v>0.68</v>
      </c>
      <c r="B35" t="n">
        <v>733.622</v>
      </c>
      <c r="C35" t="n">
        <v>0.005666666666666667</v>
      </c>
      <c r="D35" t="n">
        <v>14.67244</v>
      </c>
    </row>
    <row r="36">
      <c r="A36" t="n">
        <v>0.7</v>
      </c>
      <c r="B36" t="n">
        <v>737.523</v>
      </c>
      <c r="C36" t="n">
        <v>0.005833333333333334</v>
      </c>
      <c r="D36" t="n">
        <v>14.75046</v>
      </c>
    </row>
    <row r="37">
      <c r="A37" t="n">
        <v>0.72</v>
      </c>
      <c r="B37" t="n">
        <v>739.74</v>
      </c>
      <c r="C37" t="n">
        <v>0.006</v>
      </c>
      <c r="D37" t="n">
        <v>14.7948</v>
      </c>
    </row>
    <row r="38">
      <c r="A38" t="n">
        <v>0.74</v>
      </c>
      <c r="B38" t="n">
        <v>741.577</v>
      </c>
      <c r="C38" t="n">
        <v>0.006166666666666667</v>
      </c>
      <c r="D38" t="n">
        <v>14.83154</v>
      </c>
    </row>
    <row r="39">
      <c r="A39" t="n">
        <v>0.76</v>
      </c>
      <c r="B39" t="n">
        <v>745.747</v>
      </c>
      <c r="C39" t="n">
        <v>0.006333333333333334</v>
      </c>
      <c r="D39" t="n">
        <v>14.91494</v>
      </c>
    </row>
    <row r="40">
      <c r="A40" t="n">
        <v>0.78</v>
      </c>
      <c r="B40" t="n">
        <v>750.218</v>
      </c>
      <c r="C40" t="n">
        <v>0.006500000000000001</v>
      </c>
      <c r="D40" t="n">
        <v>15.00436</v>
      </c>
    </row>
    <row r="41">
      <c r="A41" t="n">
        <v>0.8</v>
      </c>
      <c r="B41" t="n">
        <v>757.302</v>
      </c>
      <c r="C41" t="n">
        <v>0.006666666666666667</v>
      </c>
      <c r="D41" t="n">
        <v>15.14604</v>
      </c>
    </row>
    <row r="42">
      <c r="A42" t="n">
        <v>0.82</v>
      </c>
      <c r="B42" t="n">
        <v>764.182</v>
      </c>
      <c r="C42" t="n">
        <v>0.006833333333333334</v>
      </c>
      <c r="D42" t="n">
        <v>15.28364</v>
      </c>
    </row>
    <row r="43">
      <c r="A43" t="n">
        <v>0.84</v>
      </c>
      <c r="B43" t="n">
        <v>768.495</v>
      </c>
      <c r="C43" t="n">
        <v>0.007</v>
      </c>
      <c r="D43" t="n">
        <v>15.3699</v>
      </c>
    </row>
    <row r="44">
      <c r="A44" t="n">
        <v>0.86</v>
      </c>
      <c r="B44" t="n">
        <v>772.077</v>
      </c>
      <c r="C44" t="n">
        <v>0.007166666666666667</v>
      </c>
      <c r="D44" t="n">
        <v>15.44154</v>
      </c>
    </row>
    <row r="45">
      <c r="A45" t="n">
        <v>0.88</v>
      </c>
      <c r="B45" t="n">
        <v>778.204</v>
      </c>
      <c r="C45" t="n">
        <v>0.007333333333333334</v>
      </c>
      <c r="D45" t="n">
        <v>15.56408</v>
      </c>
    </row>
    <row r="46">
      <c r="A46" t="n">
        <v>0.9</v>
      </c>
      <c r="B46" t="n">
        <v>783.736</v>
      </c>
      <c r="C46" t="n">
        <v>0.007500000000000001</v>
      </c>
      <c r="D46" t="n">
        <v>15.67472</v>
      </c>
    </row>
    <row r="47">
      <c r="A47" t="n">
        <v>0.92</v>
      </c>
      <c r="B47" t="n">
        <v>789.97</v>
      </c>
      <c r="C47" t="n">
        <v>0.007666666666666667</v>
      </c>
      <c r="D47" t="n">
        <v>15.7994</v>
      </c>
    </row>
    <row r="48">
      <c r="A48" t="n">
        <v>0.9399999999999999</v>
      </c>
      <c r="B48" t="n">
        <v>795.976</v>
      </c>
      <c r="C48" t="n">
        <v>0.007833333333333333</v>
      </c>
      <c r="D48" t="n">
        <v>15.91952</v>
      </c>
    </row>
    <row r="49">
      <c r="A49" t="n">
        <v>0.96</v>
      </c>
      <c r="B49" t="n">
        <v>802.628</v>
      </c>
      <c r="C49" t="n">
        <v>0.008</v>
      </c>
      <c r="D49" t="n">
        <v>16.05256</v>
      </c>
    </row>
    <row r="50">
      <c r="A50" t="n">
        <v>0.98</v>
      </c>
      <c r="B50" t="n">
        <v>810.2430000000001</v>
      </c>
      <c r="C50" t="n">
        <v>0.008166666666666668</v>
      </c>
      <c r="D50" t="n">
        <v>16.20486</v>
      </c>
    </row>
    <row r="51">
      <c r="A51" t="n">
        <v>1</v>
      </c>
      <c r="B51" t="n">
        <v>819.677</v>
      </c>
      <c r="C51" t="n">
        <v>0.008333333333333333</v>
      </c>
      <c r="D51" t="n">
        <v>16.39354</v>
      </c>
    </row>
    <row r="52">
      <c r="A52" t="n">
        <v>1.02</v>
      </c>
      <c r="B52" t="n">
        <v>829.241</v>
      </c>
      <c r="C52" t="n">
        <v>0.008500000000000001</v>
      </c>
      <c r="D52" t="n">
        <v>16.58482</v>
      </c>
    </row>
    <row r="53">
      <c r="A53" t="n">
        <v>1.04</v>
      </c>
      <c r="B53" t="n">
        <v>838.6950000000001</v>
      </c>
      <c r="C53" t="n">
        <v>0.008666666666666668</v>
      </c>
      <c r="D53" t="n">
        <v>16.7739</v>
      </c>
    </row>
    <row r="54">
      <c r="A54" t="n">
        <v>1.06</v>
      </c>
      <c r="B54" t="n">
        <v>849.311</v>
      </c>
      <c r="C54" t="n">
        <v>0.008833333333333335</v>
      </c>
      <c r="D54" t="n">
        <v>16.98622</v>
      </c>
    </row>
    <row r="55">
      <c r="A55" t="n">
        <v>1.08</v>
      </c>
      <c r="B55" t="n">
        <v>859.689</v>
      </c>
      <c r="C55" t="n">
        <v>0.009000000000000001</v>
      </c>
      <c r="D55" t="n">
        <v>17.19378</v>
      </c>
    </row>
    <row r="56">
      <c r="A56" t="n">
        <v>1.1</v>
      </c>
      <c r="B56" t="n">
        <v>868.379</v>
      </c>
      <c r="C56" t="n">
        <v>0.009166666666666667</v>
      </c>
      <c r="D56" t="n">
        <v>17.36758</v>
      </c>
    </row>
    <row r="57">
      <c r="A57" t="n">
        <v>1.12</v>
      </c>
      <c r="B57" t="n">
        <v>873.579</v>
      </c>
      <c r="C57" t="n">
        <v>0.009333333333333334</v>
      </c>
      <c r="D57" t="n">
        <v>17.47158</v>
      </c>
    </row>
    <row r="58">
      <c r="A58" t="n">
        <v>1.14</v>
      </c>
      <c r="B58" t="n">
        <v>883.688</v>
      </c>
      <c r="C58" t="n">
        <v>0.0095</v>
      </c>
      <c r="D58" t="n">
        <v>17.67376</v>
      </c>
    </row>
    <row r="59">
      <c r="A59" t="n">
        <v>1.16</v>
      </c>
      <c r="B59" t="n">
        <v>898.6950000000001</v>
      </c>
      <c r="C59" t="n">
        <v>0.009666666666666667</v>
      </c>
      <c r="D59" t="n">
        <v>17.9739</v>
      </c>
    </row>
    <row r="60">
      <c r="A60" t="n">
        <v>1.18</v>
      </c>
      <c r="B60" t="n">
        <v>913.852</v>
      </c>
      <c r="C60" t="n">
        <v>0.009833333333333335</v>
      </c>
      <c r="D60" t="n">
        <v>18.27704</v>
      </c>
    </row>
    <row r="61">
      <c r="A61" t="n">
        <v>1.2</v>
      </c>
      <c r="B61" t="n">
        <v>928.801</v>
      </c>
      <c r="C61" t="n">
        <v>0.01</v>
      </c>
      <c r="D61" t="n">
        <v>18.57602</v>
      </c>
    </row>
    <row r="62">
      <c r="A62" t="n">
        <v>1.22</v>
      </c>
      <c r="B62" t="n">
        <v>943.5309999999999</v>
      </c>
      <c r="C62" t="n">
        <v>0.01016666666666667</v>
      </c>
      <c r="D62" t="n">
        <v>18.87062</v>
      </c>
    </row>
    <row r="63">
      <c r="A63" t="n">
        <v>1.24</v>
      </c>
      <c r="B63" t="n">
        <v>958.442</v>
      </c>
      <c r="C63" t="n">
        <v>0.01033333333333333</v>
      </c>
      <c r="D63" t="n">
        <v>19.16884</v>
      </c>
    </row>
    <row r="64">
      <c r="A64" t="n">
        <v>1.26</v>
      </c>
      <c r="B64" t="n">
        <v>973.448</v>
      </c>
      <c r="C64" t="n">
        <v>0.0105</v>
      </c>
      <c r="D64" t="n">
        <v>19.46896</v>
      </c>
    </row>
    <row r="65">
      <c r="A65" t="n">
        <v>1.28</v>
      </c>
      <c r="B65" t="n">
        <v>987.468</v>
      </c>
      <c r="C65" t="n">
        <v>0.01066666666666667</v>
      </c>
      <c r="D65" t="n">
        <v>19.74936</v>
      </c>
    </row>
    <row r="66">
      <c r="A66" t="n">
        <v>1.3</v>
      </c>
      <c r="B66" t="n">
        <v>982.4450000000001</v>
      </c>
      <c r="C66" t="n">
        <v>0.01083333333333334</v>
      </c>
      <c r="D66" t="n">
        <v>19.6489</v>
      </c>
    </row>
    <row r="67">
      <c r="A67" t="n">
        <v>1.32</v>
      </c>
      <c r="B67" t="n">
        <v>634.0599999999999</v>
      </c>
      <c r="C67" t="n">
        <v>0.011</v>
      </c>
      <c r="D67" t="n">
        <v>12.6812</v>
      </c>
    </row>
    <row r="68">
      <c r="A68" t="n">
        <v>1.34</v>
      </c>
      <c r="B68" t="n">
        <v>149.497</v>
      </c>
      <c r="C68" t="n">
        <v>0.01116666666666667</v>
      </c>
      <c r="D68" t="n">
        <v>2.98994</v>
      </c>
    </row>
    <row r="69">
      <c r="A69" t="n">
        <v>1.36</v>
      </c>
      <c r="B69" t="n">
        <v>99.1182</v>
      </c>
      <c r="C69" t="n">
        <v>0.01133333333333333</v>
      </c>
      <c r="D69" t="n">
        <v>1.982364</v>
      </c>
    </row>
    <row r="70">
      <c r="A70" t="n">
        <v>1.38</v>
      </c>
      <c r="B70" t="n">
        <v>76.24850000000001</v>
      </c>
      <c r="C70" t="n">
        <v>0.0115</v>
      </c>
      <c r="D70" t="n">
        <v>1.52497</v>
      </c>
    </row>
    <row r="71">
      <c r="A71" t="n">
        <v>1.4</v>
      </c>
      <c r="B71" t="n">
        <v>63.3115</v>
      </c>
      <c r="C71" t="n">
        <v>0.01166666666666667</v>
      </c>
      <c r="D71" t="n">
        <v>1.26623</v>
      </c>
    </row>
    <row r="72">
      <c r="A72" t="n">
        <v>1.42</v>
      </c>
      <c r="B72" t="n">
        <v>45.5903</v>
      </c>
      <c r="C72" t="n">
        <v>0.01183333333333333</v>
      </c>
      <c r="D72" t="n">
        <v>0.911806</v>
      </c>
    </row>
    <row r="73">
      <c r="A73" t="n">
        <v>1.44</v>
      </c>
      <c r="B73" t="n">
        <v>37.0551</v>
      </c>
      <c r="C73" t="n">
        <v>0.012</v>
      </c>
      <c r="D73" t="n">
        <v>0.741102</v>
      </c>
    </row>
    <row r="74">
      <c r="A74" t="n">
        <v>1.46</v>
      </c>
      <c r="B74" t="n">
        <v>33.7511</v>
      </c>
      <c r="C74" t="n">
        <v>0.01216666666666667</v>
      </c>
      <c r="D74" t="n">
        <v>0.675022</v>
      </c>
    </row>
    <row r="75">
      <c r="A75" t="n">
        <v>1.48</v>
      </c>
      <c r="B75" t="n">
        <v>33.5602</v>
      </c>
      <c r="C75" t="n">
        <v>0.01233333333333333</v>
      </c>
      <c r="D75" t="n">
        <v>0.671204</v>
      </c>
    </row>
    <row r="76">
      <c r="A76" t="n">
        <v>1.5</v>
      </c>
      <c r="B76" t="n">
        <v>33.9585</v>
      </c>
      <c r="C76" t="n">
        <v>0.0125</v>
      </c>
      <c r="D76" t="n">
        <v>0.6791700000000001</v>
      </c>
    </row>
    <row r="77">
      <c r="A77" t="n">
        <v>1.52</v>
      </c>
      <c r="B77" t="n">
        <v>34.2552</v>
      </c>
      <c r="C77" t="n">
        <v>0.01266666666666667</v>
      </c>
      <c r="D77" t="n">
        <v>0.685104</v>
      </c>
    </row>
    <row r="78">
      <c r="A78" t="n">
        <v>1.54</v>
      </c>
      <c r="B78" t="n">
        <v>34.5355</v>
      </c>
      <c r="C78" t="n">
        <v>0.01283333333333334</v>
      </c>
      <c r="D78" t="n">
        <v>0.6907099999999999</v>
      </c>
    </row>
    <row r="79">
      <c r="A79" t="n">
        <v>1.56</v>
      </c>
      <c r="B79" t="n">
        <v>34.9702</v>
      </c>
      <c r="C79" t="n">
        <v>0.013</v>
      </c>
      <c r="D79" t="n">
        <v>0.6994039999999999</v>
      </c>
    </row>
    <row r="80">
      <c r="A80" t="n">
        <v>1.58</v>
      </c>
      <c r="B80" t="n">
        <v>35.2878</v>
      </c>
      <c r="C80" t="n">
        <v>0.01316666666666667</v>
      </c>
      <c r="D80" t="n">
        <v>0.7057559999999999</v>
      </c>
    </row>
    <row r="81">
      <c r="A81" t="n">
        <v>1.6</v>
      </c>
      <c r="B81" t="n">
        <v>35.7142</v>
      </c>
      <c r="C81" t="n">
        <v>0.01333333333333333</v>
      </c>
      <c r="D81" t="n">
        <v>0.7142839999999999</v>
      </c>
    </row>
    <row r="82">
      <c r="A82" t="n">
        <v>1.62</v>
      </c>
      <c r="B82" t="n">
        <v>36.1606</v>
      </c>
      <c r="C82" t="n">
        <v>0.0135</v>
      </c>
      <c r="D82" t="n">
        <v>0.7232120000000001</v>
      </c>
    </row>
    <row r="83">
      <c r="A83" t="n">
        <v>1.64</v>
      </c>
      <c r="B83" t="n">
        <v>36.6071</v>
      </c>
      <c r="C83" t="n">
        <v>0.01366666666666667</v>
      </c>
      <c r="D83" t="n">
        <v>0.7321420000000001</v>
      </c>
    </row>
    <row r="84">
      <c r="A84" t="n">
        <v>1.66</v>
      </c>
      <c r="B84" t="n">
        <v>36.1297</v>
      </c>
      <c r="C84" t="n">
        <v>0.01383333333333333</v>
      </c>
      <c r="D84" t="n">
        <v>0.722594</v>
      </c>
    </row>
    <row r="85">
      <c r="A85" t="n">
        <v>1.68</v>
      </c>
      <c r="B85" t="n">
        <v>33.5155</v>
      </c>
      <c r="C85" t="n">
        <v>0.014</v>
      </c>
      <c r="D85" t="n">
        <v>0.6703100000000001</v>
      </c>
    </row>
    <row r="86">
      <c r="A86" t="n">
        <v>1.7</v>
      </c>
      <c r="B86" t="n">
        <v>33.8</v>
      </c>
      <c r="C86" t="n">
        <v>0.01416666666666667</v>
      </c>
      <c r="D86" t="n">
        <v>0.6759999999999999</v>
      </c>
    </row>
    <row r="87">
      <c r="A87" t="n">
        <v>1.72</v>
      </c>
      <c r="B87" t="n">
        <v>34.1977</v>
      </c>
      <c r="C87" t="n">
        <v>0.01433333333333333</v>
      </c>
      <c r="D87" t="n">
        <v>0.683954</v>
      </c>
    </row>
    <row r="88">
      <c r="A88" t="n">
        <v>1.74</v>
      </c>
      <c r="B88" t="n">
        <v>34.5953</v>
      </c>
      <c r="C88" t="n">
        <v>0.0145</v>
      </c>
      <c r="D88" t="n">
        <v>0.691906</v>
      </c>
    </row>
    <row r="89">
      <c r="A89" t="n">
        <v>1.76</v>
      </c>
      <c r="B89" t="n">
        <v>34.9566</v>
      </c>
      <c r="C89" t="n">
        <v>0.01466666666666667</v>
      </c>
      <c r="D89" t="n">
        <v>0.6991320000000001</v>
      </c>
    </row>
    <row r="90">
      <c r="A90" t="n">
        <v>1.78</v>
      </c>
      <c r="B90" t="n">
        <v>35.167</v>
      </c>
      <c r="C90" t="n">
        <v>0.01483333333333334</v>
      </c>
      <c r="D90" t="n">
        <v>0.7033400000000001</v>
      </c>
    </row>
    <row r="91">
      <c r="A91" t="n">
        <v>1.8</v>
      </c>
      <c r="B91" t="n">
        <v>35.5622</v>
      </c>
      <c r="C91" t="n">
        <v>0.015</v>
      </c>
      <c r="D91" t="n">
        <v>0.711244</v>
      </c>
    </row>
    <row r="92">
      <c r="A92" t="n">
        <v>1.82</v>
      </c>
      <c r="B92" t="n">
        <v>35.9573</v>
      </c>
      <c r="C92" t="n">
        <v>0.01516666666666667</v>
      </c>
      <c r="D92" t="n">
        <v>0.719146</v>
      </c>
    </row>
    <row r="93">
      <c r="A93" t="n">
        <v>1.84</v>
      </c>
      <c r="B93" t="n">
        <v>36.3525</v>
      </c>
      <c r="C93" t="n">
        <v>0.01533333333333333</v>
      </c>
      <c r="D93" t="n">
        <v>0.72705</v>
      </c>
    </row>
    <row r="94">
      <c r="A94" t="n">
        <v>1.86</v>
      </c>
      <c r="B94" t="n">
        <v>36.7476</v>
      </c>
      <c r="C94" t="n">
        <v>0.0155</v>
      </c>
      <c r="D94" t="n">
        <v>0.7349519999999999</v>
      </c>
    </row>
    <row r="95">
      <c r="A95" t="n">
        <v>1.88</v>
      </c>
      <c r="B95" t="n">
        <v>36.5486</v>
      </c>
      <c r="C95" t="n">
        <v>0.01566666666666667</v>
      </c>
      <c r="D95" t="n">
        <v>0.730972</v>
      </c>
    </row>
    <row r="96">
      <c r="A96" t="n">
        <v>1.9</v>
      </c>
      <c r="B96" t="n">
        <v>35.9996</v>
      </c>
      <c r="C96" t="n">
        <v>0.01583333333333333</v>
      </c>
      <c r="D96" t="n">
        <v>0.719992</v>
      </c>
    </row>
    <row r="97">
      <c r="A97" t="n">
        <v>1.92</v>
      </c>
      <c r="B97" t="n">
        <v>35.8941</v>
      </c>
      <c r="C97" t="n">
        <v>0.016</v>
      </c>
      <c r="D97" t="n">
        <v>0.717882</v>
      </c>
    </row>
    <row r="98">
      <c r="A98" t="n">
        <v>1.94</v>
      </c>
      <c r="B98" t="n">
        <v>36.1019</v>
      </c>
      <c r="C98" t="n">
        <v>0.01616666666666667</v>
      </c>
      <c r="D98" t="n">
        <v>0.722038</v>
      </c>
    </row>
    <row r="99">
      <c r="A99" t="n">
        <v>1.96</v>
      </c>
      <c r="B99" t="n">
        <v>36.4231</v>
      </c>
      <c r="C99" t="n">
        <v>0.01633333333333334</v>
      </c>
      <c r="D99" t="n">
        <v>0.7284619999999999</v>
      </c>
    </row>
    <row r="100">
      <c r="A100" t="n">
        <v>1.98</v>
      </c>
      <c r="B100" t="n">
        <v>36.7294</v>
      </c>
      <c r="C100" t="n">
        <v>0.0165</v>
      </c>
      <c r="D100" t="n">
        <v>0.734588</v>
      </c>
    </row>
    <row r="101">
      <c r="A101" t="n">
        <v>2</v>
      </c>
      <c r="B101" t="n">
        <v>36.4836</v>
      </c>
      <c r="C101" t="n">
        <v>0.01666666666666667</v>
      </c>
      <c r="D101" t="n">
        <v>0.7296720000000001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C2_l20_th1.0_g2.0_d0.4_t2</t>
        </is>
      </c>
      <c r="B2" t="n">
        <v>19.3435</v>
      </c>
      <c r="C2" t="n">
        <v>3502.656872727272</v>
      </c>
    </row>
    <row r="3">
      <c r="A3" t="inlineStr">
        <is>
          <t>C2_l20_th1.0_g2.0_d0.5_t2</t>
        </is>
      </c>
      <c r="B3" t="n">
        <v>19.50052</v>
      </c>
      <c r="C3" t="n">
        <v>3508.084654545455</v>
      </c>
    </row>
    <row r="4">
      <c r="A4" t="inlineStr">
        <is>
          <t>C2_l20_th1.0_g2.0_d0.8_t2</t>
        </is>
      </c>
      <c r="B4" t="n">
        <v>19.39544</v>
      </c>
      <c r="C4" t="n">
        <v>3513.336000000001</v>
      </c>
    </row>
    <row r="5">
      <c r="A5" t="inlineStr">
        <is>
          <t>C2_l20_th1.0_g2.0_d1.0_t2</t>
        </is>
      </c>
      <c r="B5" t="n">
        <v>19.51486</v>
      </c>
      <c r="C5" t="n">
        <v>3520.278799999999</v>
      </c>
    </row>
    <row r="6">
      <c r="A6" t="inlineStr">
        <is>
          <t>C2_l20_th1.0_g2.0_d1.4_t2</t>
        </is>
      </c>
      <c r="B6" t="n">
        <v>19.53268</v>
      </c>
      <c r="C6" t="n">
        <v>3529.145999999999</v>
      </c>
    </row>
    <row r="7">
      <c r="A7" t="inlineStr">
        <is>
          <t>C2_l20_th1.0_g2.0_d2.0_t2</t>
        </is>
      </c>
      <c r="B7" t="n">
        <v>19.74936</v>
      </c>
      <c r="C7" t="n">
        <v>3544.010199999999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2021-08-02T02:33:32Z</dcterms:created>
  <dcterms:modified xmlns:dcterms="http://purl.org/dc/terms/" xmlns:xsi="http://www.w3.org/2001/XMLSchema-instance" xsi:type="dcterms:W3CDTF">2021-08-02T02:33:32Z</dcterms:modified>
</cp:coreProperties>
</file>