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693D8184-7987-8741-AC8C-BC74F139F4A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<sst xmlns="http://schemas.openxmlformats.org/spreadsheetml/2006/main" count="5" uniqueCount="5">
  <si>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TIME</t>
  </si>
  <si>
    <t>FX</t>
  </si>
  <si>
    <t>strain</t>
  </si>
  <si>
    <t>stress</t>
  </si>
  <si>
    <t>CFRP１本の時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</si>
</sst>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0.64224691358024688</c:v>
                </c:pt>
                <c:pt idx="1">
                  <c:v>0.99521604938271602</c:v>
                </c:pt>
                <c:pt idx="2">
                  <c:v>1.4928251028806581</c:v>
                </c:pt>
                <c:pt idx="3">
                  <c:v>1.990434156378601</c:v>
                </c:pt>
                <c:pt idx="4">
                  <c:v>2.4880452674897122</c:v>
                </c:pt>
                <c:pt idx="5">
                  <c:v>2.985658436213992</c:v>
                </c:pt>
                <c:pt idx="6">
                  <c:v>3.4832510288065839</c:v>
                </c:pt>
                <c:pt idx="7">
                  <c:v>3.9808641975308641</c:v>
                </c:pt>
                <c:pt idx="8">
                  <c:v>4.4784773662551443</c:v>
                </c:pt>
                <c:pt idx="9">
                  <c:v>4.9760905349794244</c:v>
                </c:pt>
                <c:pt idx="10">
                  <c:v>5.4736831275720164</c:v>
                </c:pt>
                <c:pt idx="11">
                  <c:v>5.9712962962962957</c:v>
                </c:pt>
                <c:pt idx="12">
                  <c:v>6.4689094650205758</c:v>
                </c:pt>
                <c:pt idx="13">
                  <c:v>6.9665226337448551</c:v>
                </c:pt>
                <c:pt idx="14">
                  <c:v>7.464115226337448</c:v>
                </c:pt>
                <c:pt idx="15">
                  <c:v>7.9617283950617281</c:v>
                </c:pt>
                <c:pt idx="16">
                  <c:v>8.4593415637860083</c:v>
                </c:pt>
                <c:pt idx="17">
                  <c:v>8.9569547325102885</c:v>
                </c:pt>
                <c:pt idx="18">
                  <c:v>9.4545679012345687</c:v>
                </c:pt>
                <c:pt idx="19">
                  <c:v>9.9521604938271597</c:v>
                </c:pt>
                <c:pt idx="20">
                  <c:v>10.44977366255144</c:v>
                </c:pt>
                <c:pt idx="21">
                  <c:v>10.94738683127572</c:v>
                </c:pt>
                <c:pt idx="22">
                  <c:v>11.445</c:v>
                </c:pt>
                <c:pt idx="23">
                  <c:v>11.94259259259259</c:v>
                </c:pt>
                <c:pt idx="24">
                  <c:v>12.44020576131687</c:v>
                </c:pt>
                <c:pt idx="25">
                  <c:v>12.93781893004115</c:v>
                </c:pt>
                <c:pt idx="26">
                  <c:v>13.43543209876543</c:v>
                </c:pt>
                <c:pt idx="27">
                  <c:v>13.933024691358019</c:v>
                </c:pt>
                <c:pt idx="28">
                  <c:v>14.4306378600823</c:v>
                </c:pt>
                <c:pt idx="29">
                  <c:v>14.92825102880659</c:v>
                </c:pt>
                <c:pt idx="30">
                  <c:v>15.42586419753086</c:v>
                </c:pt>
                <c:pt idx="31">
                  <c:v>15.92345679012346</c:v>
                </c:pt>
                <c:pt idx="32">
                  <c:v>16.421069958847731</c:v>
                </c:pt>
                <c:pt idx="33">
                  <c:v>16.91868312757202</c:v>
                </c:pt>
                <c:pt idx="34">
                  <c:v>17.416296296296299</c:v>
                </c:pt>
                <c:pt idx="35">
                  <c:v>17.913909465020581</c:v>
                </c:pt>
                <c:pt idx="36">
                  <c:v>18.41150205761317</c:v>
                </c:pt>
                <c:pt idx="37">
                  <c:v>18.909115226337448</c:v>
                </c:pt>
                <c:pt idx="38">
                  <c:v>19.40672839506173</c:v>
                </c:pt>
                <c:pt idx="39">
                  <c:v>19.904341563786009</c:v>
                </c:pt>
                <c:pt idx="40">
                  <c:v>20.401934156378601</c:v>
                </c:pt>
                <c:pt idx="41">
                  <c:v>20.899588477366251</c:v>
                </c:pt>
                <c:pt idx="42">
                  <c:v>21.397119341563791</c:v>
                </c:pt>
                <c:pt idx="43">
                  <c:v>21.89485596707819</c:v>
                </c:pt>
                <c:pt idx="44">
                  <c:v>22.392386831275719</c:v>
                </c:pt>
                <c:pt idx="45">
                  <c:v>22.889917695473251</c:v>
                </c:pt>
                <c:pt idx="46">
                  <c:v>23.387654320987661</c:v>
                </c:pt>
                <c:pt idx="47">
                  <c:v>23.885185185185179</c:v>
                </c:pt>
                <c:pt idx="48">
                  <c:v>24.382716049382719</c:v>
                </c:pt>
                <c:pt idx="49">
                  <c:v>24.880452674897121</c:v>
                </c:pt>
                <c:pt idx="50">
                  <c:v>25.37798353909465</c:v>
                </c:pt>
                <c:pt idx="51">
                  <c:v>25.875720164609049</c:v>
                </c:pt>
                <c:pt idx="52">
                  <c:v>26.373251028806589</c:v>
                </c:pt>
                <c:pt idx="53">
                  <c:v>26.870781893004111</c:v>
                </c:pt>
                <c:pt idx="54">
                  <c:v>27.36851851851852</c:v>
                </c:pt>
                <c:pt idx="55">
                  <c:v>27.866049382716049</c:v>
                </c:pt>
                <c:pt idx="56">
                  <c:v>28.363580246913578</c:v>
                </c:pt>
                <c:pt idx="57">
                  <c:v>28.861316872427981</c:v>
                </c:pt>
                <c:pt idx="58">
                  <c:v>29.35884773662551</c:v>
                </c:pt>
                <c:pt idx="59">
                  <c:v>29.85658436213992</c:v>
                </c:pt>
                <c:pt idx="60">
                  <c:v>30.354115226337449</c:v>
                </c:pt>
                <c:pt idx="61">
                  <c:v>30.851646090534981</c:v>
                </c:pt>
                <c:pt idx="62">
                  <c:v>31.34938271604938</c:v>
                </c:pt>
                <c:pt idx="63">
                  <c:v>31.846913580246909</c:v>
                </c:pt>
                <c:pt idx="64">
                  <c:v>32.344444444444441</c:v>
                </c:pt>
                <c:pt idx="65">
                  <c:v>32.842181069958848</c:v>
                </c:pt>
                <c:pt idx="66">
                  <c:v>33.339711934156377</c:v>
                </c:pt>
                <c:pt idx="67">
                  <c:v>33.837448559670783</c:v>
                </c:pt>
                <c:pt idx="68">
                  <c:v>34.334979423868312</c:v>
                </c:pt>
                <c:pt idx="69">
                  <c:v>34.832510288065841</c:v>
                </c:pt>
                <c:pt idx="70">
                  <c:v>35.330246913580247</c:v>
                </c:pt>
                <c:pt idx="71">
                  <c:v>35.827777777777783</c:v>
                </c:pt>
                <c:pt idx="72">
                  <c:v>36.325308641975312</c:v>
                </c:pt>
                <c:pt idx="73">
                  <c:v>36.823045267489711</c:v>
                </c:pt>
                <c:pt idx="74">
                  <c:v>37.32057613168724</c:v>
                </c:pt>
                <c:pt idx="75">
                  <c:v>37.818312757201653</c:v>
                </c:pt>
                <c:pt idx="76">
                  <c:v>38.315843621399168</c:v>
                </c:pt>
                <c:pt idx="77">
                  <c:v>38.813374485596697</c:v>
                </c:pt>
                <c:pt idx="78">
                  <c:v>39.31111111111111</c:v>
                </c:pt>
                <c:pt idx="79">
                  <c:v>39.808641975308639</c:v>
                </c:pt>
                <c:pt idx="80">
                  <c:v>40.306378600823052</c:v>
                </c:pt>
                <c:pt idx="81">
                  <c:v>40.803909465020567</c:v>
                </c:pt>
                <c:pt idx="82">
                  <c:v>41.301440329218103</c:v>
                </c:pt>
                <c:pt idx="83">
                  <c:v>41.799176954732509</c:v>
                </c:pt>
                <c:pt idx="84">
                  <c:v>42.296707818930038</c:v>
                </c:pt>
                <c:pt idx="85">
                  <c:v>42.794238683127567</c:v>
                </c:pt>
                <c:pt idx="86">
                  <c:v>43.291975308641973</c:v>
                </c:pt>
                <c:pt idx="87">
                  <c:v>43.789506172839509</c:v>
                </c:pt>
                <c:pt idx="88">
                  <c:v>44.287242798353908</c:v>
                </c:pt>
                <c:pt idx="89">
                  <c:v>44.784773662551437</c:v>
                </c:pt>
                <c:pt idx="90">
                  <c:v>45.282304526748973</c:v>
                </c:pt>
                <c:pt idx="91">
                  <c:v>45.780041152263372</c:v>
                </c:pt>
                <c:pt idx="92">
                  <c:v>46.277572016460908</c:v>
                </c:pt>
                <c:pt idx="93">
                  <c:v>46.775102880658437</c:v>
                </c:pt>
                <c:pt idx="94">
                  <c:v>47.272839506172843</c:v>
                </c:pt>
                <c:pt idx="95">
                  <c:v>47.770370370370372</c:v>
                </c:pt>
                <c:pt idx="96">
                  <c:v>48.268106995884771</c:v>
                </c:pt>
                <c:pt idx="97">
                  <c:v>48.765637860082307</c:v>
                </c:pt>
                <c:pt idx="98">
                  <c:v>49.263168724279844</c:v>
                </c:pt>
                <c:pt idx="99">
                  <c:v>49.760905349794243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0-474D-9E23-B449880C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3792"/>
        <c:axId val="116135440"/>
      </c:scatterChart>
      <c:valAx>
        <c:axId val="116133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35440"/>
        <c:crosses val="autoZero"/>
        <c:crossBetween val="midCat"/>
      </c:valAx>
      <c:valAx>
        <c:axId val="1161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3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3</xdr:row>
      <xdr:rowOff>63500</xdr:rowOff>
    </xdr:from>
    <xdr:to>
      <xdr:col>11</xdr:col>
      <xdr:colOff>152400</xdr:colOff>
      <xdr:row>18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53759E-D2E5-364F-800B-C4E842B96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1" sqref="F1"/>
    </sheetView>
  </sheetViews>
  <sheetFormatPr baseColWidth="10" defaultColWidth="8.83203125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 spans="1:6">
      <c r="A2">
        <v>0.01</v>
      </c>
      <c r="B2">
        <v>31.213200000000001</v>
      </c>
      <c r="C2">
        <v>8.3333333333333344E-5</v>
      </c>
      <c r="D2">
        <v>0.64224691358024688</v>
      </c>
    </row>
    <row r="3" spans="1:6">
      <c r="A3">
        <v>0.02</v>
      </c>
      <c r="B3">
        <v>48.3675</v>
      </c>
      <c r="C3">
        <v>1.6666666666666669E-4</v>
      </c>
      <c r="D3">
        <v>0.99521604938271602</v>
      </c>
    </row>
    <row r="4" spans="1:6">
      <c r="A4">
        <v>0.03</v>
      </c>
      <c r="B4">
        <v>72.551299999999998</v>
      </c>
      <c r="C4">
        <v>2.5000000000000001E-4</v>
      </c>
      <c r="D4">
        <v>1.4928251028806581</v>
      </c>
    </row>
    <row r="5" spans="1:6">
      <c r="A5">
        <v>0.04</v>
      </c>
      <c r="B5">
        <v>96.735100000000003</v>
      </c>
      <c r="C5">
        <v>3.3333333333333338E-4</v>
      </c>
      <c r="D5">
        <v>1.990434156378601</v>
      </c>
    </row>
    <row r="6" spans="1:6">
      <c r="A6">
        <v>0.05</v>
      </c>
      <c r="B6">
        <v>120.919</v>
      </c>
      <c r="C6">
        <v>4.1666666666666669E-4</v>
      </c>
      <c r="D6">
        <v>2.4880452674897122</v>
      </c>
    </row>
    <row r="7" spans="1:6">
      <c r="A7">
        <v>0.06</v>
      </c>
      <c r="B7">
        <v>145.10300000000001</v>
      </c>
      <c r="C7">
        <v>5.0000000000000001E-4</v>
      </c>
      <c r="D7">
        <v>2.985658436213992</v>
      </c>
    </row>
    <row r="8" spans="1:6">
      <c r="A8">
        <v>7.0000000000000007E-2</v>
      </c>
      <c r="B8">
        <v>169.286</v>
      </c>
      <c r="C8">
        <v>5.8333333333333338E-4</v>
      </c>
      <c r="D8">
        <v>3.4832510288065839</v>
      </c>
    </row>
    <row r="9" spans="1:6">
      <c r="A9">
        <v>0.08</v>
      </c>
      <c r="B9">
        <v>193.47</v>
      </c>
      <c r="C9">
        <v>6.6666666666666675E-4</v>
      </c>
      <c r="D9">
        <v>3.9808641975308641</v>
      </c>
    </row>
    <row r="10" spans="1:6">
      <c r="A10">
        <v>0.09</v>
      </c>
      <c r="B10">
        <v>217.654</v>
      </c>
      <c r="C10">
        <v>7.5000000000000002E-4</v>
      </c>
      <c r="D10">
        <v>4.4784773662551443</v>
      </c>
    </row>
    <row r="11" spans="1:6">
      <c r="A11">
        <v>0.1</v>
      </c>
      <c r="B11">
        <v>241.83799999999999</v>
      </c>
      <c r="C11">
        <v>8.3333333333333339E-4</v>
      </c>
      <c r="D11">
        <v>4.9760905349794244</v>
      </c>
    </row>
    <row r="12" spans="1:6">
      <c r="A12">
        <v>0.11</v>
      </c>
      <c r="B12">
        <v>266.02100000000002</v>
      </c>
      <c r="C12">
        <v>9.1666666666666676E-4</v>
      </c>
      <c r="D12">
        <v>5.4736831275720164</v>
      </c>
    </row>
    <row r="13" spans="1:6">
      <c r="A13">
        <v>0.12</v>
      </c>
      <c r="B13">
        <v>290.20499999999998</v>
      </c>
      <c r="C13">
        <v>1E-3</v>
      </c>
      <c r="D13">
        <v>5.9712962962962957</v>
      </c>
    </row>
    <row r="14" spans="1:6">
      <c r="A14">
        <v>0.13</v>
      </c>
      <c r="B14">
        <v>314.38900000000001</v>
      </c>
      <c r="C14">
        <v>1.0833333333333339E-3</v>
      </c>
      <c r="D14">
        <v>6.4689094650205758</v>
      </c>
    </row>
    <row r="15" spans="1:6">
      <c r="A15">
        <v>0.14000000000000001</v>
      </c>
      <c r="B15">
        <v>338.57299999999998</v>
      </c>
      <c r="C15">
        <v>1.166666666666667E-3</v>
      </c>
      <c r="D15">
        <v>6.9665226337448551</v>
      </c>
    </row>
    <row r="16" spans="1:6">
      <c r="A16">
        <v>0.15</v>
      </c>
      <c r="B16">
        <v>362.75599999999997</v>
      </c>
      <c r="C16">
        <v>1.25E-3</v>
      </c>
      <c r="D16">
        <v>7.464115226337448</v>
      </c>
    </row>
    <row r="17" spans="1:4">
      <c r="A17">
        <v>0.16</v>
      </c>
      <c r="B17">
        <v>386.94</v>
      </c>
      <c r="C17">
        <v>1.3333333333333339E-3</v>
      </c>
      <c r="D17">
        <v>7.9617283950617281</v>
      </c>
    </row>
    <row r="18" spans="1:4">
      <c r="A18">
        <v>0.17</v>
      </c>
      <c r="B18">
        <v>411.12400000000002</v>
      </c>
      <c r="C18">
        <v>1.416666666666667E-3</v>
      </c>
      <c r="D18">
        <v>8.4593415637860083</v>
      </c>
    </row>
    <row r="19" spans="1:4">
      <c r="A19">
        <v>0.18</v>
      </c>
      <c r="B19">
        <v>435.30799999999999</v>
      </c>
      <c r="C19">
        <v>1.5E-3</v>
      </c>
      <c r="D19">
        <v>8.9569547325102885</v>
      </c>
    </row>
    <row r="20" spans="1:4">
      <c r="A20">
        <v>0.19</v>
      </c>
      <c r="B20">
        <v>459.49200000000002</v>
      </c>
      <c r="C20">
        <v>1.5833333333333339E-3</v>
      </c>
      <c r="D20">
        <v>9.4545679012345687</v>
      </c>
    </row>
    <row r="21" spans="1:4">
      <c r="A21">
        <v>0.2</v>
      </c>
      <c r="B21">
        <v>483.67500000000001</v>
      </c>
      <c r="C21">
        <v>1.666666666666667E-3</v>
      </c>
      <c r="D21">
        <v>9.9521604938271597</v>
      </c>
    </row>
    <row r="22" spans="1:4">
      <c r="A22">
        <v>0.21</v>
      </c>
      <c r="B22">
        <v>507.85899999999998</v>
      </c>
      <c r="C22">
        <v>1.75E-3</v>
      </c>
      <c r="D22">
        <v>10.44977366255144</v>
      </c>
    </row>
    <row r="23" spans="1:4">
      <c r="A23">
        <v>0.22</v>
      </c>
      <c r="B23">
        <v>532.04300000000001</v>
      </c>
      <c r="C23">
        <v>1.8333333333333339E-3</v>
      </c>
      <c r="D23">
        <v>10.94738683127572</v>
      </c>
    </row>
    <row r="24" spans="1:4">
      <c r="A24">
        <v>0.23</v>
      </c>
      <c r="B24">
        <v>556.22699999999998</v>
      </c>
      <c r="C24">
        <v>1.916666666666667E-3</v>
      </c>
      <c r="D24">
        <v>11.445</v>
      </c>
    </row>
    <row r="25" spans="1:4">
      <c r="A25">
        <v>0.24</v>
      </c>
      <c r="B25">
        <v>580.41</v>
      </c>
      <c r="C25">
        <v>2E-3</v>
      </c>
      <c r="D25">
        <v>11.94259259259259</v>
      </c>
    </row>
    <row r="26" spans="1:4">
      <c r="A26">
        <v>0.25</v>
      </c>
      <c r="B26">
        <v>604.59400000000005</v>
      </c>
      <c r="C26">
        <v>2.0833333333333329E-3</v>
      </c>
      <c r="D26">
        <v>12.44020576131687</v>
      </c>
    </row>
    <row r="27" spans="1:4">
      <c r="A27">
        <v>0.26</v>
      </c>
      <c r="B27">
        <v>628.77800000000002</v>
      </c>
      <c r="C27">
        <v>2.166666666666667E-3</v>
      </c>
      <c r="D27">
        <v>12.93781893004115</v>
      </c>
    </row>
    <row r="28" spans="1:4">
      <c r="A28">
        <v>0.27</v>
      </c>
      <c r="B28">
        <v>652.96199999999999</v>
      </c>
      <c r="C28">
        <v>2.2499999999999998E-3</v>
      </c>
      <c r="D28">
        <v>13.43543209876543</v>
      </c>
    </row>
    <row r="29" spans="1:4">
      <c r="A29">
        <v>0.28000000000000003</v>
      </c>
      <c r="B29">
        <v>677.14499999999998</v>
      </c>
      <c r="C29">
        <v>2.333333333333334E-3</v>
      </c>
      <c r="D29">
        <v>13.933024691358019</v>
      </c>
    </row>
    <row r="30" spans="1:4">
      <c r="A30">
        <v>0.28999999999999998</v>
      </c>
      <c r="B30">
        <v>701.32899999999995</v>
      </c>
      <c r="C30">
        <v>2.4166666666666668E-3</v>
      </c>
      <c r="D30">
        <v>14.4306378600823</v>
      </c>
    </row>
    <row r="31" spans="1:4">
      <c r="A31">
        <v>0.3</v>
      </c>
      <c r="B31">
        <v>725.51300000000003</v>
      </c>
      <c r="C31">
        <v>2.5000000000000001E-3</v>
      </c>
      <c r="D31">
        <v>14.92825102880659</v>
      </c>
    </row>
    <row r="32" spans="1:4">
      <c r="A32">
        <v>0.31</v>
      </c>
      <c r="B32">
        <v>749.697</v>
      </c>
      <c r="C32">
        <v>2.5833333333333329E-3</v>
      </c>
      <c r="D32">
        <v>15.42586419753086</v>
      </c>
    </row>
    <row r="33" spans="1:4">
      <c r="A33">
        <v>0.32</v>
      </c>
      <c r="B33">
        <v>773.88</v>
      </c>
      <c r="C33">
        <v>2.666666666666667E-3</v>
      </c>
      <c r="D33">
        <v>15.92345679012346</v>
      </c>
    </row>
    <row r="34" spans="1:4">
      <c r="A34">
        <v>0.33</v>
      </c>
      <c r="B34">
        <v>798.06399999999996</v>
      </c>
      <c r="C34">
        <v>2.7499999999999998E-3</v>
      </c>
      <c r="D34">
        <v>16.421069958847731</v>
      </c>
    </row>
    <row r="35" spans="1:4">
      <c r="A35">
        <v>0.34</v>
      </c>
      <c r="B35">
        <v>822.24800000000005</v>
      </c>
      <c r="C35">
        <v>2.833333333333334E-3</v>
      </c>
      <c r="D35">
        <v>16.91868312757202</v>
      </c>
    </row>
    <row r="36" spans="1:4">
      <c r="A36">
        <v>0.35</v>
      </c>
      <c r="B36">
        <v>846.43200000000002</v>
      </c>
      <c r="C36">
        <v>2.9166666666666668E-3</v>
      </c>
      <c r="D36">
        <v>17.416296296296299</v>
      </c>
    </row>
    <row r="37" spans="1:4">
      <c r="A37">
        <v>0.36</v>
      </c>
      <c r="B37">
        <v>870.61599999999999</v>
      </c>
      <c r="C37">
        <v>3.0000000000000001E-3</v>
      </c>
      <c r="D37">
        <v>17.913909465020581</v>
      </c>
    </row>
    <row r="38" spans="1:4">
      <c r="A38">
        <v>0.37</v>
      </c>
      <c r="B38">
        <v>894.79899999999998</v>
      </c>
      <c r="C38">
        <v>3.0833333333333329E-3</v>
      </c>
      <c r="D38">
        <v>18.41150205761317</v>
      </c>
    </row>
    <row r="39" spans="1:4">
      <c r="A39">
        <v>0.38</v>
      </c>
      <c r="B39">
        <v>918.98299999999995</v>
      </c>
      <c r="C39">
        <v>3.166666666666667E-3</v>
      </c>
      <c r="D39">
        <v>18.909115226337448</v>
      </c>
    </row>
    <row r="40" spans="1:4">
      <c r="A40">
        <v>0.39</v>
      </c>
      <c r="B40">
        <v>943.16700000000003</v>
      </c>
      <c r="C40">
        <v>3.2500000000000012E-3</v>
      </c>
      <c r="D40">
        <v>19.40672839506173</v>
      </c>
    </row>
    <row r="41" spans="1:4">
      <c r="A41">
        <v>0.4</v>
      </c>
      <c r="B41">
        <v>967.351</v>
      </c>
      <c r="C41">
        <v>3.333333333333334E-3</v>
      </c>
      <c r="D41">
        <v>19.904341563786009</v>
      </c>
    </row>
    <row r="42" spans="1:4">
      <c r="A42">
        <v>0.41</v>
      </c>
      <c r="B42">
        <v>991.53399999999999</v>
      </c>
      <c r="C42">
        <v>3.4166666666666668E-3</v>
      </c>
      <c r="D42">
        <v>20.401934156378601</v>
      </c>
    </row>
    <row r="43" spans="1:4">
      <c r="A43">
        <v>0.42</v>
      </c>
      <c r="B43">
        <v>1015.72</v>
      </c>
      <c r="C43">
        <v>3.5000000000000001E-3</v>
      </c>
      <c r="D43">
        <v>20.899588477366251</v>
      </c>
    </row>
    <row r="44" spans="1:4">
      <c r="A44">
        <v>0.43</v>
      </c>
      <c r="B44">
        <v>1039.9000000000001</v>
      </c>
      <c r="C44">
        <v>3.5833333333333329E-3</v>
      </c>
      <c r="D44">
        <v>21.397119341563791</v>
      </c>
    </row>
    <row r="45" spans="1:4">
      <c r="A45">
        <v>0.44</v>
      </c>
      <c r="B45">
        <v>1064.0899999999999</v>
      </c>
      <c r="C45">
        <v>3.666666666666667E-3</v>
      </c>
      <c r="D45">
        <v>21.89485596707819</v>
      </c>
    </row>
    <row r="46" spans="1:4">
      <c r="A46">
        <v>0.45</v>
      </c>
      <c r="B46">
        <v>1088.27</v>
      </c>
      <c r="C46">
        <v>3.7499999999999999E-3</v>
      </c>
      <c r="D46">
        <v>22.392386831275719</v>
      </c>
    </row>
    <row r="47" spans="1:4">
      <c r="A47">
        <v>0.46</v>
      </c>
      <c r="B47">
        <v>1112.45</v>
      </c>
      <c r="C47">
        <v>3.833333333333334E-3</v>
      </c>
      <c r="D47">
        <v>22.889917695473251</v>
      </c>
    </row>
    <row r="48" spans="1:4">
      <c r="A48">
        <v>0.47</v>
      </c>
      <c r="B48">
        <v>1136.6400000000001</v>
      </c>
      <c r="C48">
        <v>3.9166666666666664E-3</v>
      </c>
      <c r="D48">
        <v>23.387654320987661</v>
      </c>
    </row>
    <row r="49" spans="1:4">
      <c r="A49">
        <v>0.48</v>
      </c>
      <c r="B49">
        <v>1160.82</v>
      </c>
      <c r="C49">
        <v>4.0000000000000001E-3</v>
      </c>
      <c r="D49">
        <v>23.885185185185179</v>
      </c>
    </row>
    <row r="50" spans="1:4">
      <c r="A50">
        <v>0.49</v>
      </c>
      <c r="B50">
        <v>1185</v>
      </c>
      <c r="C50">
        <v>4.0833333333333338E-3</v>
      </c>
      <c r="D50">
        <v>24.382716049382719</v>
      </c>
    </row>
    <row r="51" spans="1:4">
      <c r="A51">
        <v>0.5</v>
      </c>
      <c r="B51">
        <v>1209.19</v>
      </c>
      <c r="C51">
        <v>4.1666666666666666E-3</v>
      </c>
      <c r="D51">
        <v>24.880452674897121</v>
      </c>
    </row>
    <row r="52" spans="1:4">
      <c r="A52">
        <v>0.51</v>
      </c>
      <c r="B52">
        <v>1233.3699999999999</v>
      </c>
      <c r="C52">
        <v>4.2500000000000003E-3</v>
      </c>
      <c r="D52">
        <v>25.37798353909465</v>
      </c>
    </row>
    <row r="53" spans="1:4">
      <c r="A53">
        <v>0.52</v>
      </c>
      <c r="B53">
        <v>1257.56</v>
      </c>
      <c r="C53">
        <v>4.333333333333334E-3</v>
      </c>
      <c r="D53">
        <v>25.875720164609049</v>
      </c>
    </row>
    <row r="54" spans="1:4">
      <c r="A54">
        <v>0.53</v>
      </c>
      <c r="B54">
        <v>1281.74</v>
      </c>
      <c r="C54">
        <v>4.4166666666666677E-3</v>
      </c>
      <c r="D54">
        <v>26.373251028806589</v>
      </c>
    </row>
    <row r="55" spans="1:4">
      <c r="A55">
        <v>0.54</v>
      </c>
      <c r="B55">
        <v>1305.92</v>
      </c>
      <c r="C55">
        <v>4.5000000000000014E-3</v>
      </c>
      <c r="D55">
        <v>26.870781893004111</v>
      </c>
    </row>
    <row r="56" spans="1:4">
      <c r="A56">
        <v>0.55000000000000004</v>
      </c>
      <c r="B56">
        <v>1330.11</v>
      </c>
      <c r="C56">
        <v>4.5833333333333334E-3</v>
      </c>
      <c r="D56">
        <v>27.36851851851852</v>
      </c>
    </row>
    <row r="57" spans="1:4">
      <c r="A57">
        <v>0.56000000000000005</v>
      </c>
      <c r="B57">
        <v>1354.29</v>
      </c>
      <c r="C57">
        <v>4.6666666666666671E-3</v>
      </c>
      <c r="D57">
        <v>27.866049382716049</v>
      </c>
    </row>
    <row r="58" spans="1:4">
      <c r="A58">
        <v>0.56999999999999995</v>
      </c>
      <c r="B58">
        <v>1378.47</v>
      </c>
      <c r="C58">
        <v>4.7499999999999999E-3</v>
      </c>
      <c r="D58">
        <v>28.363580246913578</v>
      </c>
    </row>
    <row r="59" spans="1:4">
      <c r="A59">
        <v>0.57999999999999996</v>
      </c>
      <c r="B59">
        <v>1402.66</v>
      </c>
      <c r="C59">
        <v>4.8333333333333336E-3</v>
      </c>
      <c r="D59">
        <v>28.861316872427981</v>
      </c>
    </row>
    <row r="60" spans="1:4">
      <c r="A60">
        <v>0.59</v>
      </c>
      <c r="B60">
        <v>1426.84</v>
      </c>
      <c r="C60">
        <v>4.9166666666666673E-3</v>
      </c>
      <c r="D60">
        <v>29.35884773662551</v>
      </c>
    </row>
    <row r="61" spans="1:4">
      <c r="A61">
        <v>0.6</v>
      </c>
      <c r="B61">
        <v>1451.03</v>
      </c>
      <c r="C61">
        <v>5.0000000000000001E-3</v>
      </c>
      <c r="D61">
        <v>29.85658436213992</v>
      </c>
    </row>
    <row r="62" spans="1:4">
      <c r="A62">
        <v>0.61</v>
      </c>
      <c r="B62">
        <v>1475.21</v>
      </c>
      <c r="C62">
        <v>5.0833333333333329E-3</v>
      </c>
      <c r="D62">
        <v>30.354115226337449</v>
      </c>
    </row>
    <row r="63" spans="1:4">
      <c r="A63">
        <v>0.62</v>
      </c>
      <c r="B63">
        <v>1499.39</v>
      </c>
      <c r="C63">
        <v>5.1666666666666666E-3</v>
      </c>
      <c r="D63">
        <v>30.851646090534981</v>
      </c>
    </row>
    <row r="64" spans="1:4">
      <c r="A64">
        <v>0.63</v>
      </c>
      <c r="B64">
        <v>1523.58</v>
      </c>
      <c r="C64">
        <v>5.2500000000000003E-3</v>
      </c>
      <c r="D64">
        <v>31.34938271604938</v>
      </c>
    </row>
    <row r="65" spans="1:4">
      <c r="A65">
        <v>0.64</v>
      </c>
      <c r="B65">
        <v>1547.76</v>
      </c>
      <c r="C65">
        <v>5.333333333333334E-3</v>
      </c>
      <c r="D65">
        <v>31.846913580246909</v>
      </c>
    </row>
    <row r="66" spans="1:4">
      <c r="A66">
        <v>0.65</v>
      </c>
      <c r="B66">
        <v>1571.94</v>
      </c>
      <c r="C66">
        <v>5.4166666666666677E-3</v>
      </c>
      <c r="D66">
        <v>32.344444444444441</v>
      </c>
    </row>
    <row r="67" spans="1:4">
      <c r="A67">
        <v>0.66</v>
      </c>
      <c r="B67">
        <v>1596.13</v>
      </c>
      <c r="C67">
        <v>5.5000000000000014E-3</v>
      </c>
      <c r="D67">
        <v>32.842181069958848</v>
      </c>
    </row>
    <row r="68" spans="1:4">
      <c r="A68">
        <v>0.67</v>
      </c>
      <c r="B68">
        <v>1620.31</v>
      </c>
      <c r="C68">
        <v>5.5833333333333334E-3</v>
      </c>
      <c r="D68">
        <v>33.339711934156377</v>
      </c>
    </row>
    <row r="69" spans="1:4">
      <c r="A69">
        <v>0.68</v>
      </c>
      <c r="B69">
        <v>1644.5</v>
      </c>
      <c r="C69">
        <v>5.6666666666666671E-3</v>
      </c>
      <c r="D69">
        <v>33.837448559670783</v>
      </c>
    </row>
    <row r="70" spans="1:4">
      <c r="A70">
        <v>0.69</v>
      </c>
      <c r="B70">
        <v>1668.68</v>
      </c>
      <c r="C70">
        <v>5.7499999999999999E-3</v>
      </c>
      <c r="D70">
        <v>34.334979423868312</v>
      </c>
    </row>
    <row r="71" spans="1:4">
      <c r="A71">
        <v>0.7</v>
      </c>
      <c r="B71">
        <v>1692.86</v>
      </c>
      <c r="C71">
        <v>5.8333333333333336E-3</v>
      </c>
      <c r="D71">
        <v>34.832510288065841</v>
      </c>
    </row>
    <row r="72" spans="1:4">
      <c r="A72">
        <v>0.71</v>
      </c>
      <c r="B72">
        <v>1717.05</v>
      </c>
      <c r="C72">
        <v>5.9166666666666673E-3</v>
      </c>
      <c r="D72">
        <v>35.330246913580247</v>
      </c>
    </row>
    <row r="73" spans="1:4">
      <c r="A73">
        <v>0.72</v>
      </c>
      <c r="B73">
        <v>1741.23</v>
      </c>
      <c r="C73">
        <v>6.0000000000000001E-3</v>
      </c>
      <c r="D73">
        <v>35.827777777777783</v>
      </c>
    </row>
    <row r="74" spans="1:4">
      <c r="A74">
        <v>0.73</v>
      </c>
      <c r="B74">
        <v>1765.41</v>
      </c>
      <c r="C74">
        <v>6.083333333333333E-3</v>
      </c>
      <c r="D74">
        <v>36.325308641975312</v>
      </c>
    </row>
    <row r="75" spans="1:4">
      <c r="A75">
        <v>0.74</v>
      </c>
      <c r="B75">
        <v>1789.6</v>
      </c>
      <c r="C75">
        <v>6.1666666666666667E-3</v>
      </c>
      <c r="D75">
        <v>36.823045267489711</v>
      </c>
    </row>
    <row r="76" spans="1:4">
      <c r="A76">
        <v>0.75</v>
      </c>
      <c r="B76">
        <v>1813.78</v>
      </c>
      <c r="C76">
        <v>6.2500000000000003E-3</v>
      </c>
      <c r="D76">
        <v>37.32057613168724</v>
      </c>
    </row>
    <row r="77" spans="1:4">
      <c r="A77">
        <v>0.76</v>
      </c>
      <c r="B77">
        <v>1837.97</v>
      </c>
      <c r="C77">
        <v>6.333333333333334E-3</v>
      </c>
      <c r="D77">
        <v>37.818312757201653</v>
      </c>
    </row>
    <row r="78" spans="1:4">
      <c r="A78">
        <v>0.77</v>
      </c>
      <c r="B78">
        <v>1862.15</v>
      </c>
      <c r="C78">
        <v>6.4166666666666677E-3</v>
      </c>
      <c r="D78">
        <v>38.315843621399168</v>
      </c>
    </row>
    <row r="79" spans="1:4">
      <c r="A79">
        <v>0.78</v>
      </c>
      <c r="B79">
        <v>1886.33</v>
      </c>
      <c r="C79">
        <v>6.5000000000000006E-3</v>
      </c>
      <c r="D79">
        <v>38.813374485596697</v>
      </c>
    </row>
    <row r="80" spans="1:4">
      <c r="A80">
        <v>0.79</v>
      </c>
      <c r="B80">
        <v>1910.52</v>
      </c>
      <c r="C80">
        <v>6.5833333333333334E-3</v>
      </c>
      <c r="D80">
        <v>39.31111111111111</v>
      </c>
    </row>
    <row r="81" spans="1:4">
      <c r="A81">
        <v>0.8</v>
      </c>
      <c r="B81">
        <v>1934.7</v>
      </c>
      <c r="C81">
        <v>6.6666666666666671E-3</v>
      </c>
      <c r="D81">
        <v>39.808641975308639</v>
      </c>
    </row>
    <row r="82" spans="1:4">
      <c r="A82">
        <v>0.81</v>
      </c>
      <c r="B82">
        <v>1958.89</v>
      </c>
      <c r="C82">
        <v>6.7500000000000008E-3</v>
      </c>
      <c r="D82">
        <v>40.306378600823052</v>
      </c>
    </row>
    <row r="83" spans="1:4">
      <c r="A83">
        <v>0.82</v>
      </c>
      <c r="B83">
        <v>1983.07</v>
      </c>
      <c r="C83">
        <v>6.8333333333333336E-3</v>
      </c>
      <c r="D83">
        <v>40.803909465020567</v>
      </c>
    </row>
    <row r="84" spans="1:4">
      <c r="A84">
        <v>0.83</v>
      </c>
      <c r="B84">
        <v>2007.25</v>
      </c>
      <c r="C84">
        <v>6.9166666666666673E-3</v>
      </c>
      <c r="D84">
        <v>41.301440329218103</v>
      </c>
    </row>
    <row r="85" spans="1:4">
      <c r="A85">
        <v>0.84</v>
      </c>
      <c r="B85">
        <v>2031.44</v>
      </c>
      <c r="C85">
        <v>7.0000000000000001E-3</v>
      </c>
      <c r="D85">
        <v>41.799176954732509</v>
      </c>
    </row>
    <row r="86" spans="1:4">
      <c r="A86">
        <v>0.85</v>
      </c>
      <c r="B86">
        <v>2055.62</v>
      </c>
      <c r="C86">
        <v>7.083333333333333E-3</v>
      </c>
      <c r="D86">
        <v>42.296707818930038</v>
      </c>
    </row>
    <row r="87" spans="1:4">
      <c r="A87">
        <v>0.86</v>
      </c>
      <c r="B87">
        <v>2079.8000000000002</v>
      </c>
      <c r="C87">
        <v>7.1666666666666667E-3</v>
      </c>
      <c r="D87">
        <v>42.794238683127567</v>
      </c>
    </row>
    <row r="88" spans="1:4">
      <c r="A88">
        <v>0.87</v>
      </c>
      <c r="B88">
        <v>2103.9899999999998</v>
      </c>
      <c r="C88">
        <v>7.2500000000000004E-3</v>
      </c>
      <c r="D88">
        <v>43.291975308641973</v>
      </c>
    </row>
    <row r="89" spans="1:4">
      <c r="A89">
        <v>0.88</v>
      </c>
      <c r="B89">
        <v>2128.17</v>
      </c>
      <c r="C89">
        <v>7.3333333333333341E-3</v>
      </c>
      <c r="D89">
        <v>43.789506172839509</v>
      </c>
    </row>
    <row r="90" spans="1:4">
      <c r="A90">
        <v>0.89</v>
      </c>
      <c r="B90">
        <v>2152.36</v>
      </c>
      <c r="C90">
        <v>7.4166666666666678E-3</v>
      </c>
      <c r="D90">
        <v>44.287242798353908</v>
      </c>
    </row>
    <row r="91" spans="1:4">
      <c r="A91">
        <v>0.9</v>
      </c>
      <c r="B91">
        <v>2176.54</v>
      </c>
      <c r="C91">
        <v>7.5000000000000006E-3</v>
      </c>
      <c r="D91">
        <v>44.784773662551437</v>
      </c>
    </row>
    <row r="92" spans="1:4">
      <c r="A92">
        <v>0.91</v>
      </c>
      <c r="B92">
        <v>2200.7199999999998</v>
      </c>
      <c r="C92">
        <v>7.5833333333333334E-3</v>
      </c>
      <c r="D92">
        <v>45.282304526748973</v>
      </c>
    </row>
    <row r="93" spans="1:4">
      <c r="A93">
        <v>0.92</v>
      </c>
      <c r="B93">
        <v>2224.91</v>
      </c>
      <c r="C93">
        <v>7.6666666666666671E-3</v>
      </c>
      <c r="D93">
        <v>45.780041152263372</v>
      </c>
    </row>
    <row r="94" spans="1:4">
      <c r="A94">
        <v>0.93</v>
      </c>
      <c r="B94">
        <v>2249.09</v>
      </c>
      <c r="C94">
        <v>7.7500000000000008E-3</v>
      </c>
      <c r="D94">
        <v>46.277572016460908</v>
      </c>
    </row>
    <row r="95" spans="1:4">
      <c r="A95">
        <v>0.94</v>
      </c>
      <c r="B95">
        <v>2273.27</v>
      </c>
      <c r="C95">
        <v>7.8333333333333328E-3</v>
      </c>
      <c r="D95">
        <v>46.775102880658437</v>
      </c>
    </row>
    <row r="96" spans="1:4">
      <c r="A96">
        <v>0.95</v>
      </c>
      <c r="B96">
        <v>2297.46</v>
      </c>
      <c r="C96">
        <v>7.9166666666666673E-3</v>
      </c>
      <c r="D96">
        <v>47.272839506172843</v>
      </c>
    </row>
    <row r="97" spans="1:4">
      <c r="A97">
        <v>0.96</v>
      </c>
      <c r="B97">
        <v>2321.64</v>
      </c>
      <c r="C97">
        <v>8.0000000000000002E-3</v>
      </c>
      <c r="D97">
        <v>47.770370370370372</v>
      </c>
    </row>
    <row r="98" spans="1:4">
      <c r="A98">
        <v>0.97</v>
      </c>
      <c r="B98">
        <v>2345.83</v>
      </c>
      <c r="C98">
        <v>8.083333333333333E-3</v>
      </c>
      <c r="D98">
        <v>48.268106995884771</v>
      </c>
    </row>
    <row r="99" spans="1:4">
      <c r="A99">
        <v>0.98</v>
      </c>
      <c r="B99">
        <v>2370.0100000000002</v>
      </c>
      <c r="C99">
        <v>8.1666666666666676E-3</v>
      </c>
      <c r="D99">
        <v>48.765637860082307</v>
      </c>
    </row>
    <row r="100" spans="1:4">
      <c r="A100">
        <v>0.99</v>
      </c>
      <c r="B100">
        <v>2394.19</v>
      </c>
      <c r="C100">
        <v>8.2500000000000004E-3</v>
      </c>
      <c r="D100">
        <v>49.263168724279844</v>
      </c>
    </row>
    <row r="101" spans="1:4">
      <c r="A101">
        <v>1</v>
      </c>
      <c r="B101">
        <v>2418.38</v>
      </c>
      <c r="C101">
        <v>8.3333333333333332E-3</v>
      </c>
      <c r="D101">
        <v>49.760905349794243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梶本　純平</cp:lastModifiedBy>
  <dcterms:created xsi:type="dcterms:W3CDTF">2021-07-03T02:28:04Z</dcterms:created>
  <dcterms:modified xsi:type="dcterms:W3CDTF">2021-07-08T05:29:18Z</dcterms:modified>
</cp:coreProperties>
</file>