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/>
  <mc:AlternateContent xmlns:mc="http://schemas.openxmlformats.org/markup-compatibility/2006">
    <mc:Choice Requires="x15">
      <x15ac:absPath xmlns:x15ac="http://schemas.microsoft.com/office/spreadsheetml/2010/11/ac" url="/Users/jay0423/Documents/大学関連/M2/ansys/stress_strain_excel/"/>
    </mc:Choice>
  </mc:AlternateContent>
  <xr:revisionPtr revIDLastSave="0" documentId="13_ncr:1_{B838FD9F-9D21-6841-B489-D724543F3B1B}" xr6:coauthVersionLast="47" xr6:coauthVersionMax="47" xr10:uidLastSave="{00000000-0000-0000-0000-000000000000}"/>
  <bookViews>
    <workbookView xWindow="5780" yWindow="2120" windowWidth="18000" windowHeight="14820" xr2:uid="{00000000-000D-0000-FFFF-FFFF00000000}"/>
  </bookViews>
  <sheets>
    <sheet name="まとめ" sheetId="1" r:id="rId1"/>
    <sheet name="グラフ" sheetId="2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</externalReferences>
  <calcPr calcId="0"/>
</workbook>
</file>

<file path=xl/sharedStrings.xml><?xml version="1.0" encoding="utf-8"?>
<sst xmlns="http://schemas.openxmlformats.org/spreadsheetml/2006/main" count="4" uniqueCount="4">
  <si>
    <t>最大応力</t>
    <rPh sb="0" eb="4">
      <t>サイダイ</t>
    </rPh>
    <phoneticPr fontId="1"/>
  </si>
  <si>
    <t>ヤング率</t>
    <rPh sb="3" eb="4">
      <t>リテゥ</t>
    </rPh>
    <phoneticPr fontId="1"/>
  </si>
  <si>
    <t>継ぎ手長さ</t>
    <rPh sb="0" eb="1">
      <t>ツギ</t>
    </rPh>
    <rPh sb="3" eb="4">
      <t>ナガサ</t>
    </rPh>
    <phoneticPr fontId="1"/>
  </si>
  <si>
    <t>継ぎ手間距離</t>
    <rPh sb="0" eb="2">
      <t xml:space="preserve">ツギテカン </t>
    </rPh>
    <rPh sb="4" eb="6">
      <t>キョリ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</si>
</sst>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6"/>
      <color theme="1"/>
      <name val="ＭＳ Ｐゴシック"/>
      <family val="2"/>
      <scheme val="minor"/>
    </font>
    <font>
      <sz val="16"/>
      <color theme="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3" fillId="0" borderId="0" xfId="0" applyFont="1"/>
    <xf numFmtId="0" fontId="3" fillId="0" borderId="0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2" fillId="0" borderId="0" xfId="0" applyFont="1" applyBorder="1" applyAlignment="1">
      <alignment vertical="center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10" Type="http://schemas.openxmlformats.org/officeDocument/2006/relationships/externalLink" Target="externalLinks/externalLink8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lap=10_gap=2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[1]Sheet1!$C$2:$C$105</c:f>
              <c:numCache>
                <c:formatCode>General</c:formatCode>
                <c:ptCount val="104"/>
                <c:pt idx="0">
                  <c:v>8.3333333333333344E-5</c:v>
                </c:pt>
                <c:pt idx="1">
                  <c:v>1.6666666666666669E-4</c:v>
                </c:pt>
                <c:pt idx="2">
                  <c:v>2.5000000000000001E-4</c:v>
                </c:pt>
                <c:pt idx="3">
                  <c:v>3.3333333333333338E-4</c:v>
                </c:pt>
                <c:pt idx="4">
                  <c:v>4.1666666666666669E-4</c:v>
                </c:pt>
                <c:pt idx="5">
                  <c:v>5.0000000000000001E-4</c:v>
                </c:pt>
                <c:pt idx="6">
                  <c:v>5.8333333333333338E-4</c:v>
                </c:pt>
                <c:pt idx="7">
                  <c:v>6.6666666666666675E-4</c:v>
                </c:pt>
                <c:pt idx="8">
                  <c:v>7.5000000000000002E-4</c:v>
                </c:pt>
                <c:pt idx="9">
                  <c:v>8.3333333333333339E-4</c:v>
                </c:pt>
                <c:pt idx="10">
                  <c:v>9.1666666666666676E-4</c:v>
                </c:pt>
                <c:pt idx="11">
                  <c:v>1E-3</c:v>
                </c:pt>
                <c:pt idx="12">
                  <c:v>1.0833333333333339E-3</c:v>
                </c:pt>
                <c:pt idx="13">
                  <c:v>1.166666666666667E-3</c:v>
                </c:pt>
                <c:pt idx="14">
                  <c:v>1.25E-3</c:v>
                </c:pt>
                <c:pt idx="15">
                  <c:v>1.3333333333333339E-3</c:v>
                </c:pt>
                <c:pt idx="16">
                  <c:v>1.416666666666667E-3</c:v>
                </c:pt>
                <c:pt idx="17">
                  <c:v>1.5E-3</c:v>
                </c:pt>
                <c:pt idx="18">
                  <c:v>1.5833333333333339E-3</c:v>
                </c:pt>
                <c:pt idx="19">
                  <c:v>1.666666666666667E-3</c:v>
                </c:pt>
                <c:pt idx="20">
                  <c:v>1.75E-3</c:v>
                </c:pt>
                <c:pt idx="21">
                  <c:v>1.8333333333333339E-3</c:v>
                </c:pt>
                <c:pt idx="22">
                  <c:v>1.916666666666667E-3</c:v>
                </c:pt>
                <c:pt idx="23">
                  <c:v>2E-3</c:v>
                </c:pt>
                <c:pt idx="24">
                  <c:v>2.0833333333333329E-3</c:v>
                </c:pt>
                <c:pt idx="25">
                  <c:v>2.166666666666667E-3</c:v>
                </c:pt>
                <c:pt idx="26">
                  <c:v>2.2499999999999998E-3</c:v>
                </c:pt>
                <c:pt idx="27">
                  <c:v>2.333333333333334E-3</c:v>
                </c:pt>
                <c:pt idx="28">
                  <c:v>2.4166666666666668E-3</c:v>
                </c:pt>
                <c:pt idx="29">
                  <c:v>2.5000000000000001E-3</c:v>
                </c:pt>
                <c:pt idx="30">
                  <c:v>2.5833333333333329E-3</c:v>
                </c:pt>
                <c:pt idx="31">
                  <c:v>2.666666666666667E-3</c:v>
                </c:pt>
                <c:pt idx="32">
                  <c:v>2.7499999999999998E-3</c:v>
                </c:pt>
                <c:pt idx="33">
                  <c:v>2.833333333333334E-3</c:v>
                </c:pt>
                <c:pt idx="34">
                  <c:v>2.9166666666666668E-3</c:v>
                </c:pt>
                <c:pt idx="35">
                  <c:v>3.0000000000000001E-3</c:v>
                </c:pt>
                <c:pt idx="36">
                  <c:v>3.0833333333333329E-3</c:v>
                </c:pt>
                <c:pt idx="37">
                  <c:v>3.166666666666667E-3</c:v>
                </c:pt>
                <c:pt idx="38">
                  <c:v>3.2500000000000012E-3</c:v>
                </c:pt>
                <c:pt idx="39">
                  <c:v>3.333333333333334E-3</c:v>
                </c:pt>
                <c:pt idx="40">
                  <c:v>3.4166666666666668E-3</c:v>
                </c:pt>
                <c:pt idx="41">
                  <c:v>3.5000000000000001E-3</c:v>
                </c:pt>
                <c:pt idx="42">
                  <c:v>3.5833333333333329E-3</c:v>
                </c:pt>
                <c:pt idx="43">
                  <c:v>3.666666666666667E-3</c:v>
                </c:pt>
                <c:pt idx="44">
                  <c:v>3.7499999999999999E-3</c:v>
                </c:pt>
                <c:pt idx="45">
                  <c:v>3.833333333333334E-3</c:v>
                </c:pt>
                <c:pt idx="46">
                  <c:v>3.9166666666666664E-3</c:v>
                </c:pt>
                <c:pt idx="47">
                  <c:v>4.0000000000000001E-3</c:v>
                </c:pt>
                <c:pt idx="48">
                  <c:v>4.0833333333333338E-3</c:v>
                </c:pt>
                <c:pt idx="49">
                  <c:v>4.1666666666666666E-3</c:v>
                </c:pt>
                <c:pt idx="50">
                  <c:v>4.2500000000000003E-3</c:v>
                </c:pt>
                <c:pt idx="51">
                  <c:v>4.333333333333334E-3</c:v>
                </c:pt>
                <c:pt idx="52">
                  <c:v>4.4166666666666677E-3</c:v>
                </c:pt>
                <c:pt idx="53">
                  <c:v>4.5000000000000014E-3</c:v>
                </c:pt>
                <c:pt idx="54">
                  <c:v>4.5833333333333334E-3</c:v>
                </c:pt>
                <c:pt idx="55">
                  <c:v>4.6666666666666671E-3</c:v>
                </c:pt>
                <c:pt idx="56">
                  <c:v>4.7499999999999999E-3</c:v>
                </c:pt>
                <c:pt idx="57">
                  <c:v>4.8333333333333336E-3</c:v>
                </c:pt>
                <c:pt idx="58">
                  <c:v>4.9166666666666673E-3</c:v>
                </c:pt>
                <c:pt idx="59">
                  <c:v>5.0000000000000001E-3</c:v>
                </c:pt>
                <c:pt idx="60">
                  <c:v>5.0833333333333329E-3</c:v>
                </c:pt>
                <c:pt idx="61">
                  <c:v>5.1666666666666666E-3</c:v>
                </c:pt>
                <c:pt idx="62">
                  <c:v>5.2500000000000003E-3</c:v>
                </c:pt>
                <c:pt idx="63">
                  <c:v>5.333333333333334E-3</c:v>
                </c:pt>
                <c:pt idx="64">
                  <c:v>5.4166666666666677E-3</c:v>
                </c:pt>
                <c:pt idx="65">
                  <c:v>5.5000000000000014E-3</c:v>
                </c:pt>
                <c:pt idx="66">
                  <c:v>5.5833333333333334E-3</c:v>
                </c:pt>
                <c:pt idx="67">
                  <c:v>5.6666666666666671E-3</c:v>
                </c:pt>
                <c:pt idx="68">
                  <c:v>5.7499999999999999E-3</c:v>
                </c:pt>
                <c:pt idx="69">
                  <c:v>5.8333333333333336E-3</c:v>
                </c:pt>
                <c:pt idx="70">
                  <c:v>5.9166666666666673E-3</c:v>
                </c:pt>
                <c:pt idx="71">
                  <c:v>6.0000000000000001E-3</c:v>
                </c:pt>
                <c:pt idx="72">
                  <c:v>6.083333333333333E-3</c:v>
                </c:pt>
                <c:pt idx="73">
                  <c:v>6.1666666666666667E-3</c:v>
                </c:pt>
                <c:pt idx="74">
                  <c:v>6.2500000000000003E-3</c:v>
                </c:pt>
                <c:pt idx="75">
                  <c:v>6.333333333333334E-3</c:v>
                </c:pt>
                <c:pt idx="76">
                  <c:v>6.4166666666666677E-3</c:v>
                </c:pt>
                <c:pt idx="77">
                  <c:v>6.5000000000000006E-3</c:v>
                </c:pt>
                <c:pt idx="78">
                  <c:v>6.5833333333333334E-3</c:v>
                </c:pt>
                <c:pt idx="79">
                  <c:v>6.6666666666666671E-3</c:v>
                </c:pt>
                <c:pt idx="80">
                  <c:v>6.7500000000000008E-3</c:v>
                </c:pt>
                <c:pt idx="81">
                  <c:v>6.8333333333333336E-3</c:v>
                </c:pt>
                <c:pt idx="82">
                  <c:v>6.9166666666666673E-3</c:v>
                </c:pt>
                <c:pt idx="83">
                  <c:v>7.0000000000000001E-3</c:v>
                </c:pt>
                <c:pt idx="84">
                  <c:v>7.083333333333333E-3</c:v>
                </c:pt>
                <c:pt idx="85">
                  <c:v>7.1666666666666667E-3</c:v>
                </c:pt>
                <c:pt idx="86">
                  <c:v>7.2500000000000004E-3</c:v>
                </c:pt>
                <c:pt idx="87">
                  <c:v>7.3333333333333341E-3</c:v>
                </c:pt>
                <c:pt idx="88">
                  <c:v>7.4166666666666678E-3</c:v>
                </c:pt>
                <c:pt idx="89">
                  <c:v>7.5000000000000006E-3</c:v>
                </c:pt>
                <c:pt idx="90">
                  <c:v>7.5833333333333334E-3</c:v>
                </c:pt>
                <c:pt idx="91">
                  <c:v>7.6666666666666671E-3</c:v>
                </c:pt>
                <c:pt idx="92">
                  <c:v>7.7500000000000008E-3</c:v>
                </c:pt>
                <c:pt idx="93">
                  <c:v>7.8333333333333328E-3</c:v>
                </c:pt>
                <c:pt idx="94">
                  <c:v>7.9166666666666673E-3</c:v>
                </c:pt>
                <c:pt idx="95">
                  <c:v>8.0000000000000002E-3</c:v>
                </c:pt>
                <c:pt idx="96">
                  <c:v>8.083333333333333E-3</c:v>
                </c:pt>
                <c:pt idx="97">
                  <c:v>8.1666666666666676E-3</c:v>
                </c:pt>
                <c:pt idx="98">
                  <c:v>8.2500000000000004E-3</c:v>
                </c:pt>
                <c:pt idx="99">
                  <c:v>8.2916666666666677E-3</c:v>
                </c:pt>
                <c:pt idx="100">
                  <c:v>8.3125000000000022E-3</c:v>
                </c:pt>
                <c:pt idx="101">
                  <c:v>8.3208333333333346E-3</c:v>
                </c:pt>
                <c:pt idx="102">
                  <c:v>8.3270833333333322E-3</c:v>
                </c:pt>
                <c:pt idx="103">
                  <c:v>8.3333333333333332E-3</c:v>
                </c:pt>
              </c:numCache>
            </c:numRef>
          </c:xVal>
          <c:yVal>
            <c:numRef>
              <c:f>[1]Sheet1!$D$2:$D$105</c:f>
              <c:numCache>
                <c:formatCode>General</c:formatCode>
                <c:ptCount val="104"/>
                <c:pt idx="0">
                  <c:v>0.43355144032921811</c:v>
                </c:pt>
                <c:pt idx="1">
                  <c:v>0.8671028806584361</c:v>
                </c:pt>
                <c:pt idx="2">
                  <c:v>1.300654320987654</c:v>
                </c:pt>
                <c:pt idx="3">
                  <c:v>1.734205761316872</c:v>
                </c:pt>
                <c:pt idx="4">
                  <c:v>2.16775720164609</c:v>
                </c:pt>
                <c:pt idx="5">
                  <c:v>2.6013168724279838</c:v>
                </c:pt>
                <c:pt idx="6">
                  <c:v>3.0348559670781889</c:v>
                </c:pt>
                <c:pt idx="7">
                  <c:v>3.4684156378600819</c:v>
                </c:pt>
                <c:pt idx="8">
                  <c:v>3.9019547325102879</c:v>
                </c:pt>
                <c:pt idx="9">
                  <c:v>4.3355144032921809</c:v>
                </c:pt>
                <c:pt idx="10">
                  <c:v>4.7690740740740738</c:v>
                </c:pt>
                <c:pt idx="11">
                  <c:v>5.2026131687242803</c:v>
                </c:pt>
                <c:pt idx="12">
                  <c:v>5.6361728395061732</c:v>
                </c:pt>
                <c:pt idx="13">
                  <c:v>6.0695473251028806</c:v>
                </c:pt>
                <c:pt idx="14">
                  <c:v>6.5023868312757207</c:v>
                </c:pt>
                <c:pt idx="15">
                  <c:v>6.9341152263374486</c:v>
                </c:pt>
                <c:pt idx="16">
                  <c:v>7.3628806584362136</c:v>
                </c:pt>
                <c:pt idx="17">
                  <c:v>7.7768312757201654</c:v>
                </c:pt>
                <c:pt idx="18">
                  <c:v>8.1806995884773652</c:v>
                </c:pt>
                <c:pt idx="19">
                  <c:v>8.56925925925926</c:v>
                </c:pt>
                <c:pt idx="20">
                  <c:v>8.9434156378600811</c:v>
                </c:pt>
                <c:pt idx="21">
                  <c:v>9.319506172839505</c:v>
                </c:pt>
                <c:pt idx="22">
                  <c:v>9.6784773662551444</c:v>
                </c:pt>
                <c:pt idx="23">
                  <c:v>10.040288065843621</c:v>
                </c:pt>
                <c:pt idx="24">
                  <c:v>10.39452674897119</c:v>
                </c:pt>
                <c:pt idx="25">
                  <c:v>10.72574074074074</c:v>
                </c:pt>
                <c:pt idx="26">
                  <c:v>11.0412962962963</c:v>
                </c:pt>
                <c:pt idx="27">
                  <c:v>11.27469135802469</c:v>
                </c:pt>
                <c:pt idx="28">
                  <c:v>11.350370370370371</c:v>
                </c:pt>
                <c:pt idx="29">
                  <c:v>11.43115226337448</c:v>
                </c:pt>
                <c:pt idx="30">
                  <c:v>11.48559670781893</c:v>
                </c:pt>
                <c:pt idx="31">
                  <c:v>11.558703703703699</c:v>
                </c:pt>
                <c:pt idx="32">
                  <c:v>11.642057613168721</c:v>
                </c:pt>
                <c:pt idx="33">
                  <c:v>11.743724279835391</c:v>
                </c:pt>
                <c:pt idx="34">
                  <c:v>11.843292181069961</c:v>
                </c:pt>
                <c:pt idx="35">
                  <c:v>11.961234567901229</c:v>
                </c:pt>
                <c:pt idx="36">
                  <c:v>12.090082304526749</c:v>
                </c:pt>
                <c:pt idx="37">
                  <c:v>12.2137037037037</c:v>
                </c:pt>
                <c:pt idx="38">
                  <c:v>12.34927983539094</c:v>
                </c:pt>
                <c:pt idx="39">
                  <c:v>12.480411522633741</c:v>
                </c:pt>
                <c:pt idx="40">
                  <c:v>12.60917695473251</c:v>
                </c:pt>
                <c:pt idx="41">
                  <c:v>12.73989711934156</c:v>
                </c:pt>
                <c:pt idx="42">
                  <c:v>12.86860082304527</c:v>
                </c:pt>
                <c:pt idx="43">
                  <c:v>12.979711934156381</c:v>
                </c:pt>
                <c:pt idx="44">
                  <c:v>13.01888888888889</c:v>
                </c:pt>
                <c:pt idx="45">
                  <c:v>13.001522633744861</c:v>
                </c:pt>
                <c:pt idx="46">
                  <c:v>13.05534979423868</c:v>
                </c:pt>
                <c:pt idx="47">
                  <c:v>13.144444444444449</c:v>
                </c:pt>
                <c:pt idx="48">
                  <c:v>13.21520576131687</c:v>
                </c:pt>
                <c:pt idx="49">
                  <c:v>13.29442386831276</c:v>
                </c:pt>
                <c:pt idx="50">
                  <c:v>13.35888888888889</c:v>
                </c:pt>
                <c:pt idx="51">
                  <c:v>13.452098765432099</c:v>
                </c:pt>
                <c:pt idx="52">
                  <c:v>13.561913580246911</c:v>
                </c:pt>
                <c:pt idx="53">
                  <c:v>13.671337448559671</c:v>
                </c:pt>
                <c:pt idx="54">
                  <c:v>13.772119341563791</c:v>
                </c:pt>
                <c:pt idx="55">
                  <c:v>13.867407407407409</c:v>
                </c:pt>
                <c:pt idx="56">
                  <c:v>13.966543209876541</c:v>
                </c:pt>
                <c:pt idx="57">
                  <c:v>14.0661316872428</c:v>
                </c:pt>
                <c:pt idx="58">
                  <c:v>14.167057613168719</c:v>
                </c:pt>
                <c:pt idx="59">
                  <c:v>14.27407407407407</c:v>
                </c:pt>
                <c:pt idx="60">
                  <c:v>14.37308641975309</c:v>
                </c:pt>
                <c:pt idx="61">
                  <c:v>14.455041152263369</c:v>
                </c:pt>
                <c:pt idx="62">
                  <c:v>14.513436213991771</c:v>
                </c:pt>
                <c:pt idx="63">
                  <c:v>14.587530864197531</c:v>
                </c:pt>
                <c:pt idx="64">
                  <c:v>14.65288065843621</c:v>
                </c:pt>
                <c:pt idx="65">
                  <c:v>14.712489711934159</c:v>
                </c:pt>
                <c:pt idx="66">
                  <c:v>14.77479423868313</c:v>
                </c:pt>
                <c:pt idx="67">
                  <c:v>14.828415637860081</c:v>
                </c:pt>
                <c:pt idx="68">
                  <c:v>14.864300411522629</c:v>
                </c:pt>
                <c:pt idx="69">
                  <c:v>14.908127572016459</c:v>
                </c:pt>
                <c:pt idx="70">
                  <c:v>14.977469135802471</c:v>
                </c:pt>
                <c:pt idx="71">
                  <c:v>15.04213991769547</c:v>
                </c:pt>
                <c:pt idx="72">
                  <c:v>15.133950617283951</c:v>
                </c:pt>
                <c:pt idx="73">
                  <c:v>15.23497942386831</c:v>
                </c:pt>
                <c:pt idx="74">
                  <c:v>15.346666666666669</c:v>
                </c:pt>
                <c:pt idx="75">
                  <c:v>15.46251028806584</c:v>
                </c:pt>
                <c:pt idx="76">
                  <c:v>15.58121399176955</c:v>
                </c:pt>
                <c:pt idx="77">
                  <c:v>15.704279835390951</c:v>
                </c:pt>
                <c:pt idx="78">
                  <c:v>15.83687242798354</c:v>
                </c:pt>
                <c:pt idx="79">
                  <c:v>15.977530864197529</c:v>
                </c:pt>
                <c:pt idx="80">
                  <c:v>16.117901234567899</c:v>
                </c:pt>
                <c:pt idx="81">
                  <c:v>16.258724279835391</c:v>
                </c:pt>
                <c:pt idx="82">
                  <c:v>16.39286008230453</c:v>
                </c:pt>
                <c:pt idx="83">
                  <c:v>16.534300411522629</c:v>
                </c:pt>
                <c:pt idx="84">
                  <c:v>16.676337448559671</c:v>
                </c:pt>
                <c:pt idx="85">
                  <c:v>16.823024691358029</c:v>
                </c:pt>
                <c:pt idx="86">
                  <c:v>16.97084362139918</c:v>
                </c:pt>
                <c:pt idx="87">
                  <c:v>17.122798353909459</c:v>
                </c:pt>
                <c:pt idx="88">
                  <c:v>17.27576131687243</c:v>
                </c:pt>
                <c:pt idx="89">
                  <c:v>17.429794238683129</c:v>
                </c:pt>
                <c:pt idx="90">
                  <c:v>17.583189300411519</c:v>
                </c:pt>
                <c:pt idx="91">
                  <c:v>17.735246913580252</c:v>
                </c:pt>
                <c:pt idx="92">
                  <c:v>17.88860082304527</c:v>
                </c:pt>
                <c:pt idx="93">
                  <c:v>18.044547325102879</c:v>
                </c:pt>
                <c:pt idx="94">
                  <c:v>18.203168724279831</c:v>
                </c:pt>
                <c:pt idx="95">
                  <c:v>18.361728395061728</c:v>
                </c:pt>
                <c:pt idx="96">
                  <c:v>18.51820987654321</c:v>
                </c:pt>
                <c:pt idx="97">
                  <c:v>18.676893004115229</c:v>
                </c:pt>
                <c:pt idx="98">
                  <c:v>18.830432098765431</c:v>
                </c:pt>
                <c:pt idx="99">
                  <c:v>18.907901234567898</c:v>
                </c:pt>
                <c:pt idx="100">
                  <c:v>18.927448559670779</c:v>
                </c:pt>
                <c:pt idx="101">
                  <c:v>18.90238683127572</c:v>
                </c:pt>
                <c:pt idx="102">
                  <c:v>18.478827160493829</c:v>
                </c:pt>
                <c:pt idx="103">
                  <c:v>13.3427366255144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2D-1249-8CA6-B5608CD495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lap=10_gap=3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[2]Sheet1!$C$2:$C$105</c:f>
              <c:numCache>
                <c:formatCode>General</c:formatCode>
                <c:ptCount val="104"/>
                <c:pt idx="0">
                  <c:v>8.3333333333333344E-5</c:v>
                </c:pt>
                <c:pt idx="1">
                  <c:v>1.6666666666666669E-4</c:v>
                </c:pt>
                <c:pt idx="2">
                  <c:v>2.5000000000000001E-4</c:v>
                </c:pt>
                <c:pt idx="3">
                  <c:v>3.3333333333333338E-4</c:v>
                </c:pt>
                <c:pt idx="4">
                  <c:v>4.1666666666666669E-4</c:v>
                </c:pt>
                <c:pt idx="5">
                  <c:v>5.0000000000000001E-4</c:v>
                </c:pt>
                <c:pt idx="6">
                  <c:v>5.8333333333333338E-4</c:v>
                </c:pt>
                <c:pt idx="7">
                  <c:v>6.6666666666666675E-4</c:v>
                </c:pt>
                <c:pt idx="8">
                  <c:v>7.5000000000000002E-4</c:v>
                </c:pt>
                <c:pt idx="9">
                  <c:v>8.3333333333333339E-4</c:v>
                </c:pt>
                <c:pt idx="10">
                  <c:v>9.1666666666666676E-4</c:v>
                </c:pt>
                <c:pt idx="11">
                  <c:v>1E-3</c:v>
                </c:pt>
                <c:pt idx="12">
                  <c:v>1.0833333333333339E-3</c:v>
                </c:pt>
                <c:pt idx="13">
                  <c:v>1.166666666666667E-3</c:v>
                </c:pt>
                <c:pt idx="14">
                  <c:v>1.25E-3</c:v>
                </c:pt>
                <c:pt idx="15">
                  <c:v>1.3333333333333339E-3</c:v>
                </c:pt>
                <c:pt idx="16">
                  <c:v>1.416666666666667E-3</c:v>
                </c:pt>
                <c:pt idx="17">
                  <c:v>1.5E-3</c:v>
                </c:pt>
                <c:pt idx="18">
                  <c:v>1.5833333333333339E-3</c:v>
                </c:pt>
                <c:pt idx="19">
                  <c:v>1.666666666666667E-3</c:v>
                </c:pt>
                <c:pt idx="20">
                  <c:v>1.75E-3</c:v>
                </c:pt>
                <c:pt idx="21">
                  <c:v>1.8333333333333339E-3</c:v>
                </c:pt>
                <c:pt idx="22">
                  <c:v>1.916666666666667E-3</c:v>
                </c:pt>
                <c:pt idx="23">
                  <c:v>2E-3</c:v>
                </c:pt>
                <c:pt idx="24">
                  <c:v>2.0833333333333329E-3</c:v>
                </c:pt>
                <c:pt idx="25">
                  <c:v>2.166666666666667E-3</c:v>
                </c:pt>
                <c:pt idx="26">
                  <c:v>2.2499999999999998E-3</c:v>
                </c:pt>
                <c:pt idx="27">
                  <c:v>2.333333333333334E-3</c:v>
                </c:pt>
                <c:pt idx="28">
                  <c:v>2.4166666666666668E-3</c:v>
                </c:pt>
                <c:pt idx="29">
                  <c:v>2.5000000000000001E-3</c:v>
                </c:pt>
                <c:pt idx="30">
                  <c:v>2.5833333333333329E-3</c:v>
                </c:pt>
                <c:pt idx="31">
                  <c:v>2.666666666666667E-3</c:v>
                </c:pt>
                <c:pt idx="32">
                  <c:v>2.7499999999999998E-3</c:v>
                </c:pt>
                <c:pt idx="33">
                  <c:v>2.833333333333334E-3</c:v>
                </c:pt>
                <c:pt idx="34">
                  <c:v>2.9166666666666668E-3</c:v>
                </c:pt>
                <c:pt idx="35">
                  <c:v>3.0000000000000001E-3</c:v>
                </c:pt>
                <c:pt idx="36">
                  <c:v>3.0833333333333329E-3</c:v>
                </c:pt>
                <c:pt idx="37">
                  <c:v>3.166666666666667E-3</c:v>
                </c:pt>
                <c:pt idx="38">
                  <c:v>3.2500000000000012E-3</c:v>
                </c:pt>
                <c:pt idx="39">
                  <c:v>3.333333333333334E-3</c:v>
                </c:pt>
                <c:pt idx="40">
                  <c:v>3.4166666666666668E-3</c:v>
                </c:pt>
                <c:pt idx="41">
                  <c:v>3.5000000000000001E-3</c:v>
                </c:pt>
                <c:pt idx="42">
                  <c:v>3.5833333333333329E-3</c:v>
                </c:pt>
                <c:pt idx="43">
                  <c:v>3.666666666666667E-3</c:v>
                </c:pt>
                <c:pt idx="44">
                  <c:v>3.7499999999999999E-3</c:v>
                </c:pt>
                <c:pt idx="45">
                  <c:v>3.833333333333334E-3</c:v>
                </c:pt>
                <c:pt idx="46">
                  <c:v>3.9166666666666664E-3</c:v>
                </c:pt>
                <c:pt idx="47">
                  <c:v>4.0000000000000001E-3</c:v>
                </c:pt>
                <c:pt idx="48">
                  <c:v>4.0833333333333338E-3</c:v>
                </c:pt>
                <c:pt idx="49">
                  <c:v>4.1666666666666666E-3</c:v>
                </c:pt>
                <c:pt idx="50">
                  <c:v>4.2500000000000003E-3</c:v>
                </c:pt>
                <c:pt idx="51">
                  <c:v>4.333333333333334E-3</c:v>
                </c:pt>
                <c:pt idx="52">
                  <c:v>4.4166666666666677E-3</c:v>
                </c:pt>
                <c:pt idx="53">
                  <c:v>4.5000000000000014E-3</c:v>
                </c:pt>
                <c:pt idx="54">
                  <c:v>4.5833333333333334E-3</c:v>
                </c:pt>
                <c:pt idx="55">
                  <c:v>4.6666666666666671E-3</c:v>
                </c:pt>
                <c:pt idx="56">
                  <c:v>4.7499999999999999E-3</c:v>
                </c:pt>
                <c:pt idx="57">
                  <c:v>4.8333333333333336E-3</c:v>
                </c:pt>
                <c:pt idx="58">
                  <c:v>4.9166666666666673E-3</c:v>
                </c:pt>
                <c:pt idx="59">
                  <c:v>5.0000000000000001E-3</c:v>
                </c:pt>
                <c:pt idx="60">
                  <c:v>5.0833333333333329E-3</c:v>
                </c:pt>
                <c:pt idx="61">
                  <c:v>5.1666666666666666E-3</c:v>
                </c:pt>
                <c:pt idx="62">
                  <c:v>5.2500000000000003E-3</c:v>
                </c:pt>
                <c:pt idx="63">
                  <c:v>5.333333333333334E-3</c:v>
                </c:pt>
                <c:pt idx="64">
                  <c:v>5.4166666666666677E-3</c:v>
                </c:pt>
                <c:pt idx="65">
                  <c:v>5.5000000000000014E-3</c:v>
                </c:pt>
                <c:pt idx="66">
                  <c:v>5.5833333333333334E-3</c:v>
                </c:pt>
                <c:pt idx="67">
                  <c:v>5.6666666666666671E-3</c:v>
                </c:pt>
                <c:pt idx="68">
                  <c:v>5.7499999999999999E-3</c:v>
                </c:pt>
                <c:pt idx="69">
                  <c:v>5.8333333333333336E-3</c:v>
                </c:pt>
                <c:pt idx="70">
                  <c:v>5.9166666666666673E-3</c:v>
                </c:pt>
                <c:pt idx="71">
                  <c:v>6.0000000000000001E-3</c:v>
                </c:pt>
                <c:pt idx="72">
                  <c:v>6.083333333333333E-3</c:v>
                </c:pt>
                <c:pt idx="73">
                  <c:v>6.1666666666666667E-3</c:v>
                </c:pt>
                <c:pt idx="74">
                  <c:v>6.2500000000000003E-3</c:v>
                </c:pt>
                <c:pt idx="75">
                  <c:v>6.333333333333334E-3</c:v>
                </c:pt>
                <c:pt idx="76">
                  <c:v>6.4166666666666677E-3</c:v>
                </c:pt>
                <c:pt idx="77">
                  <c:v>6.5000000000000006E-3</c:v>
                </c:pt>
                <c:pt idx="78">
                  <c:v>6.5833333333333334E-3</c:v>
                </c:pt>
                <c:pt idx="79">
                  <c:v>6.6666666666666671E-3</c:v>
                </c:pt>
                <c:pt idx="80">
                  <c:v>6.7500000000000008E-3</c:v>
                </c:pt>
                <c:pt idx="81">
                  <c:v>6.8333333333333336E-3</c:v>
                </c:pt>
                <c:pt idx="82">
                  <c:v>6.9166666666666673E-3</c:v>
                </c:pt>
                <c:pt idx="83">
                  <c:v>7.0000000000000001E-3</c:v>
                </c:pt>
                <c:pt idx="84">
                  <c:v>7.083333333333333E-3</c:v>
                </c:pt>
                <c:pt idx="85">
                  <c:v>7.1666666666666667E-3</c:v>
                </c:pt>
                <c:pt idx="86">
                  <c:v>7.2500000000000004E-3</c:v>
                </c:pt>
                <c:pt idx="87">
                  <c:v>7.3333333333333341E-3</c:v>
                </c:pt>
                <c:pt idx="88">
                  <c:v>7.4166666666666678E-3</c:v>
                </c:pt>
                <c:pt idx="89">
                  <c:v>7.5000000000000006E-3</c:v>
                </c:pt>
                <c:pt idx="90">
                  <c:v>7.5833333333333334E-3</c:v>
                </c:pt>
                <c:pt idx="91">
                  <c:v>7.6666666666666671E-3</c:v>
                </c:pt>
                <c:pt idx="92">
                  <c:v>7.7500000000000008E-3</c:v>
                </c:pt>
                <c:pt idx="93">
                  <c:v>7.8333333333333328E-3</c:v>
                </c:pt>
                <c:pt idx="94">
                  <c:v>7.9166666666666673E-3</c:v>
                </c:pt>
                <c:pt idx="95">
                  <c:v>8.0000000000000002E-3</c:v>
                </c:pt>
                <c:pt idx="96">
                  <c:v>8.083333333333333E-3</c:v>
                </c:pt>
                <c:pt idx="97">
                  <c:v>8.1666666666666676E-3</c:v>
                </c:pt>
                <c:pt idx="98">
                  <c:v>8.2500000000000004E-3</c:v>
                </c:pt>
                <c:pt idx="99">
                  <c:v>8.2875000000000015E-3</c:v>
                </c:pt>
                <c:pt idx="100">
                  <c:v>8.3104166666666673E-3</c:v>
                </c:pt>
                <c:pt idx="101">
                  <c:v>8.3187499999999998E-3</c:v>
                </c:pt>
                <c:pt idx="102">
                  <c:v>8.3260833333333329E-3</c:v>
                </c:pt>
                <c:pt idx="103">
                  <c:v>8.3333333333333332E-3</c:v>
                </c:pt>
              </c:numCache>
            </c:numRef>
          </c:xVal>
          <c:yVal>
            <c:numRef>
              <c:f>[2]Sheet1!$D$2:$D$105</c:f>
              <c:numCache>
                <c:formatCode>General</c:formatCode>
                <c:ptCount val="104"/>
                <c:pt idx="0">
                  <c:v>0.39435390946502058</c:v>
                </c:pt>
                <c:pt idx="1">
                  <c:v>0.78870987654320979</c:v>
                </c:pt>
                <c:pt idx="2">
                  <c:v>1.18306378600823</c:v>
                </c:pt>
                <c:pt idx="3">
                  <c:v>1.5774176954732511</c:v>
                </c:pt>
                <c:pt idx="4">
                  <c:v>1.9717716049382721</c:v>
                </c:pt>
                <c:pt idx="5">
                  <c:v>2.366131687242798</c:v>
                </c:pt>
                <c:pt idx="6">
                  <c:v>2.7604732510288059</c:v>
                </c:pt>
                <c:pt idx="7">
                  <c:v>3.1548353909465021</c:v>
                </c:pt>
                <c:pt idx="8">
                  <c:v>3.5491975308641979</c:v>
                </c:pt>
                <c:pt idx="9">
                  <c:v>3.9435390946502058</c:v>
                </c:pt>
                <c:pt idx="10">
                  <c:v>4.3379012345679024</c:v>
                </c:pt>
                <c:pt idx="11">
                  <c:v>4.7322633744855969</c:v>
                </c:pt>
                <c:pt idx="12">
                  <c:v>5.1266049382716048</c:v>
                </c:pt>
                <c:pt idx="13">
                  <c:v>5.5208847736625506</c:v>
                </c:pt>
                <c:pt idx="14">
                  <c:v>5.9148353909465019</c:v>
                </c:pt>
                <c:pt idx="15">
                  <c:v>6.3079218106995887</c:v>
                </c:pt>
                <c:pt idx="16">
                  <c:v>6.6994444444444454</c:v>
                </c:pt>
                <c:pt idx="17">
                  <c:v>7.0768930041152256</c:v>
                </c:pt>
                <c:pt idx="18">
                  <c:v>7.4474074074074066</c:v>
                </c:pt>
                <c:pt idx="19">
                  <c:v>7.7947530864197523</c:v>
                </c:pt>
                <c:pt idx="20">
                  <c:v>8.1309053497942383</c:v>
                </c:pt>
                <c:pt idx="21">
                  <c:v>8.4602880658436224</c:v>
                </c:pt>
                <c:pt idx="22">
                  <c:v>8.7953909465020583</c:v>
                </c:pt>
                <c:pt idx="23">
                  <c:v>9.1258436213991772</c:v>
                </c:pt>
                <c:pt idx="24">
                  <c:v>9.4486213991769539</c:v>
                </c:pt>
                <c:pt idx="25">
                  <c:v>9.7633744855967084</c:v>
                </c:pt>
                <c:pt idx="26">
                  <c:v>10.06399176954733</c:v>
                </c:pt>
                <c:pt idx="27">
                  <c:v>10.348724279835389</c:v>
                </c:pt>
                <c:pt idx="28">
                  <c:v>10.60269547325103</c:v>
                </c:pt>
                <c:pt idx="29">
                  <c:v>10.81654320987654</c:v>
                </c:pt>
                <c:pt idx="30">
                  <c:v>10.954629629629631</c:v>
                </c:pt>
                <c:pt idx="31">
                  <c:v>11.0772633744856</c:v>
                </c:pt>
                <c:pt idx="32">
                  <c:v>11.20895061728395</c:v>
                </c:pt>
                <c:pt idx="33">
                  <c:v>11.343703703703699</c:v>
                </c:pt>
                <c:pt idx="34">
                  <c:v>11.47975308641975</c:v>
                </c:pt>
                <c:pt idx="35">
                  <c:v>11.61520576131687</c:v>
                </c:pt>
                <c:pt idx="36">
                  <c:v>11.74102880658436</c:v>
                </c:pt>
                <c:pt idx="37">
                  <c:v>11.87458847736626</c:v>
                </c:pt>
                <c:pt idx="38">
                  <c:v>12.019403292181069</c:v>
                </c:pt>
                <c:pt idx="39">
                  <c:v>12.158950617283949</c:v>
                </c:pt>
                <c:pt idx="40">
                  <c:v>12.29228395061728</c:v>
                </c:pt>
                <c:pt idx="41">
                  <c:v>12.417345679012341</c:v>
                </c:pt>
                <c:pt idx="42">
                  <c:v>12.53211934156379</c:v>
                </c:pt>
                <c:pt idx="43">
                  <c:v>12.64310699588477</c:v>
                </c:pt>
                <c:pt idx="44">
                  <c:v>12.733086419753089</c:v>
                </c:pt>
                <c:pt idx="45">
                  <c:v>12.801275720164609</c:v>
                </c:pt>
                <c:pt idx="46">
                  <c:v>12.868786008230449</c:v>
                </c:pt>
                <c:pt idx="47">
                  <c:v>12.919773662551441</c:v>
                </c:pt>
                <c:pt idx="48">
                  <c:v>12.96425925925926</c:v>
                </c:pt>
                <c:pt idx="49">
                  <c:v>12.95329218106996</c:v>
                </c:pt>
                <c:pt idx="50">
                  <c:v>13.015308641975309</c:v>
                </c:pt>
                <c:pt idx="51">
                  <c:v>13.04296296296296</c:v>
                </c:pt>
                <c:pt idx="52">
                  <c:v>13.05890946502058</c:v>
                </c:pt>
                <c:pt idx="53">
                  <c:v>13.104382716049381</c:v>
                </c:pt>
                <c:pt idx="54">
                  <c:v>13.12977366255144</c:v>
                </c:pt>
                <c:pt idx="55">
                  <c:v>13.16576131687243</c:v>
                </c:pt>
                <c:pt idx="56">
                  <c:v>13.2017695473251</c:v>
                </c:pt>
                <c:pt idx="57">
                  <c:v>13.24257201646091</c:v>
                </c:pt>
                <c:pt idx="58">
                  <c:v>13.286049382716049</c:v>
                </c:pt>
                <c:pt idx="59">
                  <c:v>13.328127572016459</c:v>
                </c:pt>
                <c:pt idx="60">
                  <c:v>13.371954732510289</c:v>
                </c:pt>
                <c:pt idx="61">
                  <c:v>13.43030864197531</c:v>
                </c:pt>
                <c:pt idx="62">
                  <c:v>13.50263374485597</c:v>
                </c:pt>
                <c:pt idx="63">
                  <c:v>13.588333333333329</c:v>
                </c:pt>
                <c:pt idx="64">
                  <c:v>13.686337448559669</c:v>
                </c:pt>
                <c:pt idx="65">
                  <c:v>13.788497942386829</c:v>
                </c:pt>
                <c:pt idx="66">
                  <c:v>13.89641975308642</c:v>
                </c:pt>
                <c:pt idx="67">
                  <c:v>13.998600823045271</c:v>
                </c:pt>
                <c:pt idx="68">
                  <c:v>14.11006172839506</c:v>
                </c:pt>
                <c:pt idx="69">
                  <c:v>14.235679012345679</c:v>
                </c:pt>
                <c:pt idx="70">
                  <c:v>14.364279835390951</c:v>
                </c:pt>
                <c:pt idx="71">
                  <c:v>14.49800411522634</c:v>
                </c:pt>
                <c:pt idx="72">
                  <c:v>14.640329218107</c:v>
                </c:pt>
                <c:pt idx="73">
                  <c:v>14.782037037037041</c:v>
                </c:pt>
                <c:pt idx="74">
                  <c:v>14.929197530864201</c:v>
                </c:pt>
                <c:pt idx="75">
                  <c:v>15.072078189300409</c:v>
                </c:pt>
                <c:pt idx="76">
                  <c:v>15.222098765432101</c:v>
                </c:pt>
                <c:pt idx="77">
                  <c:v>15.3740329218107</c:v>
                </c:pt>
                <c:pt idx="78">
                  <c:v>15.523950617283949</c:v>
                </c:pt>
                <c:pt idx="79">
                  <c:v>15.67907407407407</c:v>
                </c:pt>
                <c:pt idx="80">
                  <c:v>15.83438271604938</c:v>
                </c:pt>
                <c:pt idx="81">
                  <c:v>15.990020576131689</c:v>
                </c:pt>
                <c:pt idx="82">
                  <c:v>16.149670781893001</c:v>
                </c:pt>
                <c:pt idx="83">
                  <c:v>16.30627572016461</c:v>
                </c:pt>
                <c:pt idx="84">
                  <c:v>16.464053497942391</c:v>
                </c:pt>
                <c:pt idx="85">
                  <c:v>16.62413580246913</c:v>
                </c:pt>
                <c:pt idx="86">
                  <c:v>16.782263374485598</c:v>
                </c:pt>
                <c:pt idx="87">
                  <c:v>16.940720164609051</c:v>
                </c:pt>
                <c:pt idx="88">
                  <c:v>17.100288065843621</c:v>
                </c:pt>
                <c:pt idx="89">
                  <c:v>17.257983539094649</c:v>
                </c:pt>
                <c:pt idx="90">
                  <c:v>17.419197530864199</c:v>
                </c:pt>
                <c:pt idx="91">
                  <c:v>17.578580246913582</c:v>
                </c:pt>
                <c:pt idx="92">
                  <c:v>17.740411522633739</c:v>
                </c:pt>
                <c:pt idx="93">
                  <c:v>17.903148148148151</c:v>
                </c:pt>
                <c:pt idx="94">
                  <c:v>18.06707818930041</c:v>
                </c:pt>
                <c:pt idx="95">
                  <c:v>18.23072016460905</c:v>
                </c:pt>
                <c:pt idx="96">
                  <c:v>18.387325102880659</c:v>
                </c:pt>
                <c:pt idx="97">
                  <c:v>18.453497942386829</c:v>
                </c:pt>
                <c:pt idx="98">
                  <c:v>17.764032921810699</c:v>
                </c:pt>
                <c:pt idx="99">
                  <c:v>16.903230452674901</c:v>
                </c:pt>
                <c:pt idx="100">
                  <c:v>11.04623456790123</c:v>
                </c:pt>
                <c:pt idx="101">
                  <c:v>9.3330864197530872</c:v>
                </c:pt>
                <c:pt idx="102">
                  <c:v>5.5863374485596706</c:v>
                </c:pt>
                <c:pt idx="103">
                  <c:v>3.8920576131687241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76-8F48-BC61-9BEDF68880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lap=10_gap=1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[3]Sheet1!$C$2:$C$101</c:f>
              <c:numCache>
                <c:formatCode>General</c:formatCode>
                <c:ptCount val="100"/>
                <c:pt idx="0">
                  <c:v>8.3333333333333344E-5</c:v>
                </c:pt>
                <c:pt idx="1">
                  <c:v>1.6666666666666669E-4</c:v>
                </c:pt>
                <c:pt idx="2">
                  <c:v>2.5000000000000001E-4</c:v>
                </c:pt>
                <c:pt idx="3">
                  <c:v>3.3333333333333338E-4</c:v>
                </c:pt>
                <c:pt idx="4">
                  <c:v>4.1666666666666669E-4</c:v>
                </c:pt>
                <c:pt idx="5">
                  <c:v>5.0000000000000001E-4</c:v>
                </c:pt>
                <c:pt idx="6">
                  <c:v>5.8333333333333338E-4</c:v>
                </c:pt>
                <c:pt idx="7">
                  <c:v>6.6666666666666675E-4</c:v>
                </c:pt>
                <c:pt idx="8">
                  <c:v>7.5000000000000002E-4</c:v>
                </c:pt>
                <c:pt idx="9">
                  <c:v>8.3333333333333339E-4</c:v>
                </c:pt>
                <c:pt idx="10">
                  <c:v>9.1666666666666676E-4</c:v>
                </c:pt>
                <c:pt idx="11">
                  <c:v>1E-3</c:v>
                </c:pt>
                <c:pt idx="12">
                  <c:v>1.0833333333333339E-3</c:v>
                </c:pt>
                <c:pt idx="13">
                  <c:v>1.166666666666667E-3</c:v>
                </c:pt>
                <c:pt idx="14">
                  <c:v>1.25E-3</c:v>
                </c:pt>
                <c:pt idx="15">
                  <c:v>1.3333333333333339E-3</c:v>
                </c:pt>
                <c:pt idx="16">
                  <c:v>1.416666666666667E-3</c:v>
                </c:pt>
                <c:pt idx="17">
                  <c:v>1.5E-3</c:v>
                </c:pt>
                <c:pt idx="18">
                  <c:v>1.5833333333333339E-3</c:v>
                </c:pt>
                <c:pt idx="19">
                  <c:v>1.666666666666667E-3</c:v>
                </c:pt>
                <c:pt idx="20">
                  <c:v>1.75E-3</c:v>
                </c:pt>
                <c:pt idx="21">
                  <c:v>1.8333333333333339E-3</c:v>
                </c:pt>
                <c:pt idx="22">
                  <c:v>1.916666666666667E-3</c:v>
                </c:pt>
                <c:pt idx="23">
                  <c:v>2E-3</c:v>
                </c:pt>
                <c:pt idx="24">
                  <c:v>2.0833333333333329E-3</c:v>
                </c:pt>
                <c:pt idx="25">
                  <c:v>2.166666666666667E-3</c:v>
                </c:pt>
                <c:pt idx="26">
                  <c:v>2.2499999999999998E-3</c:v>
                </c:pt>
                <c:pt idx="27">
                  <c:v>2.333333333333334E-3</c:v>
                </c:pt>
                <c:pt idx="28">
                  <c:v>2.4166666666666668E-3</c:v>
                </c:pt>
                <c:pt idx="29">
                  <c:v>2.5000000000000001E-3</c:v>
                </c:pt>
                <c:pt idx="30">
                  <c:v>2.5833333333333329E-3</c:v>
                </c:pt>
                <c:pt idx="31">
                  <c:v>2.666666666666667E-3</c:v>
                </c:pt>
                <c:pt idx="32">
                  <c:v>2.7499999999999998E-3</c:v>
                </c:pt>
                <c:pt idx="33">
                  <c:v>2.833333333333334E-3</c:v>
                </c:pt>
                <c:pt idx="34">
                  <c:v>2.9166666666666668E-3</c:v>
                </c:pt>
                <c:pt idx="35">
                  <c:v>3.0000000000000001E-3</c:v>
                </c:pt>
                <c:pt idx="36">
                  <c:v>3.0833333333333329E-3</c:v>
                </c:pt>
                <c:pt idx="37">
                  <c:v>3.166666666666667E-3</c:v>
                </c:pt>
                <c:pt idx="38">
                  <c:v>3.2500000000000012E-3</c:v>
                </c:pt>
                <c:pt idx="39">
                  <c:v>3.333333333333334E-3</c:v>
                </c:pt>
                <c:pt idx="40">
                  <c:v>3.4166666666666668E-3</c:v>
                </c:pt>
                <c:pt idx="41">
                  <c:v>3.5000000000000001E-3</c:v>
                </c:pt>
                <c:pt idx="42">
                  <c:v>3.5833333333333329E-3</c:v>
                </c:pt>
                <c:pt idx="43">
                  <c:v>3.666666666666667E-3</c:v>
                </c:pt>
                <c:pt idx="44">
                  <c:v>3.7499999999999999E-3</c:v>
                </c:pt>
                <c:pt idx="45">
                  <c:v>3.833333333333334E-3</c:v>
                </c:pt>
                <c:pt idx="46">
                  <c:v>3.9166666666666664E-3</c:v>
                </c:pt>
                <c:pt idx="47">
                  <c:v>4.0000000000000001E-3</c:v>
                </c:pt>
                <c:pt idx="48">
                  <c:v>4.0833333333333338E-3</c:v>
                </c:pt>
                <c:pt idx="49">
                  <c:v>4.1666666666666666E-3</c:v>
                </c:pt>
                <c:pt idx="50">
                  <c:v>4.2500000000000003E-3</c:v>
                </c:pt>
                <c:pt idx="51">
                  <c:v>4.333333333333334E-3</c:v>
                </c:pt>
                <c:pt idx="52">
                  <c:v>4.4166666666666677E-3</c:v>
                </c:pt>
                <c:pt idx="53">
                  <c:v>4.5000000000000014E-3</c:v>
                </c:pt>
                <c:pt idx="54">
                  <c:v>4.5833333333333334E-3</c:v>
                </c:pt>
                <c:pt idx="55">
                  <c:v>4.6666666666666671E-3</c:v>
                </c:pt>
                <c:pt idx="56">
                  <c:v>4.7499999999999999E-3</c:v>
                </c:pt>
                <c:pt idx="57">
                  <c:v>4.8333333333333336E-3</c:v>
                </c:pt>
                <c:pt idx="58">
                  <c:v>4.9166666666666673E-3</c:v>
                </c:pt>
                <c:pt idx="59">
                  <c:v>5.0000000000000001E-3</c:v>
                </c:pt>
                <c:pt idx="60">
                  <c:v>5.0833333333333329E-3</c:v>
                </c:pt>
                <c:pt idx="61">
                  <c:v>5.1666666666666666E-3</c:v>
                </c:pt>
                <c:pt idx="62">
                  <c:v>5.2500000000000003E-3</c:v>
                </c:pt>
                <c:pt idx="63">
                  <c:v>5.333333333333334E-3</c:v>
                </c:pt>
                <c:pt idx="64">
                  <c:v>5.4166666666666677E-3</c:v>
                </c:pt>
                <c:pt idx="65">
                  <c:v>5.5000000000000014E-3</c:v>
                </c:pt>
                <c:pt idx="66">
                  <c:v>5.5833333333333334E-3</c:v>
                </c:pt>
                <c:pt idx="67">
                  <c:v>5.6666666666666671E-3</c:v>
                </c:pt>
                <c:pt idx="68">
                  <c:v>5.7499999999999999E-3</c:v>
                </c:pt>
                <c:pt idx="69">
                  <c:v>5.8333333333333336E-3</c:v>
                </c:pt>
                <c:pt idx="70">
                  <c:v>5.9166666666666673E-3</c:v>
                </c:pt>
                <c:pt idx="71">
                  <c:v>6.0000000000000001E-3</c:v>
                </c:pt>
                <c:pt idx="72">
                  <c:v>6.083333333333333E-3</c:v>
                </c:pt>
                <c:pt idx="73">
                  <c:v>6.1666666666666667E-3</c:v>
                </c:pt>
                <c:pt idx="74">
                  <c:v>6.2500000000000003E-3</c:v>
                </c:pt>
                <c:pt idx="75">
                  <c:v>6.333333333333334E-3</c:v>
                </c:pt>
                <c:pt idx="76">
                  <c:v>6.4166666666666677E-3</c:v>
                </c:pt>
                <c:pt idx="77">
                  <c:v>6.5000000000000006E-3</c:v>
                </c:pt>
                <c:pt idx="78">
                  <c:v>6.5833333333333334E-3</c:v>
                </c:pt>
                <c:pt idx="79">
                  <c:v>6.6666666666666671E-3</c:v>
                </c:pt>
                <c:pt idx="80">
                  <c:v>6.7500000000000008E-3</c:v>
                </c:pt>
                <c:pt idx="81">
                  <c:v>6.8333333333333336E-3</c:v>
                </c:pt>
                <c:pt idx="82">
                  <c:v>6.9166666666666673E-3</c:v>
                </c:pt>
                <c:pt idx="83">
                  <c:v>7.0000000000000001E-3</c:v>
                </c:pt>
                <c:pt idx="84">
                  <c:v>7.083333333333333E-3</c:v>
                </c:pt>
                <c:pt idx="85">
                  <c:v>7.1666666666666667E-3</c:v>
                </c:pt>
                <c:pt idx="86">
                  <c:v>7.2500000000000004E-3</c:v>
                </c:pt>
                <c:pt idx="87">
                  <c:v>7.3333333333333341E-3</c:v>
                </c:pt>
                <c:pt idx="88">
                  <c:v>7.4166666666666678E-3</c:v>
                </c:pt>
                <c:pt idx="89">
                  <c:v>7.5000000000000006E-3</c:v>
                </c:pt>
                <c:pt idx="90">
                  <c:v>7.5833333333333334E-3</c:v>
                </c:pt>
                <c:pt idx="91">
                  <c:v>7.6666666666666671E-3</c:v>
                </c:pt>
                <c:pt idx="92">
                  <c:v>7.7500000000000008E-3</c:v>
                </c:pt>
                <c:pt idx="93">
                  <c:v>7.8333333333333328E-3</c:v>
                </c:pt>
                <c:pt idx="94">
                  <c:v>7.9166666666666673E-3</c:v>
                </c:pt>
                <c:pt idx="95">
                  <c:v>8.0000000000000002E-3</c:v>
                </c:pt>
                <c:pt idx="96">
                  <c:v>8.083333333333333E-3</c:v>
                </c:pt>
                <c:pt idx="97">
                  <c:v>8.1666666666666676E-3</c:v>
                </c:pt>
                <c:pt idx="98">
                  <c:v>8.2500000000000004E-3</c:v>
                </c:pt>
                <c:pt idx="99">
                  <c:v>8.3333333333333332E-3</c:v>
                </c:pt>
              </c:numCache>
            </c:numRef>
          </c:xVal>
          <c:yVal>
            <c:numRef>
              <c:f>[3]Sheet1!$D$2:$D$101</c:f>
              <c:numCache>
                <c:formatCode>General</c:formatCode>
                <c:ptCount val="100"/>
                <c:pt idx="0">
                  <c:v>0.47960288065843631</c:v>
                </c:pt>
                <c:pt idx="1">
                  <c:v>0.95920781893004115</c:v>
                </c:pt>
                <c:pt idx="2">
                  <c:v>1.4388106995884771</c:v>
                </c:pt>
                <c:pt idx="3">
                  <c:v>1.918413580246914</c:v>
                </c:pt>
                <c:pt idx="4">
                  <c:v>2.398024691358025</c:v>
                </c:pt>
                <c:pt idx="5">
                  <c:v>2.8776131687242801</c:v>
                </c:pt>
                <c:pt idx="6">
                  <c:v>3.3572222222222221</c:v>
                </c:pt>
                <c:pt idx="7">
                  <c:v>3.836831275720165</c:v>
                </c:pt>
                <c:pt idx="8">
                  <c:v>4.3164403292181071</c:v>
                </c:pt>
                <c:pt idx="9">
                  <c:v>4.7960288065843617</c:v>
                </c:pt>
                <c:pt idx="10">
                  <c:v>5.2756378600823046</c:v>
                </c:pt>
                <c:pt idx="11">
                  <c:v>5.7552469135802466</c:v>
                </c:pt>
                <c:pt idx="12">
                  <c:v>6.2346707818930041</c:v>
                </c:pt>
                <c:pt idx="13">
                  <c:v>6.7137242798353904</c:v>
                </c:pt>
                <c:pt idx="14">
                  <c:v>7.1919547325102879</c:v>
                </c:pt>
                <c:pt idx="15">
                  <c:v>7.6687448559670788</c:v>
                </c:pt>
                <c:pt idx="16">
                  <c:v>8.1382304526748968</c:v>
                </c:pt>
                <c:pt idx="17">
                  <c:v>8.5956790123456788</c:v>
                </c:pt>
                <c:pt idx="18">
                  <c:v>9.0415432098765418</c:v>
                </c:pt>
                <c:pt idx="19">
                  <c:v>9.4736213991769542</c:v>
                </c:pt>
                <c:pt idx="20">
                  <c:v>9.8985185185185181</c:v>
                </c:pt>
                <c:pt idx="21">
                  <c:v>10.324670781892999</c:v>
                </c:pt>
                <c:pt idx="22">
                  <c:v>10.73485596707819</c:v>
                </c:pt>
                <c:pt idx="23">
                  <c:v>11.14004115226337</c:v>
                </c:pt>
                <c:pt idx="24">
                  <c:v>11.525802469135799</c:v>
                </c:pt>
                <c:pt idx="25">
                  <c:v>11.823868312757201</c:v>
                </c:pt>
                <c:pt idx="26">
                  <c:v>11.8269341563786</c:v>
                </c:pt>
                <c:pt idx="27">
                  <c:v>11.767839506172839</c:v>
                </c:pt>
                <c:pt idx="28">
                  <c:v>11.69703703703704</c:v>
                </c:pt>
                <c:pt idx="29">
                  <c:v>11.66438271604938</c:v>
                </c:pt>
                <c:pt idx="30">
                  <c:v>11.67650205761317</c:v>
                </c:pt>
                <c:pt idx="31">
                  <c:v>11.740267489711931</c:v>
                </c:pt>
                <c:pt idx="32">
                  <c:v>11.829732510288061</c:v>
                </c:pt>
                <c:pt idx="33">
                  <c:v>11.944382716049381</c:v>
                </c:pt>
                <c:pt idx="34">
                  <c:v>12.0570987654321</c:v>
                </c:pt>
                <c:pt idx="35">
                  <c:v>12.180432098765429</c:v>
                </c:pt>
                <c:pt idx="36">
                  <c:v>12.299526748971189</c:v>
                </c:pt>
                <c:pt idx="37">
                  <c:v>12.417716049382721</c:v>
                </c:pt>
                <c:pt idx="38">
                  <c:v>12.53162551440329</c:v>
                </c:pt>
                <c:pt idx="39">
                  <c:v>12.593847736625509</c:v>
                </c:pt>
                <c:pt idx="40">
                  <c:v>12.614279835390951</c:v>
                </c:pt>
                <c:pt idx="41">
                  <c:v>12.70246913580247</c:v>
                </c:pt>
                <c:pt idx="42">
                  <c:v>12.80736625514403</c:v>
                </c:pt>
                <c:pt idx="43">
                  <c:v>12.9162962962963</c:v>
                </c:pt>
                <c:pt idx="44">
                  <c:v>12.977078189300411</c:v>
                </c:pt>
                <c:pt idx="45">
                  <c:v>13.03244855967078</c:v>
                </c:pt>
                <c:pt idx="46">
                  <c:v>13.12973251028807</c:v>
                </c:pt>
                <c:pt idx="47">
                  <c:v>13.253292181069961</c:v>
                </c:pt>
                <c:pt idx="48">
                  <c:v>13.36845679012346</c:v>
                </c:pt>
                <c:pt idx="49">
                  <c:v>13.44718106995885</c:v>
                </c:pt>
                <c:pt idx="50">
                  <c:v>13.51360082304527</c:v>
                </c:pt>
                <c:pt idx="51">
                  <c:v>13.612592592592589</c:v>
                </c:pt>
                <c:pt idx="52">
                  <c:v>13.736995884773661</c:v>
                </c:pt>
                <c:pt idx="53">
                  <c:v>13.863271604938269</c:v>
                </c:pt>
                <c:pt idx="54">
                  <c:v>13.985082304526751</c:v>
                </c:pt>
                <c:pt idx="55">
                  <c:v>14.057962962962961</c:v>
                </c:pt>
                <c:pt idx="56">
                  <c:v>14.116810699588481</c:v>
                </c:pt>
                <c:pt idx="57">
                  <c:v>14.21378600823045</c:v>
                </c:pt>
                <c:pt idx="58">
                  <c:v>14.339485596707821</c:v>
                </c:pt>
                <c:pt idx="59">
                  <c:v>14.47086419753086</c:v>
                </c:pt>
                <c:pt idx="60">
                  <c:v>14.596419753086421</c:v>
                </c:pt>
                <c:pt idx="61">
                  <c:v>14.718292181069961</c:v>
                </c:pt>
                <c:pt idx="62">
                  <c:v>14.82047325102881</c:v>
                </c:pt>
                <c:pt idx="63">
                  <c:v>14.92360082304527</c:v>
                </c:pt>
                <c:pt idx="64">
                  <c:v>15.04930041152263</c:v>
                </c:pt>
                <c:pt idx="65">
                  <c:v>15.1758024691358</c:v>
                </c:pt>
                <c:pt idx="66">
                  <c:v>15.300349794238681</c:v>
                </c:pt>
                <c:pt idx="67">
                  <c:v>15.42327160493827</c:v>
                </c:pt>
                <c:pt idx="68">
                  <c:v>15.54930041152263</c:v>
                </c:pt>
                <c:pt idx="69">
                  <c:v>15.66283950617284</c:v>
                </c:pt>
                <c:pt idx="70">
                  <c:v>15.77991769547325</c:v>
                </c:pt>
                <c:pt idx="71">
                  <c:v>15.89111111111111</c:v>
                </c:pt>
                <c:pt idx="72">
                  <c:v>15.995967078189301</c:v>
                </c:pt>
                <c:pt idx="73">
                  <c:v>16.10174897119342</c:v>
                </c:pt>
                <c:pt idx="74">
                  <c:v>16.200720164609049</c:v>
                </c:pt>
                <c:pt idx="75">
                  <c:v>16.226687242798349</c:v>
                </c:pt>
                <c:pt idx="76">
                  <c:v>15.875576131687239</c:v>
                </c:pt>
                <c:pt idx="77">
                  <c:v>12.439547325102881</c:v>
                </c:pt>
                <c:pt idx="78">
                  <c:v>9.589115226337448</c:v>
                </c:pt>
                <c:pt idx="79">
                  <c:v>7.2862962962962952</c:v>
                </c:pt>
                <c:pt idx="80">
                  <c:v>4.7925925925925918</c:v>
                </c:pt>
                <c:pt idx="81">
                  <c:v>4.3209670781892999</c:v>
                </c:pt>
                <c:pt idx="82">
                  <c:v>4.1470370370370366</c:v>
                </c:pt>
                <c:pt idx="83">
                  <c:v>4.0350823045267488</c:v>
                </c:pt>
                <c:pt idx="84">
                  <c:v>3.9618724279835389</c:v>
                </c:pt>
                <c:pt idx="85">
                  <c:v>3.8916666666666662</c:v>
                </c:pt>
                <c:pt idx="86">
                  <c:v>3.8542798353909471</c:v>
                </c:pt>
                <c:pt idx="87">
                  <c:v>3.789053497942386</c:v>
                </c:pt>
                <c:pt idx="88">
                  <c:v>3.7208436213991769</c:v>
                </c:pt>
                <c:pt idx="89">
                  <c:v>3.6252469135802472</c:v>
                </c:pt>
                <c:pt idx="90">
                  <c:v>3.5604320987654319</c:v>
                </c:pt>
                <c:pt idx="91">
                  <c:v>3.5138477366255141</c:v>
                </c:pt>
                <c:pt idx="92">
                  <c:v>3.4222222222222221</c:v>
                </c:pt>
                <c:pt idx="93">
                  <c:v>3.2866460905349788</c:v>
                </c:pt>
                <c:pt idx="94">
                  <c:v>3.218497942386831</c:v>
                </c:pt>
                <c:pt idx="95">
                  <c:v>3.2013580246913582</c:v>
                </c:pt>
                <c:pt idx="96">
                  <c:v>3.1925925925925931</c:v>
                </c:pt>
                <c:pt idx="97">
                  <c:v>3.1594238683127571</c:v>
                </c:pt>
                <c:pt idx="98">
                  <c:v>3.1580041152263378</c:v>
                </c:pt>
                <c:pt idx="99">
                  <c:v>2.861543209876543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F1-E54D-9BFD-D9485B1B7A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lap=10_gap=05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[4]Sheet1!$C$2:$C$101</c:f>
              <c:numCache>
                <c:formatCode>General</c:formatCode>
                <c:ptCount val="100"/>
                <c:pt idx="0">
                  <c:v>8.3333333333333344E-5</c:v>
                </c:pt>
                <c:pt idx="1">
                  <c:v>1.6666666666666669E-4</c:v>
                </c:pt>
                <c:pt idx="2">
                  <c:v>2.5000000000000001E-4</c:v>
                </c:pt>
                <c:pt idx="3">
                  <c:v>3.3333333333333338E-4</c:v>
                </c:pt>
                <c:pt idx="4">
                  <c:v>4.1666666666666669E-4</c:v>
                </c:pt>
                <c:pt idx="5">
                  <c:v>5.0000000000000001E-4</c:v>
                </c:pt>
                <c:pt idx="6">
                  <c:v>5.8333333333333338E-4</c:v>
                </c:pt>
                <c:pt idx="7">
                  <c:v>6.6666666666666675E-4</c:v>
                </c:pt>
                <c:pt idx="8">
                  <c:v>7.5000000000000002E-4</c:v>
                </c:pt>
                <c:pt idx="9">
                  <c:v>8.3333333333333339E-4</c:v>
                </c:pt>
                <c:pt idx="10">
                  <c:v>9.1666666666666676E-4</c:v>
                </c:pt>
                <c:pt idx="11">
                  <c:v>1E-3</c:v>
                </c:pt>
                <c:pt idx="12">
                  <c:v>1.0833333333333339E-3</c:v>
                </c:pt>
                <c:pt idx="13">
                  <c:v>1.166666666666667E-3</c:v>
                </c:pt>
                <c:pt idx="14">
                  <c:v>1.25E-3</c:v>
                </c:pt>
                <c:pt idx="15">
                  <c:v>1.3333333333333339E-3</c:v>
                </c:pt>
                <c:pt idx="16">
                  <c:v>1.416666666666667E-3</c:v>
                </c:pt>
                <c:pt idx="17">
                  <c:v>1.5E-3</c:v>
                </c:pt>
                <c:pt idx="18">
                  <c:v>1.5833333333333339E-3</c:v>
                </c:pt>
                <c:pt idx="19">
                  <c:v>1.666666666666667E-3</c:v>
                </c:pt>
                <c:pt idx="20">
                  <c:v>1.75E-3</c:v>
                </c:pt>
                <c:pt idx="21">
                  <c:v>1.8333333333333339E-3</c:v>
                </c:pt>
                <c:pt idx="22">
                  <c:v>1.916666666666667E-3</c:v>
                </c:pt>
                <c:pt idx="23">
                  <c:v>2E-3</c:v>
                </c:pt>
                <c:pt idx="24">
                  <c:v>2.0833333333333329E-3</c:v>
                </c:pt>
                <c:pt idx="25">
                  <c:v>2.166666666666667E-3</c:v>
                </c:pt>
                <c:pt idx="26">
                  <c:v>2.2499999999999998E-3</c:v>
                </c:pt>
                <c:pt idx="27">
                  <c:v>2.333333333333334E-3</c:v>
                </c:pt>
                <c:pt idx="28">
                  <c:v>2.4166666666666668E-3</c:v>
                </c:pt>
                <c:pt idx="29">
                  <c:v>2.5000000000000001E-3</c:v>
                </c:pt>
                <c:pt idx="30">
                  <c:v>2.5833333333333329E-3</c:v>
                </c:pt>
                <c:pt idx="31">
                  <c:v>2.666666666666667E-3</c:v>
                </c:pt>
                <c:pt idx="32">
                  <c:v>2.7499999999999998E-3</c:v>
                </c:pt>
                <c:pt idx="33">
                  <c:v>2.833333333333334E-3</c:v>
                </c:pt>
                <c:pt idx="34">
                  <c:v>2.9166666666666668E-3</c:v>
                </c:pt>
                <c:pt idx="35">
                  <c:v>3.0000000000000001E-3</c:v>
                </c:pt>
                <c:pt idx="36">
                  <c:v>3.0833333333333329E-3</c:v>
                </c:pt>
                <c:pt idx="37">
                  <c:v>3.166666666666667E-3</c:v>
                </c:pt>
                <c:pt idx="38">
                  <c:v>3.2500000000000012E-3</c:v>
                </c:pt>
                <c:pt idx="39">
                  <c:v>3.333333333333334E-3</c:v>
                </c:pt>
                <c:pt idx="40">
                  <c:v>3.4166666666666668E-3</c:v>
                </c:pt>
                <c:pt idx="41">
                  <c:v>3.5000000000000001E-3</c:v>
                </c:pt>
                <c:pt idx="42">
                  <c:v>3.5833333333333329E-3</c:v>
                </c:pt>
                <c:pt idx="43">
                  <c:v>3.666666666666667E-3</c:v>
                </c:pt>
                <c:pt idx="44">
                  <c:v>3.7499999999999999E-3</c:v>
                </c:pt>
                <c:pt idx="45">
                  <c:v>3.833333333333334E-3</c:v>
                </c:pt>
                <c:pt idx="46">
                  <c:v>3.9166666666666664E-3</c:v>
                </c:pt>
                <c:pt idx="47">
                  <c:v>4.0000000000000001E-3</c:v>
                </c:pt>
                <c:pt idx="48">
                  <c:v>4.0833333333333338E-3</c:v>
                </c:pt>
                <c:pt idx="49">
                  <c:v>4.1666666666666666E-3</c:v>
                </c:pt>
                <c:pt idx="50">
                  <c:v>4.2500000000000003E-3</c:v>
                </c:pt>
                <c:pt idx="51">
                  <c:v>4.333333333333334E-3</c:v>
                </c:pt>
                <c:pt idx="52">
                  <c:v>4.4166666666666677E-3</c:v>
                </c:pt>
                <c:pt idx="53">
                  <c:v>4.5000000000000014E-3</c:v>
                </c:pt>
                <c:pt idx="54">
                  <c:v>4.5833333333333334E-3</c:v>
                </c:pt>
                <c:pt idx="55">
                  <c:v>4.6666666666666671E-3</c:v>
                </c:pt>
                <c:pt idx="56">
                  <c:v>4.7499999999999999E-3</c:v>
                </c:pt>
                <c:pt idx="57">
                  <c:v>4.8333333333333336E-3</c:v>
                </c:pt>
                <c:pt idx="58">
                  <c:v>4.9166666666666673E-3</c:v>
                </c:pt>
                <c:pt idx="59">
                  <c:v>5.0000000000000001E-3</c:v>
                </c:pt>
                <c:pt idx="60">
                  <c:v>5.0833333333333329E-3</c:v>
                </c:pt>
                <c:pt idx="61">
                  <c:v>5.1666666666666666E-3</c:v>
                </c:pt>
                <c:pt idx="62">
                  <c:v>5.2500000000000003E-3</c:v>
                </c:pt>
                <c:pt idx="63">
                  <c:v>5.333333333333334E-3</c:v>
                </c:pt>
                <c:pt idx="64">
                  <c:v>5.4166666666666677E-3</c:v>
                </c:pt>
                <c:pt idx="65">
                  <c:v>5.5000000000000014E-3</c:v>
                </c:pt>
                <c:pt idx="66">
                  <c:v>5.5833333333333334E-3</c:v>
                </c:pt>
                <c:pt idx="67">
                  <c:v>5.6666666666666671E-3</c:v>
                </c:pt>
                <c:pt idx="68">
                  <c:v>5.7499999999999999E-3</c:v>
                </c:pt>
                <c:pt idx="69">
                  <c:v>5.8333333333333336E-3</c:v>
                </c:pt>
                <c:pt idx="70">
                  <c:v>5.9166666666666673E-3</c:v>
                </c:pt>
                <c:pt idx="71">
                  <c:v>6.0000000000000001E-3</c:v>
                </c:pt>
                <c:pt idx="72">
                  <c:v>6.083333333333333E-3</c:v>
                </c:pt>
                <c:pt idx="73">
                  <c:v>6.1666666666666667E-3</c:v>
                </c:pt>
                <c:pt idx="74">
                  <c:v>6.2500000000000003E-3</c:v>
                </c:pt>
                <c:pt idx="75">
                  <c:v>6.333333333333334E-3</c:v>
                </c:pt>
                <c:pt idx="76">
                  <c:v>6.4166666666666677E-3</c:v>
                </c:pt>
                <c:pt idx="77">
                  <c:v>6.5000000000000006E-3</c:v>
                </c:pt>
                <c:pt idx="78">
                  <c:v>6.5833333333333334E-3</c:v>
                </c:pt>
                <c:pt idx="79">
                  <c:v>6.6666666666666671E-3</c:v>
                </c:pt>
                <c:pt idx="80">
                  <c:v>6.7500000000000008E-3</c:v>
                </c:pt>
                <c:pt idx="81">
                  <c:v>6.8333333333333336E-3</c:v>
                </c:pt>
                <c:pt idx="82">
                  <c:v>6.9166666666666673E-3</c:v>
                </c:pt>
                <c:pt idx="83">
                  <c:v>7.0000000000000001E-3</c:v>
                </c:pt>
                <c:pt idx="84">
                  <c:v>7.083333333333333E-3</c:v>
                </c:pt>
                <c:pt idx="85">
                  <c:v>7.1666666666666667E-3</c:v>
                </c:pt>
                <c:pt idx="86">
                  <c:v>7.2500000000000004E-3</c:v>
                </c:pt>
                <c:pt idx="87">
                  <c:v>7.3333333333333341E-3</c:v>
                </c:pt>
                <c:pt idx="88">
                  <c:v>7.4166666666666678E-3</c:v>
                </c:pt>
                <c:pt idx="89">
                  <c:v>7.5000000000000006E-3</c:v>
                </c:pt>
                <c:pt idx="90">
                  <c:v>7.5833333333333334E-3</c:v>
                </c:pt>
                <c:pt idx="91">
                  <c:v>7.6666666666666671E-3</c:v>
                </c:pt>
                <c:pt idx="92">
                  <c:v>7.7500000000000008E-3</c:v>
                </c:pt>
                <c:pt idx="93">
                  <c:v>7.8333333333333328E-3</c:v>
                </c:pt>
                <c:pt idx="94">
                  <c:v>7.9166666666666673E-3</c:v>
                </c:pt>
                <c:pt idx="95">
                  <c:v>8.0000000000000002E-3</c:v>
                </c:pt>
                <c:pt idx="96">
                  <c:v>8.083333333333333E-3</c:v>
                </c:pt>
                <c:pt idx="97">
                  <c:v>8.1666666666666676E-3</c:v>
                </c:pt>
                <c:pt idx="98">
                  <c:v>8.2500000000000004E-3</c:v>
                </c:pt>
                <c:pt idx="99">
                  <c:v>8.3333333333333332E-3</c:v>
                </c:pt>
              </c:numCache>
            </c:numRef>
          </c:xVal>
          <c:yVal>
            <c:numRef>
              <c:f>[4]Sheet1!$D$2:$D$101</c:f>
              <c:numCache>
                <c:formatCode>General</c:formatCode>
                <c:ptCount val="100"/>
                <c:pt idx="0">
                  <c:v>0.50361316872427986</c:v>
                </c:pt>
                <c:pt idx="1">
                  <c:v>1.0072263374485599</c:v>
                </c:pt>
                <c:pt idx="2">
                  <c:v>1.510839506172839</c:v>
                </c:pt>
                <c:pt idx="3">
                  <c:v>2.0144506172839511</c:v>
                </c:pt>
                <c:pt idx="4">
                  <c:v>2.518065843621399</c:v>
                </c:pt>
                <c:pt idx="5">
                  <c:v>3.0216872427983539</c:v>
                </c:pt>
                <c:pt idx="6">
                  <c:v>3.525288065843621</c:v>
                </c:pt>
                <c:pt idx="7">
                  <c:v>4.0289094650205763</c:v>
                </c:pt>
                <c:pt idx="8">
                  <c:v>4.5325102880658434</c:v>
                </c:pt>
                <c:pt idx="9">
                  <c:v>5.0361316872427979</c:v>
                </c:pt>
                <c:pt idx="10">
                  <c:v>5.5397325102880659</c:v>
                </c:pt>
                <c:pt idx="11">
                  <c:v>6.0430041152263376</c:v>
                </c:pt>
                <c:pt idx="12">
                  <c:v>6.5453909465020574</c:v>
                </c:pt>
                <c:pt idx="13">
                  <c:v>7.0478600823045268</c:v>
                </c:pt>
                <c:pt idx="14">
                  <c:v>7.5485802469135796</c:v>
                </c:pt>
                <c:pt idx="15">
                  <c:v>8.0477366255144034</c:v>
                </c:pt>
                <c:pt idx="16">
                  <c:v>8.5348148148148137</c:v>
                </c:pt>
                <c:pt idx="17">
                  <c:v>9.01679012345679</c:v>
                </c:pt>
                <c:pt idx="18">
                  <c:v>9.4816460905349782</c:v>
                </c:pt>
                <c:pt idx="19">
                  <c:v>9.9345884773662547</c:v>
                </c:pt>
                <c:pt idx="20">
                  <c:v>10.38296296296296</c:v>
                </c:pt>
                <c:pt idx="21">
                  <c:v>10.823971193415639</c:v>
                </c:pt>
                <c:pt idx="22">
                  <c:v>11.26170781893004</c:v>
                </c:pt>
                <c:pt idx="23">
                  <c:v>11.672674897119339</c:v>
                </c:pt>
                <c:pt idx="24">
                  <c:v>11.95283950617284</c:v>
                </c:pt>
                <c:pt idx="25">
                  <c:v>11.970699588477361</c:v>
                </c:pt>
                <c:pt idx="26">
                  <c:v>11.74526748971194</c:v>
                </c:pt>
                <c:pt idx="27">
                  <c:v>11.61884773662551</c:v>
                </c:pt>
                <c:pt idx="28">
                  <c:v>11.555967078189299</c:v>
                </c:pt>
                <c:pt idx="29">
                  <c:v>11.542942386831269</c:v>
                </c:pt>
                <c:pt idx="30">
                  <c:v>11.615658436213989</c:v>
                </c:pt>
                <c:pt idx="31">
                  <c:v>11.715617283950619</c:v>
                </c:pt>
                <c:pt idx="32">
                  <c:v>11.843888888888889</c:v>
                </c:pt>
                <c:pt idx="33">
                  <c:v>11.9879012345679</c:v>
                </c:pt>
                <c:pt idx="34">
                  <c:v>12.13308641975309</c:v>
                </c:pt>
                <c:pt idx="35">
                  <c:v>12.26522633744856</c:v>
                </c:pt>
                <c:pt idx="36">
                  <c:v>12.384053497942389</c:v>
                </c:pt>
                <c:pt idx="37">
                  <c:v>12.46792181069959</c:v>
                </c:pt>
                <c:pt idx="38">
                  <c:v>12.51561728395062</c:v>
                </c:pt>
                <c:pt idx="39">
                  <c:v>12.64329218106996</c:v>
                </c:pt>
                <c:pt idx="40">
                  <c:v>12.77240740740741</c:v>
                </c:pt>
                <c:pt idx="41">
                  <c:v>12.914176954732509</c:v>
                </c:pt>
                <c:pt idx="42">
                  <c:v>13.028724279835391</c:v>
                </c:pt>
                <c:pt idx="43">
                  <c:v>13.09166666666667</c:v>
                </c:pt>
                <c:pt idx="44">
                  <c:v>13.153230452674901</c:v>
                </c:pt>
                <c:pt idx="45">
                  <c:v>13.273909465020569</c:v>
                </c:pt>
                <c:pt idx="46">
                  <c:v>13.41504115226337</c:v>
                </c:pt>
                <c:pt idx="47">
                  <c:v>13.54559670781893</c:v>
                </c:pt>
                <c:pt idx="48">
                  <c:v>13.664711934156379</c:v>
                </c:pt>
                <c:pt idx="49">
                  <c:v>13.730925925925931</c:v>
                </c:pt>
                <c:pt idx="50">
                  <c:v>13.81804526748971</c:v>
                </c:pt>
                <c:pt idx="51">
                  <c:v>13.941460905349791</c:v>
                </c:pt>
                <c:pt idx="52">
                  <c:v>14.0772633744856</c:v>
                </c:pt>
                <c:pt idx="53">
                  <c:v>14.21240740740741</c:v>
                </c:pt>
                <c:pt idx="54">
                  <c:v>14.34283950617284</c:v>
                </c:pt>
                <c:pt idx="55">
                  <c:v>14.423086419753091</c:v>
                </c:pt>
                <c:pt idx="56">
                  <c:v>14.472057613168721</c:v>
                </c:pt>
                <c:pt idx="57">
                  <c:v>14.580864197530859</c:v>
                </c:pt>
                <c:pt idx="58">
                  <c:v>14.694218106995891</c:v>
                </c:pt>
                <c:pt idx="59">
                  <c:v>14.783353909465021</c:v>
                </c:pt>
                <c:pt idx="60">
                  <c:v>14.78454732510288</c:v>
                </c:pt>
                <c:pt idx="61">
                  <c:v>14.506954732510289</c:v>
                </c:pt>
                <c:pt idx="62">
                  <c:v>12.90090534979424</c:v>
                </c:pt>
                <c:pt idx="63">
                  <c:v>7.9065020576131682</c:v>
                </c:pt>
                <c:pt idx="64">
                  <c:v>6.1286625514403292</c:v>
                </c:pt>
                <c:pt idx="65">
                  <c:v>4.5223868312757203</c:v>
                </c:pt>
                <c:pt idx="66">
                  <c:v>4.353045267489712</c:v>
                </c:pt>
                <c:pt idx="67">
                  <c:v>4.3403497942386826</c:v>
                </c:pt>
                <c:pt idx="68">
                  <c:v>4.3068724279835386</c:v>
                </c:pt>
                <c:pt idx="69">
                  <c:v>4.2930658436213989</c:v>
                </c:pt>
                <c:pt idx="70">
                  <c:v>4.2812757201646088</c:v>
                </c:pt>
                <c:pt idx="71">
                  <c:v>4.2888271604938284</c:v>
                </c:pt>
                <c:pt idx="72">
                  <c:v>4.3086831275720163</c:v>
                </c:pt>
                <c:pt idx="73">
                  <c:v>4.3322839506172839</c:v>
                </c:pt>
                <c:pt idx="74">
                  <c:v>4.3321399176954731</c:v>
                </c:pt>
                <c:pt idx="75">
                  <c:v>4.2928189300411521</c:v>
                </c:pt>
                <c:pt idx="76">
                  <c:v>4.1749176954732512</c:v>
                </c:pt>
                <c:pt idx="77">
                  <c:v>4.0947325102880656</c:v>
                </c:pt>
                <c:pt idx="78">
                  <c:v>4.0440740740740742</c:v>
                </c:pt>
                <c:pt idx="79">
                  <c:v>3.9986831275720172</c:v>
                </c:pt>
                <c:pt idx="80">
                  <c:v>3.9989094650205761</c:v>
                </c:pt>
                <c:pt idx="81">
                  <c:v>4.0170576131687241</c:v>
                </c:pt>
                <c:pt idx="82">
                  <c:v>4.0163580246913577</c:v>
                </c:pt>
                <c:pt idx="83">
                  <c:v>4.0295267489711932</c:v>
                </c:pt>
                <c:pt idx="84">
                  <c:v>3.9949794238683132</c:v>
                </c:pt>
                <c:pt idx="85">
                  <c:v>3.9305761316872432</c:v>
                </c:pt>
                <c:pt idx="86">
                  <c:v>3.9038271604938268</c:v>
                </c:pt>
                <c:pt idx="87">
                  <c:v>3.8657818930041148</c:v>
                </c:pt>
                <c:pt idx="88">
                  <c:v>3.8848971193415638</c:v>
                </c:pt>
                <c:pt idx="89">
                  <c:v>3.9106584362139909</c:v>
                </c:pt>
                <c:pt idx="90">
                  <c:v>3.9450823045267489</c:v>
                </c:pt>
                <c:pt idx="91">
                  <c:v>3.98104938271605</c:v>
                </c:pt>
                <c:pt idx="92">
                  <c:v>4.0195884773662547</c:v>
                </c:pt>
                <c:pt idx="93">
                  <c:v>4.0587242798353911</c:v>
                </c:pt>
                <c:pt idx="94">
                  <c:v>4.0953086419753086</c:v>
                </c:pt>
                <c:pt idx="95">
                  <c:v>4.1323456790123458</c:v>
                </c:pt>
                <c:pt idx="96">
                  <c:v>4.166769547325103</c:v>
                </c:pt>
                <c:pt idx="97">
                  <c:v>4.1945267489711933</c:v>
                </c:pt>
                <c:pt idx="98">
                  <c:v>4.2246090534979421</c:v>
                </c:pt>
                <c:pt idx="99">
                  <c:v>3.9596913580246911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51-FC4C-B827-ABCA40DF97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lap=20_gap=2_2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[5]Sheet1!$C$2:$C$105</c:f>
              <c:numCache>
                <c:formatCode>General</c:formatCode>
                <c:ptCount val="104"/>
                <c:pt idx="0">
                  <c:v>8.3333333333333344E-5</c:v>
                </c:pt>
                <c:pt idx="1">
                  <c:v>1.6666666666666669E-4</c:v>
                </c:pt>
                <c:pt idx="2">
                  <c:v>2.5000000000000001E-4</c:v>
                </c:pt>
                <c:pt idx="3">
                  <c:v>3.3333333333333338E-4</c:v>
                </c:pt>
                <c:pt idx="4">
                  <c:v>4.1666666666666669E-4</c:v>
                </c:pt>
                <c:pt idx="5">
                  <c:v>5.0000000000000001E-4</c:v>
                </c:pt>
                <c:pt idx="6">
                  <c:v>5.8333333333333338E-4</c:v>
                </c:pt>
                <c:pt idx="7">
                  <c:v>6.6666666666666675E-4</c:v>
                </c:pt>
                <c:pt idx="8">
                  <c:v>7.5000000000000002E-4</c:v>
                </c:pt>
                <c:pt idx="9">
                  <c:v>8.3333333333333339E-4</c:v>
                </c:pt>
                <c:pt idx="10">
                  <c:v>9.1666666666666676E-4</c:v>
                </c:pt>
                <c:pt idx="11">
                  <c:v>1E-3</c:v>
                </c:pt>
                <c:pt idx="12">
                  <c:v>1.0833333333333339E-3</c:v>
                </c:pt>
                <c:pt idx="13">
                  <c:v>1.166666666666667E-3</c:v>
                </c:pt>
                <c:pt idx="14">
                  <c:v>1.25E-3</c:v>
                </c:pt>
                <c:pt idx="15">
                  <c:v>1.3333333333333339E-3</c:v>
                </c:pt>
                <c:pt idx="16">
                  <c:v>1.416666666666667E-3</c:v>
                </c:pt>
                <c:pt idx="17">
                  <c:v>1.5E-3</c:v>
                </c:pt>
                <c:pt idx="18">
                  <c:v>1.5833333333333339E-3</c:v>
                </c:pt>
                <c:pt idx="19">
                  <c:v>1.666666666666667E-3</c:v>
                </c:pt>
                <c:pt idx="20">
                  <c:v>1.75E-3</c:v>
                </c:pt>
                <c:pt idx="21">
                  <c:v>1.8333333333333339E-3</c:v>
                </c:pt>
                <c:pt idx="22">
                  <c:v>1.916666666666667E-3</c:v>
                </c:pt>
                <c:pt idx="23">
                  <c:v>2E-3</c:v>
                </c:pt>
                <c:pt idx="24">
                  <c:v>2.0833333333333329E-3</c:v>
                </c:pt>
                <c:pt idx="25">
                  <c:v>2.166666666666667E-3</c:v>
                </c:pt>
                <c:pt idx="26">
                  <c:v>2.2499999999999998E-3</c:v>
                </c:pt>
                <c:pt idx="27">
                  <c:v>2.333333333333334E-3</c:v>
                </c:pt>
                <c:pt idx="28">
                  <c:v>2.4166666666666668E-3</c:v>
                </c:pt>
                <c:pt idx="29">
                  <c:v>2.5000000000000001E-3</c:v>
                </c:pt>
                <c:pt idx="30">
                  <c:v>2.5833333333333329E-3</c:v>
                </c:pt>
                <c:pt idx="31">
                  <c:v>2.666666666666667E-3</c:v>
                </c:pt>
                <c:pt idx="32">
                  <c:v>2.7499999999999998E-3</c:v>
                </c:pt>
                <c:pt idx="33">
                  <c:v>2.833333333333334E-3</c:v>
                </c:pt>
                <c:pt idx="34">
                  <c:v>2.9166666666666668E-3</c:v>
                </c:pt>
                <c:pt idx="35">
                  <c:v>3.0000000000000001E-3</c:v>
                </c:pt>
                <c:pt idx="36">
                  <c:v>3.0833333333333329E-3</c:v>
                </c:pt>
                <c:pt idx="37">
                  <c:v>3.166666666666667E-3</c:v>
                </c:pt>
                <c:pt idx="38">
                  <c:v>3.2500000000000012E-3</c:v>
                </c:pt>
                <c:pt idx="39">
                  <c:v>3.333333333333334E-3</c:v>
                </c:pt>
                <c:pt idx="40">
                  <c:v>3.4166666666666668E-3</c:v>
                </c:pt>
                <c:pt idx="41">
                  <c:v>3.5000000000000001E-3</c:v>
                </c:pt>
                <c:pt idx="42">
                  <c:v>3.5833333333333329E-3</c:v>
                </c:pt>
                <c:pt idx="43">
                  <c:v>3.666666666666667E-3</c:v>
                </c:pt>
                <c:pt idx="44">
                  <c:v>3.7499999999999999E-3</c:v>
                </c:pt>
                <c:pt idx="45">
                  <c:v>3.833333333333334E-3</c:v>
                </c:pt>
                <c:pt idx="46">
                  <c:v>3.9166666666666664E-3</c:v>
                </c:pt>
                <c:pt idx="47">
                  <c:v>4.0000000000000001E-3</c:v>
                </c:pt>
                <c:pt idx="48">
                  <c:v>4.0833333333333338E-3</c:v>
                </c:pt>
                <c:pt idx="49">
                  <c:v>4.1666666666666666E-3</c:v>
                </c:pt>
                <c:pt idx="50">
                  <c:v>4.2500000000000003E-3</c:v>
                </c:pt>
                <c:pt idx="51">
                  <c:v>4.333333333333334E-3</c:v>
                </c:pt>
                <c:pt idx="52">
                  <c:v>4.4166666666666677E-3</c:v>
                </c:pt>
                <c:pt idx="53">
                  <c:v>4.5000000000000014E-3</c:v>
                </c:pt>
                <c:pt idx="54">
                  <c:v>4.5833333333333334E-3</c:v>
                </c:pt>
                <c:pt idx="55">
                  <c:v>4.6666666666666671E-3</c:v>
                </c:pt>
                <c:pt idx="56">
                  <c:v>4.7499999999999999E-3</c:v>
                </c:pt>
                <c:pt idx="57">
                  <c:v>4.8333333333333336E-3</c:v>
                </c:pt>
                <c:pt idx="58">
                  <c:v>4.9166666666666673E-3</c:v>
                </c:pt>
                <c:pt idx="59">
                  <c:v>5.0000000000000001E-3</c:v>
                </c:pt>
                <c:pt idx="60">
                  <c:v>5.0833333333333329E-3</c:v>
                </c:pt>
                <c:pt idx="61">
                  <c:v>5.1666666666666666E-3</c:v>
                </c:pt>
                <c:pt idx="62">
                  <c:v>5.2500000000000003E-3</c:v>
                </c:pt>
                <c:pt idx="63">
                  <c:v>5.333333333333334E-3</c:v>
                </c:pt>
                <c:pt idx="64">
                  <c:v>5.4166666666666677E-3</c:v>
                </c:pt>
                <c:pt idx="65">
                  <c:v>5.5000000000000014E-3</c:v>
                </c:pt>
                <c:pt idx="66">
                  <c:v>5.5833333333333334E-3</c:v>
                </c:pt>
                <c:pt idx="67">
                  <c:v>5.6666666666666671E-3</c:v>
                </c:pt>
                <c:pt idx="68">
                  <c:v>5.7499999999999999E-3</c:v>
                </c:pt>
                <c:pt idx="69">
                  <c:v>5.8333333333333336E-3</c:v>
                </c:pt>
                <c:pt idx="70">
                  <c:v>5.9166666666666673E-3</c:v>
                </c:pt>
                <c:pt idx="71">
                  <c:v>6.0000000000000001E-3</c:v>
                </c:pt>
                <c:pt idx="72">
                  <c:v>6.083333333333333E-3</c:v>
                </c:pt>
                <c:pt idx="73">
                  <c:v>6.1666666666666667E-3</c:v>
                </c:pt>
                <c:pt idx="74">
                  <c:v>6.2500000000000003E-3</c:v>
                </c:pt>
                <c:pt idx="75">
                  <c:v>6.333333333333334E-3</c:v>
                </c:pt>
                <c:pt idx="76">
                  <c:v>6.4166666666666677E-3</c:v>
                </c:pt>
                <c:pt idx="77">
                  <c:v>6.5000000000000006E-3</c:v>
                </c:pt>
                <c:pt idx="78">
                  <c:v>6.5833333333333334E-3</c:v>
                </c:pt>
                <c:pt idx="79">
                  <c:v>6.6666666666666671E-3</c:v>
                </c:pt>
                <c:pt idx="80">
                  <c:v>6.7500000000000008E-3</c:v>
                </c:pt>
                <c:pt idx="81">
                  <c:v>6.8333333333333336E-3</c:v>
                </c:pt>
                <c:pt idx="82">
                  <c:v>6.9166666666666673E-3</c:v>
                </c:pt>
                <c:pt idx="83">
                  <c:v>7.0000000000000001E-3</c:v>
                </c:pt>
                <c:pt idx="84">
                  <c:v>7.083333333333333E-3</c:v>
                </c:pt>
                <c:pt idx="85">
                  <c:v>7.1666666666666667E-3</c:v>
                </c:pt>
                <c:pt idx="86">
                  <c:v>7.2500000000000004E-3</c:v>
                </c:pt>
                <c:pt idx="87">
                  <c:v>7.3333333333333341E-3</c:v>
                </c:pt>
                <c:pt idx="88">
                  <c:v>7.4166666666666678E-3</c:v>
                </c:pt>
                <c:pt idx="89">
                  <c:v>7.5000000000000006E-3</c:v>
                </c:pt>
                <c:pt idx="90">
                  <c:v>7.5833333333333334E-3</c:v>
                </c:pt>
                <c:pt idx="91">
                  <c:v>7.6666666666666671E-3</c:v>
                </c:pt>
                <c:pt idx="92">
                  <c:v>7.7500000000000008E-3</c:v>
                </c:pt>
                <c:pt idx="93">
                  <c:v>7.8333333333333328E-3</c:v>
                </c:pt>
                <c:pt idx="94">
                  <c:v>7.9166666666666673E-3</c:v>
                </c:pt>
                <c:pt idx="95">
                  <c:v>8.0000000000000002E-3</c:v>
                </c:pt>
                <c:pt idx="96">
                  <c:v>8.083333333333333E-3</c:v>
                </c:pt>
                <c:pt idx="97">
                  <c:v>8.1666666666666676E-3</c:v>
                </c:pt>
                <c:pt idx="98">
                  <c:v>8.2500000000000004E-3</c:v>
                </c:pt>
                <c:pt idx="99">
                  <c:v>8.2916666666666677E-3</c:v>
                </c:pt>
                <c:pt idx="100">
                  <c:v>8.3125000000000022E-3</c:v>
                </c:pt>
                <c:pt idx="101">
                  <c:v>8.3208333333333346E-3</c:v>
                </c:pt>
                <c:pt idx="102">
                  <c:v>8.3270833333333322E-3</c:v>
                </c:pt>
                <c:pt idx="103">
                  <c:v>8.3333333333333332E-3</c:v>
                </c:pt>
              </c:numCache>
            </c:numRef>
          </c:xVal>
          <c:yVal>
            <c:numRef>
              <c:f>[5]Sheet1!$D$2:$D$105</c:f>
              <c:numCache>
                <c:formatCode>General</c:formatCode>
                <c:ptCount val="104"/>
                <c:pt idx="0">
                  <c:v>0.45534156378600821</c:v>
                </c:pt>
                <c:pt idx="1">
                  <c:v>0.91068312757201642</c:v>
                </c:pt>
                <c:pt idx="2">
                  <c:v>1.366022633744856</c:v>
                </c:pt>
                <c:pt idx="3">
                  <c:v>1.8213641975308641</c:v>
                </c:pt>
                <c:pt idx="4">
                  <c:v>2.2767078189300411</c:v>
                </c:pt>
                <c:pt idx="5">
                  <c:v>2.732037037037037</c:v>
                </c:pt>
                <c:pt idx="6">
                  <c:v>3.1873868312757199</c:v>
                </c:pt>
                <c:pt idx="7">
                  <c:v>3.6427366255144031</c:v>
                </c:pt>
                <c:pt idx="8">
                  <c:v>4.0980658436213986</c:v>
                </c:pt>
                <c:pt idx="9">
                  <c:v>4.5534156378600823</c:v>
                </c:pt>
                <c:pt idx="10">
                  <c:v>5.0087448559670786</c:v>
                </c:pt>
                <c:pt idx="11">
                  <c:v>5.4640946502057606</c:v>
                </c:pt>
                <c:pt idx="12">
                  <c:v>5.9192592592592588</c:v>
                </c:pt>
                <c:pt idx="13">
                  <c:v>6.3740534979423868</c:v>
                </c:pt>
                <c:pt idx="14">
                  <c:v>6.8278806584362144</c:v>
                </c:pt>
                <c:pt idx="15">
                  <c:v>7.2799794238683129</c:v>
                </c:pt>
                <c:pt idx="16">
                  <c:v>7.7168930041152262</c:v>
                </c:pt>
                <c:pt idx="17">
                  <c:v>8.1468724279835385</c:v>
                </c:pt>
                <c:pt idx="18">
                  <c:v>8.5536625514403291</c:v>
                </c:pt>
                <c:pt idx="19">
                  <c:v>8.9472222222222211</c:v>
                </c:pt>
                <c:pt idx="20">
                  <c:v>9.3393004115226326</c:v>
                </c:pt>
                <c:pt idx="21">
                  <c:v>9.7178806584362132</c:v>
                </c:pt>
                <c:pt idx="22">
                  <c:v>10.095452674897119</c:v>
                </c:pt>
                <c:pt idx="23">
                  <c:v>10.466934156378599</c:v>
                </c:pt>
                <c:pt idx="24">
                  <c:v>10.821522633744859</c:v>
                </c:pt>
                <c:pt idx="25">
                  <c:v>11.170082304526749</c:v>
                </c:pt>
                <c:pt idx="26">
                  <c:v>11.51084362139918</c:v>
                </c:pt>
                <c:pt idx="27">
                  <c:v>11.84469135802469</c:v>
                </c:pt>
                <c:pt idx="28">
                  <c:v>12.169876543209879</c:v>
                </c:pt>
                <c:pt idx="29">
                  <c:v>12.48584362139918</c:v>
                </c:pt>
                <c:pt idx="30">
                  <c:v>12.786687242798349</c:v>
                </c:pt>
                <c:pt idx="31">
                  <c:v>13.076995884773661</c:v>
                </c:pt>
                <c:pt idx="32">
                  <c:v>13.35917695473251</c:v>
                </c:pt>
                <c:pt idx="33">
                  <c:v>13.62563786008231</c:v>
                </c:pt>
                <c:pt idx="34">
                  <c:v>13.80602880658436</c:v>
                </c:pt>
                <c:pt idx="35">
                  <c:v>13.80539094650206</c:v>
                </c:pt>
                <c:pt idx="36">
                  <c:v>13.78866255144033</c:v>
                </c:pt>
                <c:pt idx="37">
                  <c:v>13.749979423868311</c:v>
                </c:pt>
                <c:pt idx="38">
                  <c:v>13.74057613168724</c:v>
                </c:pt>
                <c:pt idx="39">
                  <c:v>13.75041152263374</c:v>
                </c:pt>
                <c:pt idx="40">
                  <c:v>13.77952674897119</c:v>
                </c:pt>
                <c:pt idx="41">
                  <c:v>13.821543209876539</c:v>
                </c:pt>
                <c:pt idx="42">
                  <c:v>13.8740329218107</c:v>
                </c:pt>
                <c:pt idx="43">
                  <c:v>13.945102880658441</c:v>
                </c:pt>
                <c:pt idx="44">
                  <c:v>14.02181069958848</c:v>
                </c:pt>
                <c:pt idx="45">
                  <c:v>14.1048353909465</c:v>
                </c:pt>
                <c:pt idx="46">
                  <c:v>14.194218106995891</c:v>
                </c:pt>
                <c:pt idx="47">
                  <c:v>14.29041152263374</c:v>
                </c:pt>
                <c:pt idx="48">
                  <c:v>14.36310699588477</c:v>
                </c:pt>
                <c:pt idx="49">
                  <c:v>14.422551440329221</c:v>
                </c:pt>
                <c:pt idx="50">
                  <c:v>14.41135802469136</c:v>
                </c:pt>
                <c:pt idx="51">
                  <c:v>14.44102880658436</c:v>
                </c:pt>
                <c:pt idx="52">
                  <c:v>14.471604938271611</c:v>
                </c:pt>
                <c:pt idx="53">
                  <c:v>14.4812962962963</c:v>
                </c:pt>
                <c:pt idx="54">
                  <c:v>14.516131687242799</c:v>
                </c:pt>
                <c:pt idx="55">
                  <c:v>14.55609053497942</c:v>
                </c:pt>
                <c:pt idx="56">
                  <c:v>14.61901234567901</c:v>
                </c:pt>
                <c:pt idx="57">
                  <c:v>14.66586419753086</c:v>
                </c:pt>
                <c:pt idx="58">
                  <c:v>14.700637860082299</c:v>
                </c:pt>
                <c:pt idx="59">
                  <c:v>14.755637860082301</c:v>
                </c:pt>
                <c:pt idx="60">
                  <c:v>14.81037037037037</c:v>
                </c:pt>
                <c:pt idx="61">
                  <c:v>14.86520576131687</c:v>
                </c:pt>
                <c:pt idx="62">
                  <c:v>14.90633744855967</c:v>
                </c:pt>
                <c:pt idx="63">
                  <c:v>14.944238683127571</c:v>
                </c:pt>
                <c:pt idx="64">
                  <c:v>15.013991769547321</c:v>
                </c:pt>
                <c:pt idx="65">
                  <c:v>15.090082304526749</c:v>
                </c:pt>
                <c:pt idx="66">
                  <c:v>15.172222222222221</c:v>
                </c:pt>
                <c:pt idx="67">
                  <c:v>15.26767489711934</c:v>
                </c:pt>
                <c:pt idx="68">
                  <c:v>15.378436213991771</c:v>
                </c:pt>
                <c:pt idx="69">
                  <c:v>15.498909465020571</c:v>
                </c:pt>
                <c:pt idx="70">
                  <c:v>15.62059670781893</c:v>
                </c:pt>
                <c:pt idx="71">
                  <c:v>15.74341563786008</c:v>
                </c:pt>
                <c:pt idx="72">
                  <c:v>15.879876543209869</c:v>
                </c:pt>
                <c:pt idx="73">
                  <c:v>16.02347736625514</c:v>
                </c:pt>
                <c:pt idx="74">
                  <c:v>16.172489711934151</c:v>
                </c:pt>
                <c:pt idx="75">
                  <c:v>16.323456790123458</c:v>
                </c:pt>
                <c:pt idx="76">
                  <c:v>16.47409465020576</c:v>
                </c:pt>
                <c:pt idx="77">
                  <c:v>16.627613168724281</c:v>
                </c:pt>
                <c:pt idx="78">
                  <c:v>16.78251028806584</c:v>
                </c:pt>
                <c:pt idx="79">
                  <c:v>16.945514403292179</c:v>
                </c:pt>
                <c:pt idx="80">
                  <c:v>17.1062962962963</c:v>
                </c:pt>
                <c:pt idx="81">
                  <c:v>17.27121399176955</c:v>
                </c:pt>
                <c:pt idx="82">
                  <c:v>17.432222222222219</c:v>
                </c:pt>
                <c:pt idx="83">
                  <c:v>17.595205761316869</c:v>
                </c:pt>
                <c:pt idx="84">
                  <c:v>17.76195473251029</c:v>
                </c:pt>
                <c:pt idx="85">
                  <c:v>17.925617283950611</c:v>
                </c:pt>
                <c:pt idx="86">
                  <c:v>18.093827160493831</c:v>
                </c:pt>
                <c:pt idx="87">
                  <c:v>18.262345679012341</c:v>
                </c:pt>
                <c:pt idx="88">
                  <c:v>18.431810699588471</c:v>
                </c:pt>
                <c:pt idx="89">
                  <c:v>18.601563786008231</c:v>
                </c:pt>
                <c:pt idx="90">
                  <c:v>18.770390946502062</c:v>
                </c:pt>
                <c:pt idx="91">
                  <c:v>18.938930041152261</c:v>
                </c:pt>
                <c:pt idx="92">
                  <c:v>19.108086419753089</c:v>
                </c:pt>
                <c:pt idx="93">
                  <c:v>19.276790123456792</c:v>
                </c:pt>
                <c:pt idx="94">
                  <c:v>19.436502057613168</c:v>
                </c:pt>
                <c:pt idx="95">
                  <c:v>19.58814814814815</c:v>
                </c:pt>
                <c:pt idx="96">
                  <c:v>19.732242798353909</c:v>
                </c:pt>
                <c:pt idx="97">
                  <c:v>19.769876543209879</c:v>
                </c:pt>
                <c:pt idx="98">
                  <c:v>18.401563786008229</c:v>
                </c:pt>
                <c:pt idx="99">
                  <c:v>16.611090534979422</c:v>
                </c:pt>
                <c:pt idx="100">
                  <c:v>14.34345679012346</c:v>
                </c:pt>
                <c:pt idx="101">
                  <c:v>12.094526748971189</c:v>
                </c:pt>
                <c:pt idx="102">
                  <c:v>6.0831893004115223</c:v>
                </c:pt>
                <c:pt idx="103">
                  <c:v>4.9708436213991769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D6-4045-8BE6-7670828EDE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lap=20_gap=3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[6]Sheet1!$C$2:$C$105</c:f>
              <c:numCache>
                <c:formatCode>General</c:formatCode>
                <c:ptCount val="104"/>
                <c:pt idx="0">
                  <c:v>8.3333333333333344E-5</c:v>
                </c:pt>
                <c:pt idx="1">
                  <c:v>1.6666666666666669E-4</c:v>
                </c:pt>
                <c:pt idx="2">
                  <c:v>2.5000000000000001E-4</c:v>
                </c:pt>
                <c:pt idx="3">
                  <c:v>3.3333333333333338E-4</c:v>
                </c:pt>
                <c:pt idx="4">
                  <c:v>4.1666666666666669E-4</c:v>
                </c:pt>
                <c:pt idx="5">
                  <c:v>5.0000000000000001E-4</c:v>
                </c:pt>
                <c:pt idx="6">
                  <c:v>5.8333333333333338E-4</c:v>
                </c:pt>
                <c:pt idx="7">
                  <c:v>6.6666666666666675E-4</c:v>
                </c:pt>
                <c:pt idx="8">
                  <c:v>7.5000000000000002E-4</c:v>
                </c:pt>
                <c:pt idx="9">
                  <c:v>8.3333333333333339E-4</c:v>
                </c:pt>
                <c:pt idx="10">
                  <c:v>9.1666666666666676E-4</c:v>
                </c:pt>
                <c:pt idx="11">
                  <c:v>1E-3</c:v>
                </c:pt>
                <c:pt idx="12">
                  <c:v>1.0833333333333339E-3</c:v>
                </c:pt>
                <c:pt idx="13">
                  <c:v>1.166666666666667E-3</c:v>
                </c:pt>
                <c:pt idx="14">
                  <c:v>1.25E-3</c:v>
                </c:pt>
                <c:pt idx="15">
                  <c:v>1.3333333333333339E-3</c:v>
                </c:pt>
                <c:pt idx="16">
                  <c:v>1.416666666666667E-3</c:v>
                </c:pt>
                <c:pt idx="17">
                  <c:v>1.5E-3</c:v>
                </c:pt>
                <c:pt idx="18">
                  <c:v>1.5833333333333339E-3</c:v>
                </c:pt>
                <c:pt idx="19">
                  <c:v>1.666666666666667E-3</c:v>
                </c:pt>
                <c:pt idx="20">
                  <c:v>1.75E-3</c:v>
                </c:pt>
                <c:pt idx="21">
                  <c:v>1.8333333333333339E-3</c:v>
                </c:pt>
                <c:pt idx="22">
                  <c:v>1.916666666666667E-3</c:v>
                </c:pt>
                <c:pt idx="23">
                  <c:v>2E-3</c:v>
                </c:pt>
                <c:pt idx="24">
                  <c:v>2.0833333333333329E-3</c:v>
                </c:pt>
                <c:pt idx="25">
                  <c:v>2.166666666666667E-3</c:v>
                </c:pt>
                <c:pt idx="26">
                  <c:v>2.2499999999999998E-3</c:v>
                </c:pt>
                <c:pt idx="27">
                  <c:v>2.333333333333334E-3</c:v>
                </c:pt>
                <c:pt idx="28">
                  <c:v>2.4166666666666668E-3</c:v>
                </c:pt>
                <c:pt idx="29">
                  <c:v>2.5000000000000001E-3</c:v>
                </c:pt>
                <c:pt idx="30">
                  <c:v>2.5833333333333329E-3</c:v>
                </c:pt>
                <c:pt idx="31">
                  <c:v>2.666666666666667E-3</c:v>
                </c:pt>
                <c:pt idx="32">
                  <c:v>2.7499999999999998E-3</c:v>
                </c:pt>
                <c:pt idx="33">
                  <c:v>2.833333333333334E-3</c:v>
                </c:pt>
                <c:pt idx="34">
                  <c:v>2.9166666666666668E-3</c:v>
                </c:pt>
                <c:pt idx="35">
                  <c:v>3.0000000000000001E-3</c:v>
                </c:pt>
                <c:pt idx="36">
                  <c:v>3.0833333333333329E-3</c:v>
                </c:pt>
                <c:pt idx="37">
                  <c:v>3.166666666666667E-3</c:v>
                </c:pt>
                <c:pt idx="38">
                  <c:v>3.2500000000000012E-3</c:v>
                </c:pt>
                <c:pt idx="39">
                  <c:v>3.333333333333334E-3</c:v>
                </c:pt>
                <c:pt idx="40">
                  <c:v>3.4166666666666668E-3</c:v>
                </c:pt>
                <c:pt idx="41">
                  <c:v>3.5000000000000001E-3</c:v>
                </c:pt>
                <c:pt idx="42">
                  <c:v>3.5833333333333329E-3</c:v>
                </c:pt>
                <c:pt idx="43">
                  <c:v>3.666666666666667E-3</c:v>
                </c:pt>
                <c:pt idx="44">
                  <c:v>3.7499999999999999E-3</c:v>
                </c:pt>
                <c:pt idx="45">
                  <c:v>3.833333333333334E-3</c:v>
                </c:pt>
                <c:pt idx="46">
                  <c:v>3.9166666666666664E-3</c:v>
                </c:pt>
                <c:pt idx="47">
                  <c:v>4.0000000000000001E-3</c:v>
                </c:pt>
                <c:pt idx="48">
                  <c:v>4.0833333333333338E-3</c:v>
                </c:pt>
                <c:pt idx="49">
                  <c:v>4.1666666666666666E-3</c:v>
                </c:pt>
                <c:pt idx="50">
                  <c:v>4.2500000000000003E-3</c:v>
                </c:pt>
                <c:pt idx="51">
                  <c:v>4.333333333333334E-3</c:v>
                </c:pt>
                <c:pt idx="52">
                  <c:v>4.4166666666666677E-3</c:v>
                </c:pt>
                <c:pt idx="53">
                  <c:v>4.5000000000000014E-3</c:v>
                </c:pt>
                <c:pt idx="54">
                  <c:v>4.5833333333333334E-3</c:v>
                </c:pt>
                <c:pt idx="55">
                  <c:v>4.6666666666666671E-3</c:v>
                </c:pt>
                <c:pt idx="56">
                  <c:v>4.7499999999999999E-3</c:v>
                </c:pt>
                <c:pt idx="57">
                  <c:v>4.8333333333333336E-3</c:v>
                </c:pt>
                <c:pt idx="58">
                  <c:v>4.9166666666666673E-3</c:v>
                </c:pt>
                <c:pt idx="59">
                  <c:v>5.0000000000000001E-3</c:v>
                </c:pt>
                <c:pt idx="60">
                  <c:v>5.0833333333333329E-3</c:v>
                </c:pt>
                <c:pt idx="61">
                  <c:v>5.1666666666666666E-3</c:v>
                </c:pt>
                <c:pt idx="62">
                  <c:v>5.2500000000000003E-3</c:v>
                </c:pt>
                <c:pt idx="63">
                  <c:v>5.333333333333334E-3</c:v>
                </c:pt>
                <c:pt idx="64">
                  <c:v>5.4166666666666677E-3</c:v>
                </c:pt>
                <c:pt idx="65">
                  <c:v>5.5000000000000014E-3</c:v>
                </c:pt>
                <c:pt idx="66">
                  <c:v>5.5833333333333334E-3</c:v>
                </c:pt>
                <c:pt idx="67">
                  <c:v>5.6666666666666671E-3</c:v>
                </c:pt>
                <c:pt idx="68">
                  <c:v>5.7499999999999999E-3</c:v>
                </c:pt>
                <c:pt idx="69">
                  <c:v>5.8333333333333336E-3</c:v>
                </c:pt>
                <c:pt idx="70">
                  <c:v>5.9166666666666673E-3</c:v>
                </c:pt>
                <c:pt idx="71">
                  <c:v>6.0000000000000001E-3</c:v>
                </c:pt>
                <c:pt idx="72">
                  <c:v>6.083333333333333E-3</c:v>
                </c:pt>
                <c:pt idx="73">
                  <c:v>6.1666666666666667E-3</c:v>
                </c:pt>
                <c:pt idx="74">
                  <c:v>6.2500000000000003E-3</c:v>
                </c:pt>
                <c:pt idx="75">
                  <c:v>6.333333333333334E-3</c:v>
                </c:pt>
                <c:pt idx="76">
                  <c:v>6.4166666666666677E-3</c:v>
                </c:pt>
                <c:pt idx="77">
                  <c:v>6.5000000000000006E-3</c:v>
                </c:pt>
                <c:pt idx="78">
                  <c:v>6.5833333333333334E-3</c:v>
                </c:pt>
                <c:pt idx="79">
                  <c:v>6.6666666666666671E-3</c:v>
                </c:pt>
                <c:pt idx="80">
                  <c:v>6.7500000000000008E-3</c:v>
                </c:pt>
                <c:pt idx="81">
                  <c:v>6.8333333333333336E-3</c:v>
                </c:pt>
                <c:pt idx="82">
                  <c:v>6.9166666666666673E-3</c:v>
                </c:pt>
                <c:pt idx="83">
                  <c:v>7.0000000000000001E-3</c:v>
                </c:pt>
                <c:pt idx="84">
                  <c:v>7.083333333333333E-3</c:v>
                </c:pt>
                <c:pt idx="85">
                  <c:v>7.1666666666666667E-3</c:v>
                </c:pt>
                <c:pt idx="86">
                  <c:v>7.2500000000000004E-3</c:v>
                </c:pt>
                <c:pt idx="87">
                  <c:v>7.3333333333333341E-3</c:v>
                </c:pt>
                <c:pt idx="88">
                  <c:v>7.4166666666666678E-3</c:v>
                </c:pt>
                <c:pt idx="89">
                  <c:v>7.5000000000000006E-3</c:v>
                </c:pt>
                <c:pt idx="90">
                  <c:v>7.5833333333333334E-3</c:v>
                </c:pt>
                <c:pt idx="91">
                  <c:v>7.6666666666666671E-3</c:v>
                </c:pt>
                <c:pt idx="92">
                  <c:v>7.7500000000000008E-3</c:v>
                </c:pt>
                <c:pt idx="93">
                  <c:v>7.8333333333333328E-3</c:v>
                </c:pt>
                <c:pt idx="94">
                  <c:v>7.9166666666666673E-3</c:v>
                </c:pt>
                <c:pt idx="95">
                  <c:v>8.0000000000000002E-3</c:v>
                </c:pt>
                <c:pt idx="96">
                  <c:v>8.083333333333333E-3</c:v>
                </c:pt>
                <c:pt idx="97">
                  <c:v>8.1666666666666676E-3</c:v>
                </c:pt>
                <c:pt idx="98">
                  <c:v>8.2500000000000004E-3</c:v>
                </c:pt>
                <c:pt idx="99">
                  <c:v>8.2916666666666677E-3</c:v>
                </c:pt>
                <c:pt idx="100">
                  <c:v>8.3125000000000022E-3</c:v>
                </c:pt>
                <c:pt idx="101">
                  <c:v>8.3208333333333346E-3</c:v>
                </c:pt>
                <c:pt idx="102">
                  <c:v>8.3270833333333322E-3</c:v>
                </c:pt>
                <c:pt idx="103">
                  <c:v>8.3333333333333332E-3</c:v>
                </c:pt>
              </c:numCache>
            </c:numRef>
          </c:xVal>
          <c:yVal>
            <c:numRef>
              <c:f>[6]Sheet1!$D$2:$D$105</c:f>
              <c:numCache>
                <c:formatCode>General</c:formatCode>
                <c:ptCount val="104"/>
                <c:pt idx="0">
                  <c:v>0.41499382716049382</c:v>
                </c:pt>
                <c:pt idx="1">
                  <c:v>0.82998559670781891</c:v>
                </c:pt>
                <c:pt idx="2">
                  <c:v>1.244979423868313</c:v>
                </c:pt>
                <c:pt idx="3">
                  <c:v>1.659971193415638</c:v>
                </c:pt>
                <c:pt idx="4">
                  <c:v>2.074958847736625</c:v>
                </c:pt>
                <c:pt idx="5">
                  <c:v>2.489958847736625</c:v>
                </c:pt>
                <c:pt idx="6">
                  <c:v>2.904958847736625</c:v>
                </c:pt>
                <c:pt idx="7">
                  <c:v>3.3199382716049382</c:v>
                </c:pt>
                <c:pt idx="8">
                  <c:v>3.7349382716049382</c:v>
                </c:pt>
                <c:pt idx="9">
                  <c:v>4.1499382716049382</c:v>
                </c:pt>
                <c:pt idx="10">
                  <c:v>4.5649176954732509</c:v>
                </c:pt>
                <c:pt idx="11">
                  <c:v>4.9799176954732509</c:v>
                </c:pt>
                <c:pt idx="12">
                  <c:v>5.3948971193415636</c:v>
                </c:pt>
                <c:pt idx="13">
                  <c:v>5.8097325102880646</c:v>
                </c:pt>
                <c:pt idx="14">
                  <c:v>6.2241769547325099</c:v>
                </c:pt>
                <c:pt idx="15">
                  <c:v>6.6376543209876537</c:v>
                </c:pt>
                <c:pt idx="16">
                  <c:v>7.0451440329218107</c:v>
                </c:pt>
                <c:pt idx="17">
                  <c:v>7.438724279835391</c:v>
                </c:pt>
                <c:pt idx="18">
                  <c:v>7.8120987654320988</c:v>
                </c:pt>
                <c:pt idx="19">
                  <c:v>8.1652057613168729</c:v>
                </c:pt>
                <c:pt idx="20">
                  <c:v>8.5123868312757196</c:v>
                </c:pt>
                <c:pt idx="21">
                  <c:v>8.8616872427983537</c:v>
                </c:pt>
                <c:pt idx="22">
                  <c:v>9.2028189300411523</c:v>
                </c:pt>
                <c:pt idx="23">
                  <c:v>9.5427366255144026</c:v>
                </c:pt>
                <c:pt idx="24">
                  <c:v>9.8654938271604937</c:v>
                </c:pt>
                <c:pt idx="25">
                  <c:v>10.18820987654321</c:v>
                </c:pt>
                <c:pt idx="26">
                  <c:v>10.49506172839506</c:v>
                </c:pt>
                <c:pt idx="27">
                  <c:v>10.80623456790123</c:v>
                </c:pt>
                <c:pt idx="28">
                  <c:v>11.10059670781893</c:v>
                </c:pt>
                <c:pt idx="29">
                  <c:v>11.39117283950617</c:v>
                </c:pt>
                <c:pt idx="30">
                  <c:v>11.668806584362139</c:v>
                </c:pt>
                <c:pt idx="31">
                  <c:v>11.948971193415639</c:v>
                </c:pt>
                <c:pt idx="32">
                  <c:v>12.220061728395059</c:v>
                </c:pt>
                <c:pt idx="33">
                  <c:v>12.480781893004121</c:v>
                </c:pt>
                <c:pt idx="34">
                  <c:v>12.72395061728395</c:v>
                </c:pt>
                <c:pt idx="35">
                  <c:v>12.9320987654321</c:v>
                </c:pt>
                <c:pt idx="36">
                  <c:v>13.105123456790119</c:v>
                </c:pt>
                <c:pt idx="37">
                  <c:v>13.187448559670781</c:v>
                </c:pt>
                <c:pt idx="38">
                  <c:v>13.20574074074074</c:v>
                </c:pt>
                <c:pt idx="39">
                  <c:v>13.155823045267489</c:v>
                </c:pt>
                <c:pt idx="40">
                  <c:v>13.127427983539089</c:v>
                </c:pt>
                <c:pt idx="41">
                  <c:v>13.0640329218107</c:v>
                </c:pt>
                <c:pt idx="42">
                  <c:v>13.072757201646089</c:v>
                </c:pt>
                <c:pt idx="43">
                  <c:v>13.07380658436214</c:v>
                </c:pt>
                <c:pt idx="44">
                  <c:v>13.10956790123457</c:v>
                </c:pt>
                <c:pt idx="45">
                  <c:v>13.135967078189299</c:v>
                </c:pt>
                <c:pt idx="46">
                  <c:v>13.185534979423871</c:v>
                </c:pt>
                <c:pt idx="47">
                  <c:v>13.23205761316872</c:v>
                </c:pt>
                <c:pt idx="48">
                  <c:v>13.25150205761317</c:v>
                </c:pt>
                <c:pt idx="49">
                  <c:v>13.283312757201641</c:v>
                </c:pt>
                <c:pt idx="50">
                  <c:v>13.29594650205761</c:v>
                </c:pt>
                <c:pt idx="51">
                  <c:v>13.3019341563786</c:v>
                </c:pt>
                <c:pt idx="52">
                  <c:v>13.30615226337448</c:v>
                </c:pt>
                <c:pt idx="53">
                  <c:v>13.3122633744856</c:v>
                </c:pt>
                <c:pt idx="54">
                  <c:v>13.34757201646091</c:v>
                </c:pt>
                <c:pt idx="55">
                  <c:v>13.40890946502058</c:v>
                </c:pt>
                <c:pt idx="56">
                  <c:v>13.487181069958851</c:v>
                </c:pt>
                <c:pt idx="57">
                  <c:v>13.57427983539095</c:v>
                </c:pt>
                <c:pt idx="58">
                  <c:v>13.680370370370371</c:v>
                </c:pt>
                <c:pt idx="59">
                  <c:v>13.799115226337451</c:v>
                </c:pt>
                <c:pt idx="60">
                  <c:v>13.924609053497941</c:v>
                </c:pt>
                <c:pt idx="61">
                  <c:v>14.056234567901241</c:v>
                </c:pt>
                <c:pt idx="62">
                  <c:v>14.189547325102881</c:v>
                </c:pt>
                <c:pt idx="63">
                  <c:v>14.32644032921811</c:v>
                </c:pt>
                <c:pt idx="64">
                  <c:v>14.46641975308642</c:v>
                </c:pt>
                <c:pt idx="65">
                  <c:v>14.60650205761317</c:v>
                </c:pt>
                <c:pt idx="66">
                  <c:v>14.75218106995885</c:v>
                </c:pt>
                <c:pt idx="67">
                  <c:v>14.899588477366249</c:v>
                </c:pt>
                <c:pt idx="68">
                  <c:v>15.04818930041152</c:v>
                </c:pt>
                <c:pt idx="69">
                  <c:v>15.199279835390939</c:v>
                </c:pt>
                <c:pt idx="70">
                  <c:v>15.352427983539091</c:v>
                </c:pt>
                <c:pt idx="71">
                  <c:v>15.498168724279839</c:v>
                </c:pt>
                <c:pt idx="72">
                  <c:v>15.653292181069959</c:v>
                </c:pt>
                <c:pt idx="73">
                  <c:v>15.809238683127569</c:v>
                </c:pt>
                <c:pt idx="74">
                  <c:v>15.96934156378601</c:v>
                </c:pt>
                <c:pt idx="75">
                  <c:v>16.129650205761319</c:v>
                </c:pt>
                <c:pt idx="76">
                  <c:v>16.29425925925926</c:v>
                </c:pt>
                <c:pt idx="77">
                  <c:v>16.457860082304521</c:v>
                </c:pt>
                <c:pt idx="78">
                  <c:v>16.619794238683131</c:v>
                </c:pt>
                <c:pt idx="79">
                  <c:v>16.78251028806584</c:v>
                </c:pt>
                <c:pt idx="80">
                  <c:v>16.947366255144029</c:v>
                </c:pt>
                <c:pt idx="81">
                  <c:v>17.112304526748972</c:v>
                </c:pt>
                <c:pt idx="82">
                  <c:v>17.282469135802469</c:v>
                </c:pt>
                <c:pt idx="83">
                  <c:v>17.44934156378601</c:v>
                </c:pt>
                <c:pt idx="84">
                  <c:v>17.614979423868309</c:v>
                </c:pt>
                <c:pt idx="85">
                  <c:v>17.781460905349789</c:v>
                </c:pt>
                <c:pt idx="86">
                  <c:v>17.945102880658439</c:v>
                </c:pt>
                <c:pt idx="87">
                  <c:v>18.04318930041152</c:v>
                </c:pt>
                <c:pt idx="88">
                  <c:v>17.766975308641971</c:v>
                </c:pt>
                <c:pt idx="89">
                  <c:v>16.376481481481481</c:v>
                </c:pt>
                <c:pt idx="90">
                  <c:v>13.821152263374479</c:v>
                </c:pt>
                <c:pt idx="91">
                  <c:v>9.4774279835390942</c:v>
                </c:pt>
                <c:pt idx="92">
                  <c:v>5.9163580246913581</c:v>
                </c:pt>
                <c:pt idx="93">
                  <c:v>3.3812962962962958</c:v>
                </c:pt>
                <c:pt idx="94">
                  <c:v>2.7588065843621399</c:v>
                </c:pt>
                <c:pt idx="95">
                  <c:v>2.451810699588477</c:v>
                </c:pt>
                <c:pt idx="96">
                  <c:v>2.095349794238683</c:v>
                </c:pt>
                <c:pt idx="97">
                  <c:v>1.892469135802469</c:v>
                </c:pt>
                <c:pt idx="98">
                  <c:v>1.768065843621399</c:v>
                </c:pt>
                <c:pt idx="99">
                  <c:v>1.768302469135802</c:v>
                </c:pt>
                <c:pt idx="100">
                  <c:v>1.762584362139918</c:v>
                </c:pt>
                <c:pt idx="101">
                  <c:v>1.7497757201646089</c:v>
                </c:pt>
                <c:pt idx="102">
                  <c:v>1.7045720164609059</c:v>
                </c:pt>
                <c:pt idx="103">
                  <c:v>1.6955946502057611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FA-3E49-9C3B-44D85C88B4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lap=20_gap=0.5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[7]Sheet1!$C$2:$C$105</c:f>
              <c:numCache>
                <c:formatCode>General</c:formatCode>
                <c:ptCount val="104"/>
                <c:pt idx="0">
                  <c:v>8.3333333333333344E-5</c:v>
                </c:pt>
                <c:pt idx="1">
                  <c:v>1.6666666666666669E-4</c:v>
                </c:pt>
                <c:pt idx="2">
                  <c:v>2.5000000000000001E-4</c:v>
                </c:pt>
                <c:pt idx="3">
                  <c:v>3.3333333333333338E-4</c:v>
                </c:pt>
                <c:pt idx="4">
                  <c:v>4.1666666666666669E-4</c:v>
                </c:pt>
                <c:pt idx="5">
                  <c:v>5.0000000000000001E-4</c:v>
                </c:pt>
                <c:pt idx="6">
                  <c:v>5.8333333333333338E-4</c:v>
                </c:pt>
                <c:pt idx="7">
                  <c:v>6.6666666666666675E-4</c:v>
                </c:pt>
                <c:pt idx="8">
                  <c:v>7.5000000000000002E-4</c:v>
                </c:pt>
                <c:pt idx="9">
                  <c:v>8.3333333333333339E-4</c:v>
                </c:pt>
                <c:pt idx="10">
                  <c:v>9.1666666666666676E-4</c:v>
                </c:pt>
                <c:pt idx="11">
                  <c:v>1E-3</c:v>
                </c:pt>
                <c:pt idx="12">
                  <c:v>1.0833333333333339E-3</c:v>
                </c:pt>
                <c:pt idx="13">
                  <c:v>1.166666666666667E-3</c:v>
                </c:pt>
                <c:pt idx="14">
                  <c:v>1.25E-3</c:v>
                </c:pt>
                <c:pt idx="15">
                  <c:v>1.3333333333333339E-3</c:v>
                </c:pt>
                <c:pt idx="16">
                  <c:v>1.416666666666667E-3</c:v>
                </c:pt>
                <c:pt idx="17">
                  <c:v>1.5E-3</c:v>
                </c:pt>
                <c:pt idx="18">
                  <c:v>1.5833333333333339E-3</c:v>
                </c:pt>
                <c:pt idx="19">
                  <c:v>1.666666666666667E-3</c:v>
                </c:pt>
                <c:pt idx="20">
                  <c:v>1.75E-3</c:v>
                </c:pt>
                <c:pt idx="21">
                  <c:v>1.8333333333333339E-3</c:v>
                </c:pt>
                <c:pt idx="22">
                  <c:v>1.916666666666667E-3</c:v>
                </c:pt>
                <c:pt idx="23">
                  <c:v>2E-3</c:v>
                </c:pt>
                <c:pt idx="24">
                  <c:v>2.0833333333333329E-3</c:v>
                </c:pt>
                <c:pt idx="25">
                  <c:v>2.166666666666667E-3</c:v>
                </c:pt>
                <c:pt idx="26">
                  <c:v>2.2499999999999998E-3</c:v>
                </c:pt>
                <c:pt idx="27">
                  <c:v>2.333333333333334E-3</c:v>
                </c:pt>
                <c:pt idx="28">
                  <c:v>2.4166666666666668E-3</c:v>
                </c:pt>
                <c:pt idx="29">
                  <c:v>2.5000000000000001E-3</c:v>
                </c:pt>
                <c:pt idx="30">
                  <c:v>2.5833333333333329E-3</c:v>
                </c:pt>
                <c:pt idx="31">
                  <c:v>2.666666666666667E-3</c:v>
                </c:pt>
                <c:pt idx="32">
                  <c:v>2.7499999999999998E-3</c:v>
                </c:pt>
                <c:pt idx="33">
                  <c:v>2.833333333333334E-3</c:v>
                </c:pt>
                <c:pt idx="34">
                  <c:v>2.9166666666666668E-3</c:v>
                </c:pt>
                <c:pt idx="35">
                  <c:v>3.0000000000000001E-3</c:v>
                </c:pt>
                <c:pt idx="36">
                  <c:v>3.0833333333333329E-3</c:v>
                </c:pt>
                <c:pt idx="37">
                  <c:v>3.166666666666667E-3</c:v>
                </c:pt>
                <c:pt idx="38">
                  <c:v>3.2500000000000012E-3</c:v>
                </c:pt>
                <c:pt idx="39">
                  <c:v>3.333333333333334E-3</c:v>
                </c:pt>
                <c:pt idx="40">
                  <c:v>3.4166666666666668E-3</c:v>
                </c:pt>
                <c:pt idx="41">
                  <c:v>3.5000000000000001E-3</c:v>
                </c:pt>
                <c:pt idx="42">
                  <c:v>3.5833333333333329E-3</c:v>
                </c:pt>
                <c:pt idx="43">
                  <c:v>3.666666666666667E-3</c:v>
                </c:pt>
                <c:pt idx="44">
                  <c:v>3.7499999999999999E-3</c:v>
                </c:pt>
                <c:pt idx="45">
                  <c:v>3.833333333333334E-3</c:v>
                </c:pt>
                <c:pt idx="46">
                  <c:v>3.9166666666666664E-3</c:v>
                </c:pt>
                <c:pt idx="47">
                  <c:v>4.0000000000000001E-3</c:v>
                </c:pt>
                <c:pt idx="48">
                  <c:v>4.0833333333333338E-3</c:v>
                </c:pt>
                <c:pt idx="49">
                  <c:v>4.1666666666666666E-3</c:v>
                </c:pt>
                <c:pt idx="50">
                  <c:v>4.2500000000000003E-3</c:v>
                </c:pt>
                <c:pt idx="51">
                  <c:v>4.333333333333334E-3</c:v>
                </c:pt>
                <c:pt idx="52">
                  <c:v>4.4166666666666677E-3</c:v>
                </c:pt>
                <c:pt idx="53">
                  <c:v>4.5000000000000014E-3</c:v>
                </c:pt>
                <c:pt idx="54">
                  <c:v>4.5833333333333334E-3</c:v>
                </c:pt>
                <c:pt idx="55">
                  <c:v>4.6666666666666671E-3</c:v>
                </c:pt>
                <c:pt idx="56">
                  <c:v>4.7499999999999999E-3</c:v>
                </c:pt>
                <c:pt idx="57">
                  <c:v>4.8333333333333336E-3</c:v>
                </c:pt>
                <c:pt idx="58">
                  <c:v>4.9166666666666673E-3</c:v>
                </c:pt>
                <c:pt idx="59">
                  <c:v>5.0000000000000001E-3</c:v>
                </c:pt>
                <c:pt idx="60">
                  <c:v>5.0833333333333329E-3</c:v>
                </c:pt>
                <c:pt idx="61">
                  <c:v>5.1666666666666666E-3</c:v>
                </c:pt>
                <c:pt idx="62">
                  <c:v>5.2500000000000003E-3</c:v>
                </c:pt>
                <c:pt idx="63">
                  <c:v>5.333333333333334E-3</c:v>
                </c:pt>
                <c:pt idx="64">
                  <c:v>5.4166666666666677E-3</c:v>
                </c:pt>
                <c:pt idx="65">
                  <c:v>5.5000000000000014E-3</c:v>
                </c:pt>
                <c:pt idx="66">
                  <c:v>5.5833333333333334E-3</c:v>
                </c:pt>
                <c:pt idx="67">
                  <c:v>5.6666666666666671E-3</c:v>
                </c:pt>
                <c:pt idx="68">
                  <c:v>5.7499999999999999E-3</c:v>
                </c:pt>
                <c:pt idx="69">
                  <c:v>5.8333333333333336E-3</c:v>
                </c:pt>
                <c:pt idx="70">
                  <c:v>5.9166666666666673E-3</c:v>
                </c:pt>
                <c:pt idx="71">
                  <c:v>6.0000000000000001E-3</c:v>
                </c:pt>
                <c:pt idx="72">
                  <c:v>6.083333333333333E-3</c:v>
                </c:pt>
                <c:pt idx="73">
                  <c:v>6.1666666666666667E-3</c:v>
                </c:pt>
                <c:pt idx="74">
                  <c:v>6.2500000000000003E-3</c:v>
                </c:pt>
                <c:pt idx="75">
                  <c:v>6.333333333333334E-3</c:v>
                </c:pt>
                <c:pt idx="76">
                  <c:v>6.4166666666666677E-3</c:v>
                </c:pt>
                <c:pt idx="77">
                  <c:v>6.5000000000000006E-3</c:v>
                </c:pt>
                <c:pt idx="78">
                  <c:v>6.5833333333333334E-3</c:v>
                </c:pt>
                <c:pt idx="79">
                  <c:v>6.6666666666666671E-3</c:v>
                </c:pt>
                <c:pt idx="80">
                  <c:v>6.7500000000000008E-3</c:v>
                </c:pt>
                <c:pt idx="81">
                  <c:v>6.8333333333333336E-3</c:v>
                </c:pt>
                <c:pt idx="82">
                  <c:v>6.9166666666666673E-3</c:v>
                </c:pt>
                <c:pt idx="83">
                  <c:v>7.0000000000000001E-3</c:v>
                </c:pt>
                <c:pt idx="84">
                  <c:v>7.083333333333333E-3</c:v>
                </c:pt>
                <c:pt idx="85">
                  <c:v>7.1666666666666667E-3</c:v>
                </c:pt>
                <c:pt idx="86">
                  <c:v>7.2500000000000004E-3</c:v>
                </c:pt>
                <c:pt idx="87">
                  <c:v>7.3333333333333341E-3</c:v>
                </c:pt>
                <c:pt idx="88">
                  <c:v>7.4166666666666678E-3</c:v>
                </c:pt>
                <c:pt idx="89">
                  <c:v>7.5000000000000006E-3</c:v>
                </c:pt>
                <c:pt idx="90">
                  <c:v>7.5833333333333334E-3</c:v>
                </c:pt>
                <c:pt idx="91">
                  <c:v>7.6666666666666671E-3</c:v>
                </c:pt>
                <c:pt idx="92">
                  <c:v>7.7500000000000008E-3</c:v>
                </c:pt>
                <c:pt idx="93">
                  <c:v>7.8333333333333328E-3</c:v>
                </c:pt>
                <c:pt idx="94">
                  <c:v>7.9166666666666673E-3</c:v>
                </c:pt>
                <c:pt idx="95">
                  <c:v>8.0000000000000002E-3</c:v>
                </c:pt>
                <c:pt idx="96">
                  <c:v>8.083333333333333E-3</c:v>
                </c:pt>
                <c:pt idx="97">
                  <c:v>8.1666666666666676E-3</c:v>
                </c:pt>
                <c:pt idx="98">
                  <c:v>8.2500000000000004E-3</c:v>
                </c:pt>
                <c:pt idx="99">
                  <c:v>8.2916666666666677E-3</c:v>
                </c:pt>
                <c:pt idx="100">
                  <c:v>8.3125000000000022E-3</c:v>
                </c:pt>
                <c:pt idx="101">
                  <c:v>8.3208333333333346E-3</c:v>
                </c:pt>
                <c:pt idx="102">
                  <c:v>8.3270833333333322E-3</c:v>
                </c:pt>
                <c:pt idx="103">
                  <c:v>8.3333333333333332E-3</c:v>
                </c:pt>
              </c:numCache>
            </c:numRef>
          </c:xVal>
          <c:yVal>
            <c:numRef>
              <c:f>[7]Sheet1!$D$2:$D$105</c:f>
              <c:numCache>
                <c:formatCode>General</c:formatCode>
                <c:ptCount val="104"/>
                <c:pt idx="0">
                  <c:v>0.52449999999999997</c:v>
                </c:pt>
                <c:pt idx="1">
                  <c:v>1.0490020576131689</c:v>
                </c:pt>
                <c:pt idx="2">
                  <c:v>1.5735020576131691</c:v>
                </c:pt>
                <c:pt idx="3">
                  <c:v>2.0980041152263369</c:v>
                </c:pt>
                <c:pt idx="4">
                  <c:v>2.6225102880658429</c:v>
                </c:pt>
                <c:pt idx="5">
                  <c:v>3.1469958847736619</c:v>
                </c:pt>
                <c:pt idx="6">
                  <c:v>3.6715020576131692</c:v>
                </c:pt>
                <c:pt idx="7">
                  <c:v>4.1960082304526747</c:v>
                </c:pt>
                <c:pt idx="8">
                  <c:v>4.7205144032921806</c:v>
                </c:pt>
                <c:pt idx="9">
                  <c:v>5.2450000000000001</c:v>
                </c:pt>
                <c:pt idx="10">
                  <c:v>5.7692592592592593</c:v>
                </c:pt>
                <c:pt idx="11">
                  <c:v>6.2927366255144026</c:v>
                </c:pt>
                <c:pt idx="12">
                  <c:v>6.8161934156378594</c:v>
                </c:pt>
                <c:pt idx="13">
                  <c:v>7.3383744855967068</c:v>
                </c:pt>
                <c:pt idx="14">
                  <c:v>7.8586008230452684</c:v>
                </c:pt>
                <c:pt idx="15">
                  <c:v>8.3763991769547328</c:v>
                </c:pt>
                <c:pt idx="16">
                  <c:v>8.8794855967078181</c:v>
                </c:pt>
                <c:pt idx="17">
                  <c:v>9.3745473251028812</c:v>
                </c:pt>
                <c:pt idx="18">
                  <c:v>9.8490534979423856</c:v>
                </c:pt>
                <c:pt idx="19">
                  <c:v>10.31246913580247</c:v>
                </c:pt>
                <c:pt idx="20">
                  <c:v>10.770905349794241</c:v>
                </c:pt>
                <c:pt idx="21">
                  <c:v>11.226543209876541</c:v>
                </c:pt>
                <c:pt idx="22">
                  <c:v>11.67884773662551</c:v>
                </c:pt>
                <c:pt idx="23">
                  <c:v>12.118580246913581</c:v>
                </c:pt>
                <c:pt idx="24">
                  <c:v>12.555329218106991</c:v>
                </c:pt>
                <c:pt idx="25">
                  <c:v>12.97876543209876</c:v>
                </c:pt>
                <c:pt idx="26">
                  <c:v>13.39837448559671</c:v>
                </c:pt>
                <c:pt idx="27">
                  <c:v>13.803456790123461</c:v>
                </c:pt>
                <c:pt idx="28">
                  <c:v>14.196728395061729</c:v>
                </c:pt>
                <c:pt idx="29">
                  <c:v>14.582366255144031</c:v>
                </c:pt>
                <c:pt idx="30">
                  <c:v>14.934506172839511</c:v>
                </c:pt>
                <c:pt idx="31">
                  <c:v>15.0741975308642</c:v>
                </c:pt>
                <c:pt idx="32">
                  <c:v>14.82510288065844</c:v>
                </c:pt>
                <c:pt idx="33">
                  <c:v>14.282674897119341</c:v>
                </c:pt>
                <c:pt idx="34">
                  <c:v>13.71314814814815</c:v>
                </c:pt>
                <c:pt idx="35">
                  <c:v>13.214053497942389</c:v>
                </c:pt>
                <c:pt idx="36">
                  <c:v>12.77831275720165</c:v>
                </c:pt>
                <c:pt idx="37">
                  <c:v>12.16594650205761</c:v>
                </c:pt>
                <c:pt idx="38">
                  <c:v>11.10860082304527</c:v>
                </c:pt>
                <c:pt idx="39">
                  <c:v>9.2228395061728392</c:v>
                </c:pt>
                <c:pt idx="40">
                  <c:v>5.2885596707818916</c:v>
                </c:pt>
                <c:pt idx="41">
                  <c:v>5.2973456790123459</c:v>
                </c:pt>
                <c:pt idx="42">
                  <c:v>5.356851851851852</c:v>
                </c:pt>
                <c:pt idx="43">
                  <c:v>5.4359053497942389</c:v>
                </c:pt>
                <c:pt idx="44">
                  <c:v>5.5336008230452673</c:v>
                </c:pt>
                <c:pt idx="45">
                  <c:v>5.6363580246913587</c:v>
                </c:pt>
                <c:pt idx="46">
                  <c:v>5.7136419753086418</c:v>
                </c:pt>
                <c:pt idx="47">
                  <c:v>5.7840946502057617</c:v>
                </c:pt>
                <c:pt idx="48">
                  <c:v>5.8882304526748968</c:v>
                </c:pt>
                <c:pt idx="49">
                  <c:v>5.9936419753086421</c:v>
                </c:pt>
                <c:pt idx="50">
                  <c:v>6.0996913580246908</c:v>
                </c:pt>
                <c:pt idx="51">
                  <c:v>6.2086213991769537</c:v>
                </c:pt>
                <c:pt idx="52">
                  <c:v>6.31059670781893</c:v>
                </c:pt>
                <c:pt idx="53">
                  <c:v>6.4150617283950613</c:v>
                </c:pt>
                <c:pt idx="54">
                  <c:v>6.5225102880658437</c:v>
                </c:pt>
                <c:pt idx="55">
                  <c:v>6.6316049382716047</c:v>
                </c:pt>
                <c:pt idx="56">
                  <c:v>6.7384156378600828</c:v>
                </c:pt>
                <c:pt idx="57">
                  <c:v>6.8481481481481481</c:v>
                </c:pt>
                <c:pt idx="58">
                  <c:v>6.9476748971193407</c:v>
                </c:pt>
                <c:pt idx="59">
                  <c:v>7.0465226337448561</c:v>
                </c:pt>
                <c:pt idx="60">
                  <c:v>7.1604115226337441</c:v>
                </c:pt>
                <c:pt idx="61">
                  <c:v>7.2741358024691358</c:v>
                </c:pt>
                <c:pt idx="62">
                  <c:v>7.3876748971193411</c:v>
                </c:pt>
                <c:pt idx="63">
                  <c:v>7.4992386831275724</c:v>
                </c:pt>
                <c:pt idx="64">
                  <c:v>7.6097325102880662</c:v>
                </c:pt>
                <c:pt idx="65">
                  <c:v>7.7209053497942381</c:v>
                </c:pt>
                <c:pt idx="66">
                  <c:v>7.8331481481481484</c:v>
                </c:pt>
                <c:pt idx="67">
                  <c:v>7.9443209876543204</c:v>
                </c:pt>
                <c:pt idx="68">
                  <c:v>8.0538271604938263</c:v>
                </c:pt>
                <c:pt idx="69">
                  <c:v>8.1646296296296299</c:v>
                </c:pt>
                <c:pt idx="70">
                  <c:v>8.2741358024691358</c:v>
                </c:pt>
                <c:pt idx="71">
                  <c:v>8.3834567901234553</c:v>
                </c:pt>
                <c:pt idx="72">
                  <c:v>8.494259259259259</c:v>
                </c:pt>
                <c:pt idx="73">
                  <c:v>8.6039094650205747</c:v>
                </c:pt>
                <c:pt idx="74">
                  <c:v>8.7132098765432087</c:v>
                </c:pt>
                <c:pt idx="75">
                  <c:v>8.8153086419753084</c:v>
                </c:pt>
                <c:pt idx="76">
                  <c:v>8.9163580246913572</c:v>
                </c:pt>
                <c:pt idx="77">
                  <c:v>9.0214814814814819</c:v>
                </c:pt>
                <c:pt idx="78">
                  <c:v>9.1276748971193413</c:v>
                </c:pt>
                <c:pt idx="79">
                  <c:v>9.2316872427983547</c:v>
                </c:pt>
                <c:pt idx="80">
                  <c:v>9.3318518518518516</c:v>
                </c:pt>
                <c:pt idx="81">
                  <c:v>9.4205349794238682</c:v>
                </c:pt>
                <c:pt idx="82">
                  <c:v>9.4848765432098752</c:v>
                </c:pt>
                <c:pt idx="83">
                  <c:v>9.5359053497942377</c:v>
                </c:pt>
                <c:pt idx="84">
                  <c:v>9.547716049382716</c:v>
                </c:pt>
                <c:pt idx="85">
                  <c:v>9.5546913580246908</c:v>
                </c:pt>
                <c:pt idx="86">
                  <c:v>9.5979218106995887</c:v>
                </c:pt>
                <c:pt idx="87">
                  <c:v>9.6484773662551433</c:v>
                </c:pt>
                <c:pt idx="88">
                  <c:v>9.7050823045267478</c:v>
                </c:pt>
                <c:pt idx="89">
                  <c:v>9.7539711934156372</c:v>
                </c:pt>
                <c:pt idx="90">
                  <c:v>9.8149588477366247</c:v>
                </c:pt>
                <c:pt idx="91">
                  <c:v>9.8902674897119329</c:v>
                </c:pt>
                <c:pt idx="92">
                  <c:v>9.9627366255144043</c:v>
                </c:pt>
                <c:pt idx="93">
                  <c:v>10.02588477366255</c:v>
                </c:pt>
                <c:pt idx="94">
                  <c:v>10.094320987654321</c:v>
                </c:pt>
                <c:pt idx="95">
                  <c:v>10.160596707818931</c:v>
                </c:pt>
                <c:pt idx="96">
                  <c:v>10.224670781893</c:v>
                </c:pt>
                <c:pt idx="97">
                  <c:v>10.26512345679012</c:v>
                </c:pt>
                <c:pt idx="98">
                  <c:v>10.32905349794239</c:v>
                </c:pt>
                <c:pt idx="99">
                  <c:v>10.3667695473251</c:v>
                </c:pt>
                <c:pt idx="100">
                  <c:v>10.374979423868311</c:v>
                </c:pt>
                <c:pt idx="101">
                  <c:v>10.36487654320988</c:v>
                </c:pt>
                <c:pt idx="102">
                  <c:v>10.281563786008229</c:v>
                </c:pt>
                <c:pt idx="103">
                  <c:v>10.18067901234568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4F-2E4B-A7B5-0F7F65DCD7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lap=20_gap=1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[8]Sheet1!$C$2:$C$105</c:f>
              <c:numCache>
                <c:formatCode>General</c:formatCode>
                <c:ptCount val="104"/>
                <c:pt idx="0">
                  <c:v>8.3333333333333344E-5</c:v>
                </c:pt>
                <c:pt idx="1">
                  <c:v>1.6666666666666669E-4</c:v>
                </c:pt>
                <c:pt idx="2">
                  <c:v>2.5000000000000001E-4</c:v>
                </c:pt>
                <c:pt idx="3">
                  <c:v>3.3333333333333338E-4</c:v>
                </c:pt>
                <c:pt idx="4">
                  <c:v>4.1666666666666669E-4</c:v>
                </c:pt>
                <c:pt idx="5">
                  <c:v>5.0000000000000001E-4</c:v>
                </c:pt>
                <c:pt idx="6">
                  <c:v>5.8333333333333338E-4</c:v>
                </c:pt>
                <c:pt idx="7">
                  <c:v>6.6666666666666675E-4</c:v>
                </c:pt>
                <c:pt idx="8">
                  <c:v>7.5000000000000002E-4</c:v>
                </c:pt>
                <c:pt idx="9">
                  <c:v>8.3333333333333339E-4</c:v>
                </c:pt>
                <c:pt idx="10">
                  <c:v>9.1666666666666676E-4</c:v>
                </c:pt>
                <c:pt idx="11">
                  <c:v>1E-3</c:v>
                </c:pt>
                <c:pt idx="12">
                  <c:v>1.0833333333333339E-3</c:v>
                </c:pt>
                <c:pt idx="13">
                  <c:v>1.166666666666667E-3</c:v>
                </c:pt>
                <c:pt idx="14">
                  <c:v>1.25E-3</c:v>
                </c:pt>
                <c:pt idx="15">
                  <c:v>1.3333333333333339E-3</c:v>
                </c:pt>
                <c:pt idx="16">
                  <c:v>1.416666666666667E-3</c:v>
                </c:pt>
                <c:pt idx="17">
                  <c:v>1.5E-3</c:v>
                </c:pt>
                <c:pt idx="18">
                  <c:v>1.5833333333333339E-3</c:v>
                </c:pt>
                <c:pt idx="19">
                  <c:v>1.666666666666667E-3</c:v>
                </c:pt>
                <c:pt idx="20">
                  <c:v>1.75E-3</c:v>
                </c:pt>
                <c:pt idx="21">
                  <c:v>1.8333333333333339E-3</c:v>
                </c:pt>
                <c:pt idx="22">
                  <c:v>1.916666666666667E-3</c:v>
                </c:pt>
                <c:pt idx="23">
                  <c:v>2E-3</c:v>
                </c:pt>
                <c:pt idx="24">
                  <c:v>2.0833333333333329E-3</c:v>
                </c:pt>
                <c:pt idx="25">
                  <c:v>2.166666666666667E-3</c:v>
                </c:pt>
                <c:pt idx="26">
                  <c:v>2.2499999999999998E-3</c:v>
                </c:pt>
                <c:pt idx="27">
                  <c:v>2.333333333333334E-3</c:v>
                </c:pt>
                <c:pt idx="28">
                  <c:v>2.4166666666666668E-3</c:v>
                </c:pt>
                <c:pt idx="29">
                  <c:v>2.5000000000000001E-3</c:v>
                </c:pt>
                <c:pt idx="30">
                  <c:v>2.5833333333333329E-3</c:v>
                </c:pt>
                <c:pt idx="31">
                  <c:v>2.666666666666667E-3</c:v>
                </c:pt>
                <c:pt idx="32">
                  <c:v>2.7499999999999998E-3</c:v>
                </c:pt>
                <c:pt idx="33">
                  <c:v>2.833333333333334E-3</c:v>
                </c:pt>
                <c:pt idx="34">
                  <c:v>2.9166666666666668E-3</c:v>
                </c:pt>
                <c:pt idx="35">
                  <c:v>3.0000000000000001E-3</c:v>
                </c:pt>
                <c:pt idx="36">
                  <c:v>3.0833333333333329E-3</c:v>
                </c:pt>
                <c:pt idx="37">
                  <c:v>3.166666666666667E-3</c:v>
                </c:pt>
                <c:pt idx="38">
                  <c:v>3.2500000000000012E-3</c:v>
                </c:pt>
                <c:pt idx="39">
                  <c:v>3.333333333333334E-3</c:v>
                </c:pt>
                <c:pt idx="40">
                  <c:v>3.4166666666666668E-3</c:v>
                </c:pt>
                <c:pt idx="41">
                  <c:v>3.5000000000000001E-3</c:v>
                </c:pt>
                <c:pt idx="42">
                  <c:v>3.5833333333333329E-3</c:v>
                </c:pt>
                <c:pt idx="43">
                  <c:v>3.666666666666667E-3</c:v>
                </c:pt>
                <c:pt idx="44">
                  <c:v>3.7499999999999999E-3</c:v>
                </c:pt>
                <c:pt idx="45">
                  <c:v>3.833333333333334E-3</c:v>
                </c:pt>
                <c:pt idx="46">
                  <c:v>3.9166666666666664E-3</c:v>
                </c:pt>
                <c:pt idx="47">
                  <c:v>4.0000000000000001E-3</c:v>
                </c:pt>
                <c:pt idx="48">
                  <c:v>4.0833333333333338E-3</c:v>
                </c:pt>
                <c:pt idx="49">
                  <c:v>4.1666666666666666E-3</c:v>
                </c:pt>
                <c:pt idx="50">
                  <c:v>4.2500000000000003E-3</c:v>
                </c:pt>
                <c:pt idx="51">
                  <c:v>4.333333333333334E-3</c:v>
                </c:pt>
                <c:pt idx="52">
                  <c:v>4.4166666666666677E-3</c:v>
                </c:pt>
                <c:pt idx="53">
                  <c:v>4.5000000000000014E-3</c:v>
                </c:pt>
                <c:pt idx="54">
                  <c:v>4.5833333333333334E-3</c:v>
                </c:pt>
                <c:pt idx="55">
                  <c:v>4.6666666666666671E-3</c:v>
                </c:pt>
                <c:pt idx="56">
                  <c:v>4.7499999999999999E-3</c:v>
                </c:pt>
                <c:pt idx="57">
                  <c:v>4.8333333333333336E-3</c:v>
                </c:pt>
                <c:pt idx="58">
                  <c:v>4.9166666666666673E-3</c:v>
                </c:pt>
                <c:pt idx="59">
                  <c:v>5.0000000000000001E-3</c:v>
                </c:pt>
                <c:pt idx="60">
                  <c:v>5.0833333333333329E-3</c:v>
                </c:pt>
                <c:pt idx="61">
                  <c:v>5.1666666666666666E-3</c:v>
                </c:pt>
                <c:pt idx="62">
                  <c:v>5.2500000000000003E-3</c:v>
                </c:pt>
                <c:pt idx="63">
                  <c:v>5.333333333333334E-3</c:v>
                </c:pt>
                <c:pt idx="64">
                  <c:v>5.4166666666666677E-3</c:v>
                </c:pt>
                <c:pt idx="65">
                  <c:v>5.5000000000000014E-3</c:v>
                </c:pt>
                <c:pt idx="66">
                  <c:v>5.5833333333333334E-3</c:v>
                </c:pt>
                <c:pt idx="67">
                  <c:v>5.6666666666666671E-3</c:v>
                </c:pt>
                <c:pt idx="68">
                  <c:v>5.7499999999999999E-3</c:v>
                </c:pt>
                <c:pt idx="69">
                  <c:v>5.8333333333333336E-3</c:v>
                </c:pt>
                <c:pt idx="70">
                  <c:v>5.9166666666666673E-3</c:v>
                </c:pt>
                <c:pt idx="71">
                  <c:v>6.0000000000000001E-3</c:v>
                </c:pt>
                <c:pt idx="72">
                  <c:v>6.083333333333333E-3</c:v>
                </c:pt>
                <c:pt idx="73">
                  <c:v>6.1666666666666667E-3</c:v>
                </c:pt>
                <c:pt idx="74">
                  <c:v>6.2500000000000003E-3</c:v>
                </c:pt>
                <c:pt idx="75">
                  <c:v>6.333333333333334E-3</c:v>
                </c:pt>
                <c:pt idx="76">
                  <c:v>6.4166666666666677E-3</c:v>
                </c:pt>
                <c:pt idx="77">
                  <c:v>6.5000000000000006E-3</c:v>
                </c:pt>
                <c:pt idx="78">
                  <c:v>6.5833333333333334E-3</c:v>
                </c:pt>
                <c:pt idx="79">
                  <c:v>6.6666666666666671E-3</c:v>
                </c:pt>
                <c:pt idx="80">
                  <c:v>6.7500000000000008E-3</c:v>
                </c:pt>
                <c:pt idx="81">
                  <c:v>6.8333333333333336E-3</c:v>
                </c:pt>
                <c:pt idx="82">
                  <c:v>6.9166666666666673E-3</c:v>
                </c:pt>
                <c:pt idx="83">
                  <c:v>7.0000000000000001E-3</c:v>
                </c:pt>
                <c:pt idx="84">
                  <c:v>7.083333333333333E-3</c:v>
                </c:pt>
                <c:pt idx="85">
                  <c:v>7.1666666666666667E-3</c:v>
                </c:pt>
                <c:pt idx="86">
                  <c:v>7.2500000000000004E-3</c:v>
                </c:pt>
                <c:pt idx="87">
                  <c:v>7.3333333333333341E-3</c:v>
                </c:pt>
                <c:pt idx="88">
                  <c:v>7.4166666666666678E-3</c:v>
                </c:pt>
                <c:pt idx="89">
                  <c:v>7.5000000000000006E-3</c:v>
                </c:pt>
                <c:pt idx="90">
                  <c:v>7.5833333333333334E-3</c:v>
                </c:pt>
                <c:pt idx="91">
                  <c:v>7.6666666666666671E-3</c:v>
                </c:pt>
                <c:pt idx="92">
                  <c:v>7.7500000000000008E-3</c:v>
                </c:pt>
                <c:pt idx="93">
                  <c:v>7.8333333333333328E-3</c:v>
                </c:pt>
                <c:pt idx="94">
                  <c:v>7.9166666666666673E-3</c:v>
                </c:pt>
                <c:pt idx="95">
                  <c:v>8.0000000000000002E-3</c:v>
                </c:pt>
                <c:pt idx="96">
                  <c:v>8.083333333333333E-3</c:v>
                </c:pt>
                <c:pt idx="97">
                  <c:v>8.1666666666666676E-3</c:v>
                </c:pt>
                <c:pt idx="98">
                  <c:v>8.2500000000000004E-3</c:v>
                </c:pt>
                <c:pt idx="99">
                  <c:v>8.2916666666666677E-3</c:v>
                </c:pt>
                <c:pt idx="100">
                  <c:v>8.3125000000000022E-3</c:v>
                </c:pt>
                <c:pt idx="101">
                  <c:v>8.3208333333333346E-3</c:v>
                </c:pt>
                <c:pt idx="102">
                  <c:v>8.3270833333333322E-3</c:v>
                </c:pt>
                <c:pt idx="103">
                  <c:v>8.3333333333333332E-3</c:v>
                </c:pt>
              </c:numCache>
            </c:numRef>
          </c:xVal>
          <c:yVal>
            <c:numRef>
              <c:f>[8]Sheet1!$D$2:$D$105</c:f>
              <c:numCache>
                <c:formatCode>General</c:formatCode>
                <c:ptCount val="104"/>
                <c:pt idx="0">
                  <c:v>0.50043209876543215</c:v>
                </c:pt>
                <c:pt idx="1">
                  <c:v>1.000866255144033</c:v>
                </c:pt>
                <c:pt idx="2">
                  <c:v>1.5012983539094651</c:v>
                </c:pt>
                <c:pt idx="3">
                  <c:v>2.0017325102880661</c:v>
                </c:pt>
                <c:pt idx="4">
                  <c:v>2.50216049382716</c:v>
                </c:pt>
                <c:pt idx="5">
                  <c:v>3.0025925925925918</c:v>
                </c:pt>
                <c:pt idx="6">
                  <c:v>3.503024691358025</c:v>
                </c:pt>
                <c:pt idx="7">
                  <c:v>4.0034567901234572</c:v>
                </c:pt>
                <c:pt idx="8">
                  <c:v>4.5038888888888886</c:v>
                </c:pt>
                <c:pt idx="9">
                  <c:v>5.0043209876543209</c:v>
                </c:pt>
                <c:pt idx="10">
                  <c:v>5.5047736625514396</c:v>
                </c:pt>
                <c:pt idx="11">
                  <c:v>6.0050205761316873</c:v>
                </c:pt>
                <c:pt idx="12">
                  <c:v>6.5050411522633738</c:v>
                </c:pt>
                <c:pt idx="13">
                  <c:v>7.0046090534979406</c:v>
                </c:pt>
                <c:pt idx="14">
                  <c:v>7.5031069958847736</c:v>
                </c:pt>
                <c:pt idx="15">
                  <c:v>8.0003086419753089</c:v>
                </c:pt>
                <c:pt idx="16">
                  <c:v>8.482633744855967</c:v>
                </c:pt>
                <c:pt idx="17">
                  <c:v>8.9579629629629629</c:v>
                </c:pt>
                <c:pt idx="18">
                  <c:v>9.4134979423868312</c:v>
                </c:pt>
                <c:pt idx="19">
                  <c:v>9.8579218106995885</c:v>
                </c:pt>
                <c:pt idx="20">
                  <c:v>10.29691358024691</c:v>
                </c:pt>
                <c:pt idx="21">
                  <c:v>10.73364197530864</c:v>
                </c:pt>
                <c:pt idx="22">
                  <c:v>11.160123456790121</c:v>
                </c:pt>
                <c:pt idx="23">
                  <c:v>11.58074074074074</c:v>
                </c:pt>
                <c:pt idx="24">
                  <c:v>11.99018518518518</c:v>
                </c:pt>
                <c:pt idx="25">
                  <c:v>12.386790123456789</c:v>
                </c:pt>
                <c:pt idx="26">
                  <c:v>12.768991769547331</c:v>
                </c:pt>
                <c:pt idx="27">
                  <c:v>13.141090534979419</c:v>
                </c:pt>
                <c:pt idx="28">
                  <c:v>13.497037037037041</c:v>
                </c:pt>
                <c:pt idx="29">
                  <c:v>13.86065843621399</c:v>
                </c:pt>
                <c:pt idx="30">
                  <c:v>14.219032921810699</c:v>
                </c:pt>
                <c:pt idx="31">
                  <c:v>14.539938271604941</c:v>
                </c:pt>
                <c:pt idx="32">
                  <c:v>14.760246913580239</c:v>
                </c:pt>
                <c:pt idx="33">
                  <c:v>14.71979423868313</c:v>
                </c:pt>
                <c:pt idx="34">
                  <c:v>14.42489711934156</c:v>
                </c:pt>
                <c:pt idx="35">
                  <c:v>14.078065843621401</c:v>
                </c:pt>
                <c:pt idx="36">
                  <c:v>13.701893004115229</c:v>
                </c:pt>
                <c:pt idx="37">
                  <c:v>13.2372633744856</c:v>
                </c:pt>
                <c:pt idx="38">
                  <c:v>12.73748971193416</c:v>
                </c:pt>
                <c:pt idx="39">
                  <c:v>11.86656378600823</c:v>
                </c:pt>
                <c:pt idx="40">
                  <c:v>10.461604938271609</c:v>
                </c:pt>
                <c:pt idx="41">
                  <c:v>6.0451851851851854</c:v>
                </c:pt>
                <c:pt idx="42">
                  <c:v>5.1310082304526743</c:v>
                </c:pt>
                <c:pt idx="43">
                  <c:v>5.0616872427983539</c:v>
                </c:pt>
                <c:pt idx="44">
                  <c:v>5.0834773662551438</c:v>
                </c:pt>
                <c:pt idx="45">
                  <c:v>5.1338271604938273</c:v>
                </c:pt>
                <c:pt idx="46">
                  <c:v>5.2183539094650202</c:v>
                </c:pt>
                <c:pt idx="47">
                  <c:v>5.3204938271604938</c:v>
                </c:pt>
                <c:pt idx="48">
                  <c:v>5.4239917695473254</c:v>
                </c:pt>
                <c:pt idx="49">
                  <c:v>5.5320370370370373</c:v>
                </c:pt>
                <c:pt idx="50">
                  <c:v>5.6380452674897121</c:v>
                </c:pt>
                <c:pt idx="51">
                  <c:v>5.7427983539094649</c:v>
                </c:pt>
                <c:pt idx="52">
                  <c:v>5.8494650205761314</c:v>
                </c:pt>
                <c:pt idx="53">
                  <c:v>5.9550205761316866</c:v>
                </c:pt>
                <c:pt idx="54">
                  <c:v>6.0615637860082296</c:v>
                </c:pt>
                <c:pt idx="55">
                  <c:v>6.1667901234567903</c:v>
                </c:pt>
                <c:pt idx="56">
                  <c:v>6.2691563786008224</c:v>
                </c:pt>
                <c:pt idx="57">
                  <c:v>6.369053497942387</c:v>
                </c:pt>
                <c:pt idx="58">
                  <c:v>6.461769547325102</c:v>
                </c:pt>
                <c:pt idx="59">
                  <c:v>6.5563374485596704</c:v>
                </c:pt>
                <c:pt idx="60">
                  <c:v>6.6522016460905364</c:v>
                </c:pt>
                <c:pt idx="61">
                  <c:v>6.7430041152263369</c:v>
                </c:pt>
                <c:pt idx="62">
                  <c:v>6.8092181069958846</c:v>
                </c:pt>
                <c:pt idx="63">
                  <c:v>6.8952880658436211</c:v>
                </c:pt>
                <c:pt idx="64">
                  <c:v>6.9980452674897116</c:v>
                </c:pt>
                <c:pt idx="65">
                  <c:v>7.0994444444444449</c:v>
                </c:pt>
                <c:pt idx="66">
                  <c:v>7.2011728395061718</c:v>
                </c:pt>
                <c:pt idx="67">
                  <c:v>7.2967078189300407</c:v>
                </c:pt>
                <c:pt idx="68">
                  <c:v>7.3633127572016468</c:v>
                </c:pt>
                <c:pt idx="69">
                  <c:v>7.4588683127572013</c:v>
                </c:pt>
                <c:pt idx="70">
                  <c:v>7.556995884773662</c:v>
                </c:pt>
                <c:pt idx="71">
                  <c:v>7.658683127572016</c:v>
                </c:pt>
                <c:pt idx="72">
                  <c:v>7.7607613168724274</c:v>
                </c:pt>
                <c:pt idx="73">
                  <c:v>7.8623456790123454</c:v>
                </c:pt>
                <c:pt idx="74">
                  <c:v>7.964485596707819</c:v>
                </c:pt>
                <c:pt idx="75">
                  <c:v>8.0654732510288074</c:v>
                </c:pt>
                <c:pt idx="76">
                  <c:v>8.164526748971193</c:v>
                </c:pt>
                <c:pt idx="77">
                  <c:v>8.2656995884773661</c:v>
                </c:pt>
                <c:pt idx="78">
                  <c:v>8.3662962962962961</c:v>
                </c:pt>
                <c:pt idx="79">
                  <c:v>8.4673662551440323</c:v>
                </c:pt>
                <c:pt idx="80">
                  <c:v>8.5676131687242805</c:v>
                </c:pt>
                <c:pt idx="81">
                  <c:v>8.6656584362139917</c:v>
                </c:pt>
                <c:pt idx="82">
                  <c:v>8.7631481481481472</c:v>
                </c:pt>
                <c:pt idx="83">
                  <c:v>8.855185185185185</c:v>
                </c:pt>
                <c:pt idx="84">
                  <c:v>8.949835390946502</c:v>
                </c:pt>
                <c:pt idx="85">
                  <c:v>9.0370576131687237</c:v>
                </c:pt>
                <c:pt idx="86">
                  <c:v>9.0893209876543199</c:v>
                </c:pt>
                <c:pt idx="87">
                  <c:v>9.1652263374485603</c:v>
                </c:pt>
                <c:pt idx="88">
                  <c:v>9.2189506172839497</c:v>
                </c:pt>
                <c:pt idx="89">
                  <c:v>9.2502263374485594</c:v>
                </c:pt>
                <c:pt idx="90">
                  <c:v>9.2275720164609041</c:v>
                </c:pt>
                <c:pt idx="91">
                  <c:v>9.172551440329217</c:v>
                </c:pt>
                <c:pt idx="92">
                  <c:v>9.1403497942386824</c:v>
                </c:pt>
                <c:pt idx="93">
                  <c:v>9.1638065843621401</c:v>
                </c:pt>
                <c:pt idx="94">
                  <c:v>9.2153909465020565</c:v>
                </c:pt>
                <c:pt idx="95">
                  <c:v>9.2331687242798353</c:v>
                </c:pt>
                <c:pt idx="96">
                  <c:v>9.2710699588477361</c:v>
                </c:pt>
                <c:pt idx="97">
                  <c:v>9.3002263374485583</c:v>
                </c:pt>
                <c:pt idx="98">
                  <c:v>9.342880658436215</c:v>
                </c:pt>
                <c:pt idx="99">
                  <c:v>9.3771604938271604</c:v>
                </c:pt>
                <c:pt idx="100">
                  <c:v>9.3865020576131695</c:v>
                </c:pt>
                <c:pt idx="101">
                  <c:v>9.3779835390946502</c:v>
                </c:pt>
                <c:pt idx="102">
                  <c:v>9.3187860082304521</c:v>
                </c:pt>
                <c:pt idx="103">
                  <c:v>9.2638271604938272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BF-8C4F-B23F-FC55A6A700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353878-5B2C-AD48-AC1B-E16474E4DA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7</xdr:col>
      <xdr:colOff>0</xdr:colOff>
      <xdr:row>0</xdr:row>
      <xdr:rowOff>0</xdr:rowOff>
    </xdr:from>
    <xdr:ext cx="5400000" cy="2700000"/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7E4C5A26-EB36-4946-B1F3-71129913F4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14</xdr:col>
      <xdr:colOff>0</xdr:colOff>
      <xdr:row>0</xdr:row>
      <xdr:rowOff>0</xdr:rowOff>
    </xdr:from>
    <xdr:ext cx="5400000" cy="2700000"/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D96BDE5B-0739-8B46-B3FA-1DA0442CD4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oneCellAnchor>
    <xdr:from>
      <xdr:col>21</xdr:col>
      <xdr:colOff>0</xdr:colOff>
      <xdr:row>0</xdr:row>
      <xdr:rowOff>0</xdr:rowOff>
    </xdr:from>
    <xdr:ext cx="5400000" cy="2700000"/>
    <xdr:graphicFrame macro="">
      <xdr:nvGraphicFramePr>
        <xdr:cNvPr id="5" name="Chart 1">
          <a:extLst>
            <a:ext uri="{FF2B5EF4-FFF2-40B4-BE49-F238E27FC236}">
              <a16:creationId xmlns:a16="http://schemas.microsoft.com/office/drawing/2014/main" id="{E7D17206-F5BA-A540-B773-D85D497FE4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oneCellAnchor>
  <xdr:oneCellAnchor>
    <xdr:from>
      <xdr:col>14</xdr:col>
      <xdr:colOff>0</xdr:colOff>
      <xdr:row>18</xdr:row>
      <xdr:rowOff>0</xdr:rowOff>
    </xdr:from>
    <xdr:ext cx="5400000" cy="2700000"/>
    <xdr:graphicFrame macro="">
      <xdr:nvGraphicFramePr>
        <xdr:cNvPr id="6" name="Chart 1">
          <a:extLst>
            <a:ext uri="{FF2B5EF4-FFF2-40B4-BE49-F238E27FC236}">
              <a16:creationId xmlns:a16="http://schemas.microsoft.com/office/drawing/2014/main" id="{53D746EB-8530-A34D-AA6F-E535DB7838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oneCellAnchor>
  <xdr:oneCellAnchor>
    <xdr:from>
      <xdr:col>21</xdr:col>
      <xdr:colOff>0</xdr:colOff>
      <xdr:row>18</xdr:row>
      <xdr:rowOff>0</xdr:rowOff>
    </xdr:from>
    <xdr:ext cx="5400000" cy="2700000"/>
    <xdr:graphicFrame macro="">
      <xdr:nvGraphicFramePr>
        <xdr:cNvPr id="7" name="Chart 1">
          <a:extLst>
            <a:ext uri="{FF2B5EF4-FFF2-40B4-BE49-F238E27FC236}">
              <a16:creationId xmlns:a16="http://schemas.microsoft.com/office/drawing/2014/main" id="{0C8B0EB0-3919-AF4C-833B-41268928C6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oneCellAnchor>
  <xdr:oneCellAnchor>
    <xdr:from>
      <xdr:col>0</xdr:col>
      <xdr:colOff>0</xdr:colOff>
      <xdr:row>18</xdr:row>
      <xdr:rowOff>0</xdr:rowOff>
    </xdr:from>
    <xdr:ext cx="5400000" cy="2700000"/>
    <xdr:graphicFrame macro="">
      <xdr:nvGraphicFramePr>
        <xdr:cNvPr id="8" name="Chart 1">
          <a:extLst>
            <a:ext uri="{FF2B5EF4-FFF2-40B4-BE49-F238E27FC236}">
              <a16:creationId xmlns:a16="http://schemas.microsoft.com/office/drawing/2014/main" id="{D97FC391-2E77-1E43-9E71-CAB3F2AC5A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oneCellAnchor>
  <xdr:oneCellAnchor>
    <xdr:from>
      <xdr:col>7</xdr:col>
      <xdr:colOff>0</xdr:colOff>
      <xdr:row>18</xdr:row>
      <xdr:rowOff>0</xdr:rowOff>
    </xdr:from>
    <xdr:ext cx="5400000" cy="2700000"/>
    <xdr:graphicFrame macro="">
      <xdr:nvGraphicFramePr>
        <xdr:cNvPr id="9" name="Chart 1">
          <a:extLst>
            <a:ext uri="{FF2B5EF4-FFF2-40B4-BE49-F238E27FC236}">
              <a16:creationId xmlns:a16="http://schemas.microsoft.com/office/drawing/2014/main" id="{665331AD-8272-874A-ABF6-523ED521DD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ress_strain_lap=10_gap=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tress_strain_lap=10_gap=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tress_strain_lap=10_gap=1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stress_strain_lap=10_gap=05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stress_strain_lap=20_gap=2_2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stress_strain_lap=20_gap=3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stress_strain_lap=20_gap=0.5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stress_strain_lap=20_gap=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8.3333333333333344E-5</v>
          </cell>
          <cell r="D2">
            <v>0.43355144032921811</v>
          </cell>
        </row>
        <row r="3">
          <cell r="C3">
            <v>1.6666666666666669E-4</v>
          </cell>
          <cell r="D3">
            <v>0.8671028806584361</v>
          </cell>
        </row>
        <row r="4">
          <cell r="C4">
            <v>2.5000000000000001E-4</v>
          </cell>
          <cell r="D4">
            <v>1.300654320987654</v>
          </cell>
        </row>
        <row r="5">
          <cell r="C5">
            <v>3.3333333333333338E-4</v>
          </cell>
          <cell r="D5">
            <v>1.734205761316872</v>
          </cell>
        </row>
        <row r="6">
          <cell r="C6">
            <v>4.1666666666666669E-4</v>
          </cell>
          <cell r="D6">
            <v>2.16775720164609</v>
          </cell>
        </row>
        <row r="7">
          <cell r="C7">
            <v>5.0000000000000001E-4</v>
          </cell>
          <cell r="D7">
            <v>2.6013168724279838</v>
          </cell>
        </row>
        <row r="8">
          <cell r="C8">
            <v>5.8333333333333338E-4</v>
          </cell>
          <cell r="D8">
            <v>3.0348559670781889</v>
          </cell>
        </row>
        <row r="9">
          <cell r="C9">
            <v>6.6666666666666675E-4</v>
          </cell>
          <cell r="D9">
            <v>3.4684156378600819</v>
          </cell>
        </row>
        <row r="10">
          <cell r="C10">
            <v>7.5000000000000002E-4</v>
          </cell>
          <cell r="D10">
            <v>3.9019547325102879</v>
          </cell>
        </row>
        <row r="11">
          <cell r="C11">
            <v>8.3333333333333339E-4</v>
          </cell>
          <cell r="D11">
            <v>4.3355144032921809</v>
          </cell>
        </row>
        <row r="12">
          <cell r="C12">
            <v>9.1666666666666676E-4</v>
          </cell>
          <cell r="D12">
            <v>4.7690740740740738</v>
          </cell>
        </row>
        <row r="13">
          <cell r="C13">
            <v>1E-3</v>
          </cell>
          <cell r="D13">
            <v>5.2026131687242803</v>
          </cell>
        </row>
        <row r="14">
          <cell r="C14">
            <v>1.0833333333333339E-3</v>
          </cell>
          <cell r="D14">
            <v>5.6361728395061732</v>
          </cell>
        </row>
        <row r="15">
          <cell r="C15">
            <v>1.166666666666667E-3</v>
          </cell>
          <cell r="D15">
            <v>6.0695473251028806</v>
          </cell>
        </row>
        <row r="16">
          <cell r="C16">
            <v>1.25E-3</v>
          </cell>
          <cell r="D16">
            <v>6.5023868312757207</v>
          </cell>
        </row>
        <row r="17">
          <cell r="C17">
            <v>1.3333333333333339E-3</v>
          </cell>
          <cell r="D17">
            <v>6.9341152263374486</v>
          </cell>
        </row>
        <row r="18">
          <cell r="C18">
            <v>1.416666666666667E-3</v>
          </cell>
          <cell r="D18">
            <v>7.3628806584362136</v>
          </cell>
        </row>
        <row r="19">
          <cell r="C19">
            <v>1.5E-3</v>
          </cell>
          <cell r="D19">
            <v>7.7768312757201654</v>
          </cell>
        </row>
        <row r="20">
          <cell r="C20">
            <v>1.5833333333333339E-3</v>
          </cell>
          <cell r="D20">
            <v>8.1806995884773652</v>
          </cell>
        </row>
        <row r="21">
          <cell r="C21">
            <v>1.666666666666667E-3</v>
          </cell>
          <cell r="D21">
            <v>8.56925925925926</v>
          </cell>
        </row>
        <row r="22">
          <cell r="C22">
            <v>1.75E-3</v>
          </cell>
          <cell r="D22">
            <v>8.9434156378600811</v>
          </cell>
        </row>
        <row r="23">
          <cell r="C23">
            <v>1.8333333333333339E-3</v>
          </cell>
          <cell r="D23">
            <v>9.319506172839505</v>
          </cell>
        </row>
        <row r="24">
          <cell r="C24">
            <v>1.916666666666667E-3</v>
          </cell>
          <cell r="D24">
            <v>9.6784773662551444</v>
          </cell>
        </row>
        <row r="25">
          <cell r="C25">
            <v>2E-3</v>
          </cell>
          <cell r="D25">
            <v>10.040288065843621</v>
          </cell>
        </row>
        <row r="26">
          <cell r="C26">
            <v>2.0833333333333329E-3</v>
          </cell>
          <cell r="D26">
            <v>10.39452674897119</v>
          </cell>
        </row>
        <row r="27">
          <cell r="C27">
            <v>2.166666666666667E-3</v>
          </cell>
          <cell r="D27">
            <v>10.72574074074074</v>
          </cell>
        </row>
        <row r="28">
          <cell r="C28">
            <v>2.2499999999999998E-3</v>
          </cell>
          <cell r="D28">
            <v>11.0412962962963</v>
          </cell>
        </row>
        <row r="29">
          <cell r="C29">
            <v>2.333333333333334E-3</v>
          </cell>
          <cell r="D29">
            <v>11.27469135802469</v>
          </cell>
        </row>
        <row r="30">
          <cell r="C30">
            <v>2.4166666666666668E-3</v>
          </cell>
          <cell r="D30">
            <v>11.350370370370371</v>
          </cell>
        </row>
        <row r="31">
          <cell r="C31">
            <v>2.5000000000000001E-3</v>
          </cell>
          <cell r="D31">
            <v>11.43115226337448</v>
          </cell>
        </row>
        <row r="32">
          <cell r="C32">
            <v>2.5833333333333329E-3</v>
          </cell>
          <cell r="D32">
            <v>11.48559670781893</v>
          </cell>
        </row>
        <row r="33">
          <cell r="C33">
            <v>2.666666666666667E-3</v>
          </cell>
          <cell r="D33">
            <v>11.558703703703699</v>
          </cell>
        </row>
        <row r="34">
          <cell r="C34">
            <v>2.7499999999999998E-3</v>
          </cell>
          <cell r="D34">
            <v>11.642057613168721</v>
          </cell>
        </row>
        <row r="35">
          <cell r="C35">
            <v>2.833333333333334E-3</v>
          </cell>
          <cell r="D35">
            <v>11.743724279835391</v>
          </cell>
        </row>
        <row r="36">
          <cell r="C36">
            <v>2.9166666666666668E-3</v>
          </cell>
          <cell r="D36">
            <v>11.843292181069961</v>
          </cell>
        </row>
        <row r="37">
          <cell r="C37">
            <v>3.0000000000000001E-3</v>
          </cell>
          <cell r="D37">
            <v>11.961234567901229</v>
          </cell>
        </row>
        <row r="38">
          <cell r="C38">
            <v>3.0833333333333329E-3</v>
          </cell>
          <cell r="D38">
            <v>12.090082304526749</v>
          </cell>
        </row>
        <row r="39">
          <cell r="C39">
            <v>3.166666666666667E-3</v>
          </cell>
          <cell r="D39">
            <v>12.2137037037037</v>
          </cell>
        </row>
        <row r="40">
          <cell r="C40">
            <v>3.2500000000000012E-3</v>
          </cell>
          <cell r="D40">
            <v>12.34927983539094</v>
          </cell>
        </row>
        <row r="41">
          <cell r="C41">
            <v>3.333333333333334E-3</v>
          </cell>
          <cell r="D41">
            <v>12.480411522633741</v>
          </cell>
        </row>
        <row r="42">
          <cell r="C42">
            <v>3.4166666666666668E-3</v>
          </cell>
          <cell r="D42">
            <v>12.60917695473251</v>
          </cell>
        </row>
        <row r="43">
          <cell r="C43">
            <v>3.5000000000000001E-3</v>
          </cell>
          <cell r="D43">
            <v>12.73989711934156</v>
          </cell>
        </row>
        <row r="44">
          <cell r="C44">
            <v>3.5833333333333329E-3</v>
          </cell>
          <cell r="D44">
            <v>12.86860082304527</v>
          </cell>
        </row>
        <row r="45">
          <cell r="C45">
            <v>3.666666666666667E-3</v>
          </cell>
          <cell r="D45">
            <v>12.979711934156381</v>
          </cell>
        </row>
        <row r="46">
          <cell r="C46">
            <v>3.7499999999999999E-3</v>
          </cell>
          <cell r="D46">
            <v>13.01888888888889</v>
          </cell>
        </row>
        <row r="47">
          <cell r="C47">
            <v>3.833333333333334E-3</v>
          </cell>
          <cell r="D47">
            <v>13.001522633744861</v>
          </cell>
        </row>
        <row r="48">
          <cell r="C48">
            <v>3.9166666666666664E-3</v>
          </cell>
          <cell r="D48">
            <v>13.05534979423868</v>
          </cell>
        </row>
        <row r="49">
          <cell r="C49">
            <v>4.0000000000000001E-3</v>
          </cell>
          <cell r="D49">
            <v>13.144444444444449</v>
          </cell>
        </row>
        <row r="50">
          <cell r="C50">
            <v>4.0833333333333338E-3</v>
          </cell>
          <cell r="D50">
            <v>13.21520576131687</v>
          </cell>
        </row>
        <row r="51">
          <cell r="C51">
            <v>4.1666666666666666E-3</v>
          </cell>
          <cell r="D51">
            <v>13.29442386831276</v>
          </cell>
        </row>
        <row r="52">
          <cell r="C52">
            <v>4.2500000000000003E-3</v>
          </cell>
          <cell r="D52">
            <v>13.35888888888889</v>
          </cell>
        </row>
        <row r="53">
          <cell r="C53">
            <v>4.333333333333334E-3</v>
          </cell>
          <cell r="D53">
            <v>13.452098765432099</v>
          </cell>
        </row>
        <row r="54">
          <cell r="C54">
            <v>4.4166666666666677E-3</v>
          </cell>
          <cell r="D54">
            <v>13.561913580246911</v>
          </cell>
        </row>
        <row r="55">
          <cell r="C55">
            <v>4.5000000000000014E-3</v>
          </cell>
          <cell r="D55">
            <v>13.671337448559671</v>
          </cell>
        </row>
        <row r="56">
          <cell r="C56">
            <v>4.5833333333333334E-3</v>
          </cell>
          <cell r="D56">
            <v>13.772119341563791</v>
          </cell>
        </row>
        <row r="57">
          <cell r="C57">
            <v>4.6666666666666671E-3</v>
          </cell>
          <cell r="D57">
            <v>13.867407407407409</v>
          </cell>
        </row>
        <row r="58">
          <cell r="C58">
            <v>4.7499999999999999E-3</v>
          </cell>
          <cell r="D58">
            <v>13.966543209876541</v>
          </cell>
        </row>
        <row r="59">
          <cell r="C59">
            <v>4.8333333333333336E-3</v>
          </cell>
          <cell r="D59">
            <v>14.0661316872428</v>
          </cell>
        </row>
        <row r="60">
          <cell r="C60">
            <v>4.9166666666666673E-3</v>
          </cell>
          <cell r="D60">
            <v>14.167057613168719</v>
          </cell>
        </row>
        <row r="61">
          <cell r="C61">
            <v>5.0000000000000001E-3</v>
          </cell>
          <cell r="D61">
            <v>14.27407407407407</v>
          </cell>
        </row>
        <row r="62">
          <cell r="C62">
            <v>5.0833333333333329E-3</v>
          </cell>
          <cell r="D62">
            <v>14.37308641975309</v>
          </cell>
        </row>
        <row r="63">
          <cell r="C63">
            <v>5.1666666666666666E-3</v>
          </cell>
          <cell r="D63">
            <v>14.455041152263369</v>
          </cell>
        </row>
        <row r="64">
          <cell r="C64">
            <v>5.2500000000000003E-3</v>
          </cell>
          <cell r="D64">
            <v>14.513436213991771</v>
          </cell>
        </row>
        <row r="65">
          <cell r="C65">
            <v>5.333333333333334E-3</v>
          </cell>
          <cell r="D65">
            <v>14.587530864197531</v>
          </cell>
        </row>
        <row r="66">
          <cell r="C66">
            <v>5.4166666666666677E-3</v>
          </cell>
          <cell r="D66">
            <v>14.65288065843621</v>
          </cell>
        </row>
        <row r="67">
          <cell r="C67">
            <v>5.5000000000000014E-3</v>
          </cell>
          <cell r="D67">
            <v>14.712489711934159</v>
          </cell>
        </row>
        <row r="68">
          <cell r="C68">
            <v>5.5833333333333334E-3</v>
          </cell>
          <cell r="D68">
            <v>14.77479423868313</v>
          </cell>
        </row>
        <row r="69">
          <cell r="C69">
            <v>5.6666666666666671E-3</v>
          </cell>
          <cell r="D69">
            <v>14.828415637860081</v>
          </cell>
        </row>
        <row r="70">
          <cell r="C70">
            <v>5.7499999999999999E-3</v>
          </cell>
          <cell r="D70">
            <v>14.864300411522629</v>
          </cell>
        </row>
        <row r="71">
          <cell r="C71">
            <v>5.8333333333333336E-3</v>
          </cell>
          <cell r="D71">
            <v>14.908127572016459</v>
          </cell>
        </row>
        <row r="72">
          <cell r="C72">
            <v>5.9166666666666673E-3</v>
          </cell>
          <cell r="D72">
            <v>14.977469135802471</v>
          </cell>
        </row>
        <row r="73">
          <cell r="C73">
            <v>6.0000000000000001E-3</v>
          </cell>
          <cell r="D73">
            <v>15.04213991769547</v>
          </cell>
        </row>
        <row r="74">
          <cell r="C74">
            <v>6.083333333333333E-3</v>
          </cell>
          <cell r="D74">
            <v>15.133950617283951</v>
          </cell>
        </row>
        <row r="75">
          <cell r="C75">
            <v>6.1666666666666667E-3</v>
          </cell>
          <cell r="D75">
            <v>15.23497942386831</v>
          </cell>
        </row>
        <row r="76">
          <cell r="C76">
            <v>6.2500000000000003E-3</v>
          </cell>
          <cell r="D76">
            <v>15.346666666666669</v>
          </cell>
        </row>
        <row r="77">
          <cell r="C77">
            <v>6.333333333333334E-3</v>
          </cell>
          <cell r="D77">
            <v>15.46251028806584</v>
          </cell>
        </row>
        <row r="78">
          <cell r="C78">
            <v>6.4166666666666677E-3</v>
          </cell>
          <cell r="D78">
            <v>15.58121399176955</v>
          </cell>
        </row>
        <row r="79">
          <cell r="C79">
            <v>6.5000000000000006E-3</v>
          </cell>
          <cell r="D79">
            <v>15.704279835390951</v>
          </cell>
        </row>
        <row r="80">
          <cell r="C80">
            <v>6.5833333333333334E-3</v>
          </cell>
          <cell r="D80">
            <v>15.83687242798354</v>
          </cell>
        </row>
        <row r="81">
          <cell r="C81">
            <v>6.6666666666666671E-3</v>
          </cell>
          <cell r="D81">
            <v>15.977530864197529</v>
          </cell>
        </row>
        <row r="82">
          <cell r="C82">
            <v>6.7500000000000008E-3</v>
          </cell>
          <cell r="D82">
            <v>16.117901234567899</v>
          </cell>
        </row>
        <row r="83">
          <cell r="C83">
            <v>6.8333333333333336E-3</v>
          </cell>
          <cell r="D83">
            <v>16.258724279835391</v>
          </cell>
        </row>
        <row r="84">
          <cell r="C84">
            <v>6.9166666666666673E-3</v>
          </cell>
          <cell r="D84">
            <v>16.39286008230453</v>
          </cell>
        </row>
        <row r="85">
          <cell r="C85">
            <v>7.0000000000000001E-3</v>
          </cell>
          <cell r="D85">
            <v>16.534300411522629</v>
          </cell>
        </row>
        <row r="86">
          <cell r="C86">
            <v>7.083333333333333E-3</v>
          </cell>
          <cell r="D86">
            <v>16.676337448559671</v>
          </cell>
        </row>
        <row r="87">
          <cell r="C87">
            <v>7.1666666666666667E-3</v>
          </cell>
          <cell r="D87">
            <v>16.823024691358029</v>
          </cell>
        </row>
        <row r="88">
          <cell r="C88">
            <v>7.2500000000000004E-3</v>
          </cell>
          <cell r="D88">
            <v>16.97084362139918</v>
          </cell>
        </row>
        <row r="89">
          <cell r="C89">
            <v>7.3333333333333341E-3</v>
          </cell>
          <cell r="D89">
            <v>17.122798353909459</v>
          </cell>
        </row>
        <row r="90">
          <cell r="C90">
            <v>7.4166666666666678E-3</v>
          </cell>
          <cell r="D90">
            <v>17.27576131687243</v>
          </cell>
        </row>
        <row r="91">
          <cell r="C91">
            <v>7.5000000000000006E-3</v>
          </cell>
          <cell r="D91">
            <v>17.429794238683129</v>
          </cell>
        </row>
        <row r="92">
          <cell r="C92">
            <v>7.5833333333333334E-3</v>
          </cell>
          <cell r="D92">
            <v>17.583189300411519</v>
          </cell>
        </row>
        <row r="93">
          <cell r="C93">
            <v>7.6666666666666671E-3</v>
          </cell>
          <cell r="D93">
            <v>17.735246913580252</v>
          </cell>
        </row>
        <row r="94">
          <cell r="C94">
            <v>7.7500000000000008E-3</v>
          </cell>
          <cell r="D94">
            <v>17.88860082304527</v>
          </cell>
        </row>
        <row r="95">
          <cell r="C95">
            <v>7.8333333333333328E-3</v>
          </cell>
          <cell r="D95">
            <v>18.044547325102879</v>
          </cell>
        </row>
        <row r="96">
          <cell r="C96">
            <v>7.9166666666666673E-3</v>
          </cell>
          <cell r="D96">
            <v>18.203168724279831</v>
          </cell>
        </row>
        <row r="97">
          <cell r="C97">
            <v>8.0000000000000002E-3</v>
          </cell>
          <cell r="D97">
            <v>18.361728395061728</v>
          </cell>
        </row>
        <row r="98">
          <cell r="C98">
            <v>8.083333333333333E-3</v>
          </cell>
          <cell r="D98">
            <v>18.51820987654321</v>
          </cell>
        </row>
        <row r="99">
          <cell r="C99">
            <v>8.1666666666666676E-3</v>
          </cell>
          <cell r="D99">
            <v>18.676893004115229</v>
          </cell>
        </row>
        <row r="100">
          <cell r="C100">
            <v>8.2500000000000004E-3</v>
          </cell>
          <cell r="D100">
            <v>18.830432098765431</v>
          </cell>
        </row>
        <row r="101">
          <cell r="C101">
            <v>8.2916666666666677E-3</v>
          </cell>
          <cell r="D101">
            <v>18.907901234567898</v>
          </cell>
        </row>
        <row r="102">
          <cell r="C102">
            <v>8.3125000000000022E-3</v>
          </cell>
          <cell r="D102">
            <v>18.927448559670779</v>
          </cell>
        </row>
        <row r="103">
          <cell r="C103">
            <v>8.3208333333333346E-3</v>
          </cell>
          <cell r="D103">
            <v>18.90238683127572</v>
          </cell>
        </row>
        <row r="104">
          <cell r="C104">
            <v>8.3270833333333322E-3</v>
          </cell>
          <cell r="D104">
            <v>18.478827160493829</v>
          </cell>
        </row>
        <row r="105">
          <cell r="C105">
            <v>8.3333333333333332E-3</v>
          </cell>
          <cell r="D105">
            <v>13.3427366255144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8.3333333333333344E-5</v>
          </cell>
          <cell r="D2">
            <v>0.39435390946502058</v>
          </cell>
        </row>
        <row r="3">
          <cell r="C3">
            <v>1.6666666666666669E-4</v>
          </cell>
          <cell r="D3">
            <v>0.78870987654320979</v>
          </cell>
        </row>
        <row r="4">
          <cell r="C4">
            <v>2.5000000000000001E-4</v>
          </cell>
          <cell r="D4">
            <v>1.18306378600823</v>
          </cell>
        </row>
        <row r="5">
          <cell r="C5">
            <v>3.3333333333333338E-4</v>
          </cell>
          <cell r="D5">
            <v>1.5774176954732511</v>
          </cell>
        </row>
        <row r="6">
          <cell r="C6">
            <v>4.1666666666666669E-4</v>
          </cell>
          <cell r="D6">
            <v>1.9717716049382721</v>
          </cell>
        </row>
        <row r="7">
          <cell r="C7">
            <v>5.0000000000000001E-4</v>
          </cell>
          <cell r="D7">
            <v>2.366131687242798</v>
          </cell>
        </row>
        <row r="8">
          <cell r="C8">
            <v>5.8333333333333338E-4</v>
          </cell>
          <cell r="D8">
            <v>2.7604732510288059</v>
          </cell>
        </row>
        <row r="9">
          <cell r="C9">
            <v>6.6666666666666675E-4</v>
          </cell>
          <cell r="D9">
            <v>3.1548353909465021</v>
          </cell>
        </row>
        <row r="10">
          <cell r="C10">
            <v>7.5000000000000002E-4</v>
          </cell>
          <cell r="D10">
            <v>3.5491975308641979</v>
          </cell>
        </row>
        <row r="11">
          <cell r="C11">
            <v>8.3333333333333339E-4</v>
          </cell>
          <cell r="D11">
            <v>3.9435390946502058</v>
          </cell>
        </row>
        <row r="12">
          <cell r="C12">
            <v>9.1666666666666676E-4</v>
          </cell>
          <cell r="D12">
            <v>4.3379012345679024</v>
          </cell>
        </row>
        <row r="13">
          <cell r="C13">
            <v>1E-3</v>
          </cell>
          <cell r="D13">
            <v>4.7322633744855969</v>
          </cell>
        </row>
        <row r="14">
          <cell r="C14">
            <v>1.0833333333333339E-3</v>
          </cell>
          <cell r="D14">
            <v>5.1266049382716048</v>
          </cell>
        </row>
        <row r="15">
          <cell r="C15">
            <v>1.166666666666667E-3</v>
          </cell>
          <cell r="D15">
            <v>5.5208847736625506</v>
          </cell>
        </row>
        <row r="16">
          <cell r="C16">
            <v>1.25E-3</v>
          </cell>
          <cell r="D16">
            <v>5.9148353909465019</v>
          </cell>
        </row>
        <row r="17">
          <cell r="C17">
            <v>1.3333333333333339E-3</v>
          </cell>
          <cell r="D17">
            <v>6.3079218106995887</v>
          </cell>
        </row>
        <row r="18">
          <cell r="C18">
            <v>1.416666666666667E-3</v>
          </cell>
          <cell r="D18">
            <v>6.6994444444444454</v>
          </cell>
        </row>
        <row r="19">
          <cell r="C19">
            <v>1.5E-3</v>
          </cell>
          <cell r="D19">
            <v>7.0768930041152256</v>
          </cell>
        </row>
        <row r="20">
          <cell r="C20">
            <v>1.5833333333333339E-3</v>
          </cell>
          <cell r="D20">
            <v>7.4474074074074066</v>
          </cell>
        </row>
        <row r="21">
          <cell r="C21">
            <v>1.666666666666667E-3</v>
          </cell>
          <cell r="D21">
            <v>7.7947530864197523</v>
          </cell>
        </row>
        <row r="22">
          <cell r="C22">
            <v>1.75E-3</v>
          </cell>
          <cell r="D22">
            <v>8.1309053497942383</v>
          </cell>
        </row>
        <row r="23">
          <cell r="C23">
            <v>1.8333333333333339E-3</v>
          </cell>
          <cell r="D23">
            <v>8.4602880658436224</v>
          </cell>
        </row>
        <row r="24">
          <cell r="C24">
            <v>1.916666666666667E-3</v>
          </cell>
          <cell r="D24">
            <v>8.7953909465020583</v>
          </cell>
        </row>
        <row r="25">
          <cell r="C25">
            <v>2E-3</v>
          </cell>
          <cell r="D25">
            <v>9.1258436213991772</v>
          </cell>
        </row>
        <row r="26">
          <cell r="C26">
            <v>2.0833333333333329E-3</v>
          </cell>
          <cell r="D26">
            <v>9.4486213991769539</v>
          </cell>
        </row>
        <row r="27">
          <cell r="C27">
            <v>2.166666666666667E-3</v>
          </cell>
          <cell r="D27">
            <v>9.7633744855967084</v>
          </cell>
        </row>
        <row r="28">
          <cell r="C28">
            <v>2.2499999999999998E-3</v>
          </cell>
          <cell r="D28">
            <v>10.06399176954733</v>
          </cell>
        </row>
        <row r="29">
          <cell r="C29">
            <v>2.333333333333334E-3</v>
          </cell>
          <cell r="D29">
            <v>10.348724279835389</v>
          </cell>
        </row>
        <row r="30">
          <cell r="C30">
            <v>2.4166666666666668E-3</v>
          </cell>
          <cell r="D30">
            <v>10.60269547325103</v>
          </cell>
        </row>
        <row r="31">
          <cell r="C31">
            <v>2.5000000000000001E-3</v>
          </cell>
          <cell r="D31">
            <v>10.81654320987654</v>
          </cell>
        </row>
        <row r="32">
          <cell r="C32">
            <v>2.5833333333333329E-3</v>
          </cell>
          <cell r="D32">
            <v>10.954629629629631</v>
          </cell>
        </row>
        <row r="33">
          <cell r="C33">
            <v>2.666666666666667E-3</v>
          </cell>
          <cell r="D33">
            <v>11.0772633744856</v>
          </cell>
        </row>
        <row r="34">
          <cell r="C34">
            <v>2.7499999999999998E-3</v>
          </cell>
          <cell r="D34">
            <v>11.20895061728395</v>
          </cell>
        </row>
        <row r="35">
          <cell r="C35">
            <v>2.833333333333334E-3</v>
          </cell>
          <cell r="D35">
            <v>11.343703703703699</v>
          </cell>
        </row>
        <row r="36">
          <cell r="C36">
            <v>2.9166666666666668E-3</v>
          </cell>
          <cell r="D36">
            <v>11.47975308641975</v>
          </cell>
        </row>
        <row r="37">
          <cell r="C37">
            <v>3.0000000000000001E-3</v>
          </cell>
          <cell r="D37">
            <v>11.61520576131687</v>
          </cell>
        </row>
        <row r="38">
          <cell r="C38">
            <v>3.0833333333333329E-3</v>
          </cell>
          <cell r="D38">
            <v>11.74102880658436</v>
          </cell>
        </row>
        <row r="39">
          <cell r="C39">
            <v>3.166666666666667E-3</v>
          </cell>
          <cell r="D39">
            <v>11.87458847736626</v>
          </cell>
        </row>
        <row r="40">
          <cell r="C40">
            <v>3.2500000000000012E-3</v>
          </cell>
          <cell r="D40">
            <v>12.019403292181069</v>
          </cell>
        </row>
        <row r="41">
          <cell r="C41">
            <v>3.333333333333334E-3</v>
          </cell>
          <cell r="D41">
            <v>12.158950617283949</v>
          </cell>
        </row>
        <row r="42">
          <cell r="C42">
            <v>3.4166666666666668E-3</v>
          </cell>
          <cell r="D42">
            <v>12.29228395061728</v>
          </cell>
        </row>
        <row r="43">
          <cell r="C43">
            <v>3.5000000000000001E-3</v>
          </cell>
          <cell r="D43">
            <v>12.417345679012341</v>
          </cell>
        </row>
        <row r="44">
          <cell r="C44">
            <v>3.5833333333333329E-3</v>
          </cell>
          <cell r="D44">
            <v>12.53211934156379</v>
          </cell>
        </row>
        <row r="45">
          <cell r="C45">
            <v>3.666666666666667E-3</v>
          </cell>
          <cell r="D45">
            <v>12.64310699588477</v>
          </cell>
        </row>
        <row r="46">
          <cell r="C46">
            <v>3.7499999999999999E-3</v>
          </cell>
          <cell r="D46">
            <v>12.733086419753089</v>
          </cell>
        </row>
        <row r="47">
          <cell r="C47">
            <v>3.833333333333334E-3</v>
          </cell>
          <cell r="D47">
            <v>12.801275720164609</v>
          </cell>
        </row>
        <row r="48">
          <cell r="C48">
            <v>3.9166666666666664E-3</v>
          </cell>
          <cell r="D48">
            <v>12.868786008230449</v>
          </cell>
        </row>
        <row r="49">
          <cell r="C49">
            <v>4.0000000000000001E-3</v>
          </cell>
          <cell r="D49">
            <v>12.919773662551441</v>
          </cell>
        </row>
        <row r="50">
          <cell r="C50">
            <v>4.0833333333333338E-3</v>
          </cell>
          <cell r="D50">
            <v>12.96425925925926</v>
          </cell>
        </row>
        <row r="51">
          <cell r="C51">
            <v>4.1666666666666666E-3</v>
          </cell>
          <cell r="D51">
            <v>12.95329218106996</v>
          </cell>
        </row>
        <row r="52">
          <cell r="C52">
            <v>4.2500000000000003E-3</v>
          </cell>
          <cell r="D52">
            <v>13.015308641975309</v>
          </cell>
        </row>
        <row r="53">
          <cell r="C53">
            <v>4.333333333333334E-3</v>
          </cell>
          <cell r="D53">
            <v>13.04296296296296</v>
          </cell>
        </row>
        <row r="54">
          <cell r="C54">
            <v>4.4166666666666677E-3</v>
          </cell>
          <cell r="D54">
            <v>13.05890946502058</v>
          </cell>
        </row>
        <row r="55">
          <cell r="C55">
            <v>4.5000000000000014E-3</v>
          </cell>
          <cell r="D55">
            <v>13.104382716049381</v>
          </cell>
        </row>
        <row r="56">
          <cell r="C56">
            <v>4.5833333333333334E-3</v>
          </cell>
          <cell r="D56">
            <v>13.12977366255144</v>
          </cell>
        </row>
        <row r="57">
          <cell r="C57">
            <v>4.6666666666666671E-3</v>
          </cell>
          <cell r="D57">
            <v>13.16576131687243</v>
          </cell>
        </row>
        <row r="58">
          <cell r="C58">
            <v>4.7499999999999999E-3</v>
          </cell>
          <cell r="D58">
            <v>13.2017695473251</v>
          </cell>
        </row>
        <row r="59">
          <cell r="C59">
            <v>4.8333333333333336E-3</v>
          </cell>
          <cell r="D59">
            <v>13.24257201646091</v>
          </cell>
        </row>
        <row r="60">
          <cell r="C60">
            <v>4.9166666666666673E-3</v>
          </cell>
          <cell r="D60">
            <v>13.286049382716049</v>
          </cell>
        </row>
        <row r="61">
          <cell r="C61">
            <v>5.0000000000000001E-3</v>
          </cell>
          <cell r="D61">
            <v>13.328127572016459</v>
          </cell>
        </row>
        <row r="62">
          <cell r="C62">
            <v>5.0833333333333329E-3</v>
          </cell>
          <cell r="D62">
            <v>13.371954732510289</v>
          </cell>
        </row>
        <row r="63">
          <cell r="C63">
            <v>5.1666666666666666E-3</v>
          </cell>
          <cell r="D63">
            <v>13.43030864197531</v>
          </cell>
        </row>
        <row r="64">
          <cell r="C64">
            <v>5.2500000000000003E-3</v>
          </cell>
          <cell r="D64">
            <v>13.50263374485597</v>
          </cell>
        </row>
        <row r="65">
          <cell r="C65">
            <v>5.333333333333334E-3</v>
          </cell>
          <cell r="D65">
            <v>13.588333333333329</v>
          </cell>
        </row>
        <row r="66">
          <cell r="C66">
            <v>5.4166666666666677E-3</v>
          </cell>
          <cell r="D66">
            <v>13.686337448559669</v>
          </cell>
        </row>
        <row r="67">
          <cell r="C67">
            <v>5.5000000000000014E-3</v>
          </cell>
          <cell r="D67">
            <v>13.788497942386829</v>
          </cell>
        </row>
        <row r="68">
          <cell r="C68">
            <v>5.5833333333333334E-3</v>
          </cell>
          <cell r="D68">
            <v>13.89641975308642</v>
          </cell>
        </row>
        <row r="69">
          <cell r="C69">
            <v>5.6666666666666671E-3</v>
          </cell>
          <cell r="D69">
            <v>13.998600823045271</v>
          </cell>
        </row>
        <row r="70">
          <cell r="C70">
            <v>5.7499999999999999E-3</v>
          </cell>
          <cell r="D70">
            <v>14.11006172839506</v>
          </cell>
        </row>
        <row r="71">
          <cell r="C71">
            <v>5.8333333333333336E-3</v>
          </cell>
          <cell r="D71">
            <v>14.235679012345679</v>
          </cell>
        </row>
        <row r="72">
          <cell r="C72">
            <v>5.9166666666666673E-3</v>
          </cell>
          <cell r="D72">
            <v>14.364279835390951</v>
          </cell>
        </row>
        <row r="73">
          <cell r="C73">
            <v>6.0000000000000001E-3</v>
          </cell>
          <cell r="D73">
            <v>14.49800411522634</v>
          </cell>
        </row>
        <row r="74">
          <cell r="C74">
            <v>6.083333333333333E-3</v>
          </cell>
          <cell r="D74">
            <v>14.640329218107</v>
          </cell>
        </row>
        <row r="75">
          <cell r="C75">
            <v>6.1666666666666667E-3</v>
          </cell>
          <cell r="D75">
            <v>14.782037037037041</v>
          </cell>
        </row>
        <row r="76">
          <cell r="C76">
            <v>6.2500000000000003E-3</v>
          </cell>
          <cell r="D76">
            <v>14.929197530864201</v>
          </cell>
        </row>
        <row r="77">
          <cell r="C77">
            <v>6.333333333333334E-3</v>
          </cell>
          <cell r="D77">
            <v>15.072078189300409</v>
          </cell>
        </row>
        <row r="78">
          <cell r="C78">
            <v>6.4166666666666677E-3</v>
          </cell>
          <cell r="D78">
            <v>15.222098765432101</v>
          </cell>
        </row>
        <row r="79">
          <cell r="C79">
            <v>6.5000000000000006E-3</v>
          </cell>
          <cell r="D79">
            <v>15.3740329218107</v>
          </cell>
        </row>
        <row r="80">
          <cell r="C80">
            <v>6.5833333333333334E-3</v>
          </cell>
          <cell r="D80">
            <v>15.523950617283949</v>
          </cell>
        </row>
        <row r="81">
          <cell r="C81">
            <v>6.6666666666666671E-3</v>
          </cell>
          <cell r="D81">
            <v>15.67907407407407</v>
          </cell>
        </row>
        <row r="82">
          <cell r="C82">
            <v>6.7500000000000008E-3</v>
          </cell>
          <cell r="D82">
            <v>15.83438271604938</v>
          </cell>
        </row>
        <row r="83">
          <cell r="C83">
            <v>6.8333333333333336E-3</v>
          </cell>
          <cell r="D83">
            <v>15.990020576131689</v>
          </cell>
        </row>
        <row r="84">
          <cell r="C84">
            <v>6.9166666666666673E-3</v>
          </cell>
          <cell r="D84">
            <v>16.149670781893001</v>
          </cell>
        </row>
        <row r="85">
          <cell r="C85">
            <v>7.0000000000000001E-3</v>
          </cell>
          <cell r="D85">
            <v>16.30627572016461</v>
          </cell>
        </row>
        <row r="86">
          <cell r="C86">
            <v>7.083333333333333E-3</v>
          </cell>
          <cell r="D86">
            <v>16.464053497942391</v>
          </cell>
        </row>
        <row r="87">
          <cell r="C87">
            <v>7.1666666666666667E-3</v>
          </cell>
          <cell r="D87">
            <v>16.62413580246913</v>
          </cell>
        </row>
        <row r="88">
          <cell r="C88">
            <v>7.2500000000000004E-3</v>
          </cell>
          <cell r="D88">
            <v>16.782263374485598</v>
          </cell>
        </row>
        <row r="89">
          <cell r="C89">
            <v>7.3333333333333341E-3</v>
          </cell>
          <cell r="D89">
            <v>16.940720164609051</v>
          </cell>
        </row>
        <row r="90">
          <cell r="C90">
            <v>7.4166666666666678E-3</v>
          </cell>
          <cell r="D90">
            <v>17.100288065843621</v>
          </cell>
        </row>
        <row r="91">
          <cell r="C91">
            <v>7.5000000000000006E-3</v>
          </cell>
          <cell r="D91">
            <v>17.257983539094649</v>
          </cell>
        </row>
        <row r="92">
          <cell r="C92">
            <v>7.5833333333333334E-3</v>
          </cell>
          <cell r="D92">
            <v>17.419197530864199</v>
          </cell>
        </row>
        <row r="93">
          <cell r="C93">
            <v>7.6666666666666671E-3</v>
          </cell>
          <cell r="D93">
            <v>17.578580246913582</v>
          </cell>
        </row>
        <row r="94">
          <cell r="C94">
            <v>7.7500000000000008E-3</v>
          </cell>
          <cell r="D94">
            <v>17.740411522633739</v>
          </cell>
        </row>
        <row r="95">
          <cell r="C95">
            <v>7.8333333333333328E-3</v>
          </cell>
          <cell r="D95">
            <v>17.903148148148151</v>
          </cell>
        </row>
        <row r="96">
          <cell r="C96">
            <v>7.9166666666666673E-3</v>
          </cell>
          <cell r="D96">
            <v>18.06707818930041</v>
          </cell>
        </row>
        <row r="97">
          <cell r="C97">
            <v>8.0000000000000002E-3</v>
          </cell>
          <cell r="D97">
            <v>18.23072016460905</v>
          </cell>
        </row>
        <row r="98">
          <cell r="C98">
            <v>8.083333333333333E-3</v>
          </cell>
          <cell r="D98">
            <v>18.387325102880659</v>
          </cell>
        </row>
        <row r="99">
          <cell r="C99">
            <v>8.1666666666666676E-3</v>
          </cell>
          <cell r="D99">
            <v>18.453497942386829</v>
          </cell>
        </row>
        <row r="100">
          <cell r="C100">
            <v>8.2500000000000004E-3</v>
          </cell>
          <cell r="D100">
            <v>17.764032921810699</v>
          </cell>
        </row>
        <row r="101">
          <cell r="C101">
            <v>8.2875000000000015E-3</v>
          </cell>
          <cell r="D101">
            <v>16.903230452674901</v>
          </cell>
        </row>
        <row r="102">
          <cell r="C102">
            <v>8.3104166666666673E-3</v>
          </cell>
          <cell r="D102">
            <v>11.04623456790123</v>
          </cell>
        </row>
        <row r="103">
          <cell r="C103">
            <v>8.3187499999999998E-3</v>
          </cell>
          <cell r="D103">
            <v>9.3330864197530872</v>
          </cell>
        </row>
        <row r="104">
          <cell r="C104">
            <v>8.3260833333333329E-3</v>
          </cell>
          <cell r="D104">
            <v>5.5863374485596706</v>
          </cell>
        </row>
        <row r="105">
          <cell r="C105">
            <v>8.3333333333333332E-3</v>
          </cell>
          <cell r="D105">
            <v>3.8920576131687241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8.3333333333333344E-5</v>
          </cell>
          <cell r="D2">
            <v>0.47960288065843631</v>
          </cell>
        </row>
        <row r="3">
          <cell r="C3">
            <v>1.6666666666666669E-4</v>
          </cell>
          <cell r="D3">
            <v>0.95920781893004115</v>
          </cell>
        </row>
        <row r="4">
          <cell r="C4">
            <v>2.5000000000000001E-4</v>
          </cell>
          <cell r="D4">
            <v>1.4388106995884771</v>
          </cell>
        </row>
        <row r="5">
          <cell r="C5">
            <v>3.3333333333333338E-4</v>
          </cell>
          <cell r="D5">
            <v>1.918413580246914</v>
          </cell>
        </row>
        <row r="6">
          <cell r="C6">
            <v>4.1666666666666669E-4</v>
          </cell>
          <cell r="D6">
            <v>2.398024691358025</v>
          </cell>
        </row>
        <row r="7">
          <cell r="C7">
            <v>5.0000000000000001E-4</v>
          </cell>
          <cell r="D7">
            <v>2.8776131687242801</v>
          </cell>
        </row>
        <row r="8">
          <cell r="C8">
            <v>5.8333333333333338E-4</v>
          </cell>
          <cell r="D8">
            <v>3.3572222222222221</v>
          </cell>
        </row>
        <row r="9">
          <cell r="C9">
            <v>6.6666666666666675E-4</v>
          </cell>
          <cell r="D9">
            <v>3.836831275720165</v>
          </cell>
        </row>
        <row r="10">
          <cell r="C10">
            <v>7.5000000000000002E-4</v>
          </cell>
          <cell r="D10">
            <v>4.3164403292181071</v>
          </cell>
        </row>
        <row r="11">
          <cell r="C11">
            <v>8.3333333333333339E-4</v>
          </cell>
          <cell r="D11">
            <v>4.7960288065843617</v>
          </cell>
        </row>
        <row r="12">
          <cell r="C12">
            <v>9.1666666666666676E-4</v>
          </cell>
          <cell r="D12">
            <v>5.2756378600823046</v>
          </cell>
        </row>
        <row r="13">
          <cell r="C13">
            <v>1E-3</v>
          </cell>
          <cell r="D13">
            <v>5.7552469135802466</v>
          </cell>
        </row>
        <row r="14">
          <cell r="C14">
            <v>1.0833333333333339E-3</v>
          </cell>
          <cell r="D14">
            <v>6.2346707818930041</v>
          </cell>
        </row>
        <row r="15">
          <cell r="C15">
            <v>1.166666666666667E-3</v>
          </cell>
          <cell r="D15">
            <v>6.7137242798353904</v>
          </cell>
        </row>
        <row r="16">
          <cell r="C16">
            <v>1.25E-3</v>
          </cell>
          <cell r="D16">
            <v>7.1919547325102879</v>
          </cell>
        </row>
        <row r="17">
          <cell r="C17">
            <v>1.3333333333333339E-3</v>
          </cell>
          <cell r="D17">
            <v>7.6687448559670788</v>
          </cell>
        </row>
        <row r="18">
          <cell r="C18">
            <v>1.416666666666667E-3</v>
          </cell>
          <cell r="D18">
            <v>8.1382304526748968</v>
          </cell>
        </row>
        <row r="19">
          <cell r="C19">
            <v>1.5E-3</v>
          </cell>
          <cell r="D19">
            <v>8.5956790123456788</v>
          </cell>
        </row>
        <row r="20">
          <cell r="C20">
            <v>1.5833333333333339E-3</v>
          </cell>
          <cell r="D20">
            <v>9.0415432098765418</v>
          </cell>
        </row>
        <row r="21">
          <cell r="C21">
            <v>1.666666666666667E-3</v>
          </cell>
          <cell r="D21">
            <v>9.4736213991769542</v>
          </cell>
        </row>
        <row r="22">
          <cell r="C22">
            <v>1.75E-3</v>
          </cell>
          <cell r="D22">
            <v>9.8985185185185181</v>
          </cell>
        </row>
        <row r="23">
          <cell r="C23">
            <v>1.8333333333333339E-3</v>
          </cell>
          <cell r="D23">
            <v>10.324670781892999</v>
          </cell>
        </row>
        <row r="24">
          <cell r="C24">
            <v>1.916666666666667E-3</v>
          </cell>
          <cell r="D24">
            <v>10.73485596707819</v>
          </cell>
        </row>
        <row r="25">
          <cell r="C25">
            <v>2E-3</v>
          </cell>
          <cell r="D25">
            <v>11.14004115226337</v>
          </cell>
        </row>
        <row r="26">
          <cell r="C26">
            <v>2.0833333333333329E-3</v>
          </cell>
          <cell r="D26">
            <v>11.525802469135799</v>
          </cell>
        </row>
        <row r="27">
          <cell r="C27">
            <v>2.166666666666667E-3</v>
          </cell>
          <cell r="D27">
            <v>11.823868312757201</v>
          </cell>
        </row>
        <row r="28">
          <cell r="C28">
            <v>2.2499999999999998E-3</v>
          </cell>
          <cell r="D28">
            <v>11.8269341563786</v>
          </cell>
        </row>
        <row r="29">
          <cell r="C29">
            <v>2.333333333333334E-3</v>
          </cell>
          <cell r="D29">
            <v>11.767839506172839</v>
          </cell>
        </row>
        <row r="30">
          <cell r="C30">
            <v>2.4166666666666668E-3</v>
          </cell>
          <cell r="D30">
            <v>11.69703703703704</v>
          </cell>
        </row>
        <row r="31">
          <cell r="C31">
            <v>2.5000000000000001E-3</v>
          </cell>
          <cell r="D31">
            <v>11.66438271604938</v>
          </cell>
        </row>
        <row r="32">
          <cell r="C32">
            <v>2.5833333333333329E-3</v>
          </cell>
          <cell r="D32">
            <v>11.67650205761317</v>
          </cell>
        </row>
        <row r="33">
          <cell r="C33">
            <v>2.666666666666667E-3</v>
          </cell>
          <cell r="D33">
            <v>11.740267489711931</v>
          </cell>
        </row>
        <row r="34">
          <cell r="C34">
            <v>2.7499999999999998E-3</v>
          </cell>
          <cell r="D34">
            <v>11.829732510288061</v>
          </cell>
        </row>
        <row r="35">
          <cell r="C35">
            <v>2.833333333333334E-3</v>
          </cell>
          <cell r="D35">
            <v>11.944382716049381</v>
          </cell>
        </row>
        <row r="36">
          <cell r="C36">
            <v>2.9166666666666668E-3</v>
          </cell>
          <cell r="D36">
            <v>12.0570987654321</v>
          </cell>
        </row>
        <row r="37">
          <cell r="C37">
            <v>3.0000000000000001E-3</v>
          </cell>
          <cell r="D37">
            <v>12.180432098765429</v>
          </cell>
        </row>
        <row r="38">
          <cell r="C38">
            <v>3.0833333333333329E-3</v>
          </cell>
          <cell r="D38">
            <v>12.299526748971189</v>
          </cell>
        </row>
        <row r="39">
          <cell r="C39">
            <v>3.166666666666667E-3</v>
          </cell>
          <cell r="D39">
            <v>12.417716049382721</v>
          </cell>
        </row>
        <row r="40">
          <cell r="C40">
            <v>3.2500000000000012E-3</v>
          </cell>
          <cell r="D40">
            <v>12.53162551440329</v>
          </cell>
        </row>
        <row r="41">
          <cell r="C41">
            <v>3.333333333333334E-3</v>
          </cell>
          <cell r="D41">
            <v>12.593847736625509</v>
          </cell>
        </row>
        <row r="42">
          <cell r="C42">
            <v>3.4166666666666668E-3</v>
          </cell>
          <cell r="D42">
            <v>12.614279835390951</v>
          </cell>
        </row>
        <row r="43">
          <cell r="C43">
            <v>3.5000000000000001E-3</v>
          </cell>
          <cell r="D43">
            <v>12.70246913580247</v>
          </cell>
        </row>
        <row r="44">
          <cell r="C44">
            <v>3.5833333333333329E-3</v>
          </cell>
          <cell r="D44">
            <v>12.80736625514403</v>
          </cell>
        </row>
        <row r="45">
          <cell r="C45">
            <v>3.666666666666667E-3</v>
          </cell>
          <cell r="D45">
            <v>12.9162962962963</v>
          </cell>
        </row>
        <row r="46">
          <cell r="C46">
            <v>3.7499999999999999E-3</v>
          </cell>
          <cell r="D46">
            <v>12.977078189300411</v>
          </cell>
        </row>
        <row r="47">
          <cell r="C47">
            <v>3.833333333333334E-3</v>
          </cell>
          <cell r="D47">
            <v>13.03244855967078</v>
          </cell>
        </row>
        <row r="48">
          <cell r="C48">
            <v>3.9166666666666664E-3</v>
          </cell>
          <cell r="D48">
            <v>13.12973251028807</v>
          </cell>
        </row>
        <row r="49">
          <cell r="C49">
            <v>4.0000000000000001E-3</v>
          </cell>
          <cell r="D49">
            <v>13.253292181069961</v>
          </cell>
        </row>
        <row r="50">
          <cell r="C50">
            <v>4.0833333333333338E-3</v>
          </cell>
          <cell r="D50">
            <v>13.36845679012346</v>
          </cell>
        </row>
        <row r="51">
          <cell r="C51">
            <v>4.1666666666666666E-3</v>
          </cell>
          <cell r="D51">
            <v>13.44718106995885</v>
          </cell>
        </row>
        <row r="52">
          <cell r="C52">
            <v>4.2500000000000003E-3</v>
          </cell>
          <cell r="D52">
            <v>13.51360082304527</v>
          </cell>
        </row>
        <row r="53">
          <cell r="C53">
            <v>4.333333333333334E-3</v>
          </cell>
          <cell r="D53">
            <v>13.612592592592589</v>
          </cell>
        </row>
        <row r="54">
          <cell r="C54">
            <v>4.4166666666666677E-3</v>
          </cell>
          <cell r="D54">
            <v>13.736995884773661</v>
          </cell>
        </row>
        <row r="55">
          <cell r="C55">
            <v>4.5000000000000014E-3</v>
          </cell>
          <cell r="D55">
            <v>13.863271604938269</v>
          </cell>
        </row>
        <row r="56">
          <cell r="C56">
            <v>4.5833333333333334E-3</v>
          </cell>
          <cell r="D56">
            <v>13.985082304526751</v>
          </cell>
        </row>
        <row r="57">
          <cell r="C57">
            <v>4.6666666666666671E-3</v>
          </cell>
          <cell r="D57">
            <v>14.057962962962961</v>
          </cell>
        </row>
        <row r="58">
          <cell r="C58">
            <v>4.7499999999999999E-3</v>
          </cell>
          <cell r="D58">
            <v>14.116810699588481</v>
          </cell>
        </row>
        <row r="59">
          <cell r="C59">
            <v>4.8333333333333336E-3</v>
          </cell>
          <cell r="D59">
            <v>14.21378600823045</v>
          </cell>
        </row>
        <row r="60">
          <cell r="C60">
            <v>4.9166666666666673E-3</v>
          </cell>
          <cell r="D60">
            <v>14.339485596707821</v>
          </cell>
        </row>
        <row r="61">
          <cell r="C61">
            <v>5.0000000000000001E-3</v>
          </cell>
          <cell r="D61">
            <v>14.47086419753086</v>
          </cell>
        </row>
        <row r="62">
          <cell r="C62">
            <v>5.0833333333333329E-3</v>
          </cell>
          <cell r="D62">
            <v>14.596419753086421</v>
          </cell>
        </row>
        <row r="63">
          <cell r="C63">
            <v>5.1666666666666666E-3</v>
          </cell>
          <cell r="D63">
            <v>14.718292181069961</v>
          </cell>
        </row>
        <row r="64">
          <cell r="C64">
            <v>5.2500000000000003E-3</v>
          </cell>
          <cell r="D64">
            <v>14.82047325102881</v>
          </cell>
        </row>
        <row r="65">
          <cell r="C65">
            <v>5.333333333333334E-3</v>
          </cell>
          <cell r="D65">
            <v>14.92360082304527</v>
          </cell>
        </row>
        <row r="66">
          <cell r="C66">
            <v>5.4166666666666677E-3</v>
          </cell>
          <cell r="D66">
            <v>15.04930041152263</v>
          </cell>
        </row>
        <row r="67">
          <cell r="C67">
            <v>5.5000000000000014E-3</v>
          </cell>
          <cell r="D67">
            <v>15.1758024691358</v>
          </cell>
        </row>
        <row r="68">
          <cell r="C68">
            <v>5.5833333333333334E-3</v>
          </cell>
          <cell r="D68">
            <v>15.300349794238681</v>
          </cell>
        </row>
        <row r="69">
          <cell r="C69">
            <v>5.6666666666666671E-3</v>
          </cell>
          <cell r="D69">
            <v>15.42327160493827</v>
          </cell>
        </row>
        <row r="70">
          <cell r="C70">
            <v>5.7499999999999999E-3</v>
          </cell>
          <cell r="D70">
            <v>15.54930041152263</v>
          </cell>
        </row>
        <row r="71">
          <cell r="C71">
            <v>5.8333333333333336E-3</v>
          </cell>
          <cell r="D71">
            <v>15.66283950617284</v>
          </cell>
        </row>
        <row r="72">
          <cell r="C72">
            <v>5.9166666666666673E-3</v>
          </cell>
          <cell r="D72">
            <v>15.77991769547325</v>
          </cell>
        </row>
        <row r="73">
          <cell r="C73">
            <v>6.0000000000000001E-3</v>
          </cell>
          <cell r="D73">
            <v>15.89111111111111</v>
          </cell>
        </row>
        <row r="74">
          <cell r="C74">
            <v>6.083333333333333E-3</v>
          </cell>
          <cell r="D74">
            <v>15.995967078189301</v>
          </cell>
        </row>
        <row r="75">
          <cell r="C75">
            <v>6.1666666666666667E-3</v>
          </cell>
          <cell r="D75">
            <v>16.10174897119342</v>
          </cell>
        </row>
        <row r="76">
          <cell r="C76">
            <v>6.2500000000000003E-3</v>
          </cell>
          <cell r="D76">
            <v>16.200720164609049</v>
          </cell>
        </row>
        <row r="77">
          <cell r="C77">
            <v>6.333333333333334E-3</v>
          </cell>
          <cell r="D77">
            <v>16.226687242798349</v>
          </cell>
        </row>
        <row r="78">
          <cell r="C78">
            <v>6.4166666666666677E-3</v>
          </cell>
          <cell r="D78">
            <v>15.875576131687239</v>
          </cell>
        </row>
        <row r="79">
          <cell r="C79">
            <v>6.5000000000000006E-3</v>
          </cell>
          <cell r="D79">
            <v>12.439547325102881</v>
          </cell>
        </row>
        <row r="80">
          <cell r="C80">
            <v>6.5833333333333334E-3</v>
          </cell>
          <cell r="D80">
            <v>9.589115226337448</v>
          </cell>
        </row>
        <row r="81">
          <cell r="C81">
            <v>6.6666666666666671E-3</v>
          </cell>
          <cell r="D81">
            <v>7.2862962962962952</v>
          </cell>
        </row>
        <row r="82">
          <cell r="C82">
            <v>6.7500000000000008E-3</v>
          </cell>
          <cell r="D82">
            <v>4.7925925925925918</v>
          </cell>
        </row>
        <row r="83">
          <cell r="C83">
            <v>6.8333333333333336E-3</v>
          </cell>
          <cell r="D83">
            <v>4.3209670781892999</v>
          </cell>
        </row>
        <row r="84">
          <cell r="C84">
            <v>6.9166666666666673E-3</v>
          </cell>
          <cell r="D84">
            <v>4.1470370370370366</v>
          </cell>
        </row>
        <row r="85">
          <cell r="C85">
            <v>7.0000000000000001E-3</v>
          </cell>
          <cell r="D85">
            <v>4.0350823045267488</v>
          </cell>
        </row>
        <row r="86">
          <cell r="C86">
            <v>7.083333333333333E-3</v>
          </cell>
          <cell r="D86">
            <v>3.9618724279835389</v>
          </cell>
        </row>
        <row r="87">
          <cell r="C87">
            <v>7.1666666666666667E-3</v>
          </cell>
          <cell r="D87">
            <v>3.8916666666666662</v>
          </cell>
        </row>
        <row r="88">
          <cell r="C88">
            <v>7.2500000000000004E-3</v>
          </cell>
          <cell r="D88">
            <v>3.8542798353909471</v>
          </cell>
        </row>
        <row r="89">
          <cell r="C89">
            <v>7.3333333333333341E-3</v>
          </cell>
          <cell r="D89">
            <v>3.789053497942386</v>
          </cell>
        </row>
        <row r="90">
          <cell r="C90">
            <v>7.4166666666666678E-3</v>
          </cell>
          <cell r="D90">
            <v>3.7208436213991769</v>
          </cell>
        </row>
        <row r="91">
          <cell r="C91">
            <v>7.5000000000000006E-3</v>
          </cell>
          <cell r="D91">
            <v>3.6252469135802472</v>
          </cell>
        </row>
        <row r="92">
          <cell r="C92">
            <v>7.5833333333333334E-3</v>
          </cell>
          <cell r="D92">
            <v>3.5604320987654319</v>
          </cell>
        </row>
        <row r="93">
          <cell r="C93">
            <v>7.6666666666666671E-3</v>
          </cell>
          <cell r="D93">
            <v>3.5138477366255141</v>
          </cell>
        </row>
        <row r="94">
          <cell r="C94">
            <v>7.7500000000000008E-3</v>
          </cell>
          <cell r="D94">
            <v>3.4222222222222221</v>
          </cell>
        </row>
        <row r="95">
          <cell r="C95">
            <v>7.8333333333333328E-3</v>
          </cell>
          <cell r="D95">
            <v>3.2866460905349788</v>
          </cell>
        </row>
        <row r="96">
          <cell r="C96">
            <v>7.9166666666666673E-3</v>
          </cell>
          <cell r="D96">
            <v>3.218497942386831</v>
          </cell>
        </row>
        <row r="97">
          <cell r="C97">
            <v>8.0000000000000002E-3</v>
          </cell>
          <cell r="D97">
            <v>3.2013580246913582</v>
          </cell>
        </row>
        <row r="98">
          <cell r="C98">
            <v>8.083333333333333E-3</v>
          </cell>
          <cell r="D98">
            <v>3.1925925925925931</v>
          </cell>
        </row>
        <row r="99">
          <cell r="C99">
            <v>8.1666666666666676E-3</v>
          </cell>
          <cell r="D99">
            <v>3.1594238683127571</v>
          </cell>
        </row>
        <row r="100">
          <cell r="C100">
            <v>8.2500000000000004E-3</v>
          </cell>
          <cell r="D100">
            <v>3.1580041152263378</v>
          </cell>
        </row>
        <row r="101">
          <cell r="C101">
            <v>8.3333333333333332E-3</v>
          </cell>
          <cell r="D101">
            <v>2.861543209876543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8.3333333333333344E-5</v>
          </cell>
          <cell r="D2">
            <v>0.50361316872427986</v>
          </cell>
        </row>
        <row r="3">
          <cell r="C3">
            <v>1.6666666666666669E-4</v>
          </cell>
          <cell r="D3">
            <v>1.0072263374485599</v>
          </cell>
        </row>
        <row r="4">
          <cell r="C4">
            <v>2.5000000000000001E-4</v>
          </cell>
          <cell r="D4">
            <v>1.510839506172839</v>
          </cell>
        </row>
        <row r="5">
          <cell r="C5">
            <v>3.3333333333333338E-4</v>
          </cell>
          <cell r="D5">
            <v>2.0144506172839511</v>
          </cell>
        </row>
        <row r="6">
          <cell r="C6">
            <v>4.1666666666666669E-4</v>
          </cell>
          <cell r="D6">
            <v>2.518065843621399</v>
          </cell>
        </row>
        <row r="7">
          <cell r="C7">
            <v>5.0000000000000001E-4</v>
          </cell>
          <cell r="D7">
            <v>3.0216872427983539</v>
          </cell>
        </row>
        <row r="8">
          <cell r="C8">
            <v>5.8333333333333338E-4</v>
          </cell>
          <cell r="D8">
            <v>3.525288065843621</v>
          </cell>
        </row>
        <row r="9">
          <cell r="C9">
            <v>6.6666666666666675E-4</v>
          </cell>
          <cell r="D9">
            <v>4.0289094650205763</v>
          </cell>
        </row>
        <row r="10">
          <cell r="C10">
            <v>7.5000000000000002E-4</v>
          </cell>
          <cell r="D10">
            <v>4.5325102880658434</v>
          </cell>
        </row>
        <row r="11">
          <cell r="C11">
            <v>8.3333333333333339E-4</v>
          </cell>
          <cell r="D11">
            <v>5.0361316872427979</v>
          </cell>
        </row>
        <row r="12">
          <cell r="C12">
            <v>9.1666666666666676E-4</v>
          </cell>
          <cell r="D12">
            <v>5.5397325102880659</v>
          </cell>
        </row>
        <row r="13">
          <cell r="C13">
            <v>1E-3</v>
          </cell>
          <cell r="D13">
            <v>6.0430041152263376</v>
          </cell>
        </row>
        <row r="14">
          <cell r="C14">
            <v>1.0833333333333339E-3</v>
          </cell>
          <cell r="D14">
            <v>6.5453909465020574</v>
          </cell>
        </row>
        <row r="15">
          <cell r="C15">
            <v>1.166666666666667E-3</v>
          </cell>
          <cell r="D15">
            <v>7.0478600823045268</v>
          </cell>
        </row>
        <row r="16">
          <cell r="C16">
            <v>1.25E-3</v>
          </cell>
          <cell r="D16">
            <v>7.5485802469135796</v>
          </cell>
        </row>
        <row r="17">
          <cell r="C17">
            <v>1.3333333333333339E-3</v>
          </cell>
          <cell r="D17">
            <v>8.0477366255144034</v>
          </cell>
        </row>
        <row r="18">
          <cell r="C18">
            <v>1.416666666666667E-3</v>
          </cell>
          <cell r="D18">
            <v>8.5348148148148137</v>
          </cell>
        </row>
        <row r="19">
          <cell r="C19">
            <v>1.5E-3</v>
          </cell>
          <cell r="D19">
            <v>9.01679012345679</v>
          </cell>
        </row>
        <row r="20">
          <cell r="C20">
            <v>1.5833333333333339E-3</v>
          </cell>
          <cell r="D20">
            <v>9.4816460905349782</v>
          </cell>
        </row>
        <row r="21">
          <cell r="C21">
            <v>1.666666666666667E-3</v>
          </cell>
          <cell r="D21">
            <v>9.9345884773662547</v>
          </cell>
        </row>
        <row r="22">
          <cell r="C22">
            <v>1.75E-3</v>
          </cell>
          <cell r="D22">
            <v>10.38296296296296</v>
          </cell>
        </row>
        <row r="23">
          <cell r="C23">
            <v>1.8333333333333339E-3</v>
          </cell>
          <cell r="D23">
            <v>10.823971193415639</v>
          </cell>
        </row>
        <row r="24">
          <cell r="C24">
            <v>1.916666666666667E-3</v>
          </cell>
          <cell r="D24">
            <v>11.26170781893004</v>
          </cell>
        </row>
        <row r="25">
          <cell r="C25">
            <v>2E-3</v>
          </cell>
          <cell r="D25">
            <v>11.672674897119339</v>
          </cell>
        </row>
        <row r="26">
          <cell r="C26">
            <v>2.0833333333333329E-3</v>
          </cell>
          <cell r="D26">
            <v>11.95283950617284</v>
          </cell>
        </row>
        <row r="27">
          <cell r="C27">
            <v>2.166666666666667E-3</v>
          </cell>
          <cell r="D27">
            <v>11.970699588477361</v>
          </cell>
        </row>
        <row r="28">
          <cell r="C28">
            <v>2.2499999999999998E-3</v>
          </cell>
          <cell r="D28">
            <v>11.74526748971194</v>
          </cell>
        </row>
        <row r="29">
          <cell r="C29">
            <v>2.333333333333334E-3</v>
          </cell>
          <cell r="D29">
            <v>11.61884773662551</v>
          </cell>
        </row>
        <row r="30">
          <cell r="C30">
            <v>2.4166666666666668E-3</v>
          </cell>
          <cell r="D30">
            <v>11.555967078189299</v>
          </cell>
        </row>
        <row r="31">
          <cell r="C31">
            <v>2.5000000000000001E-3</v>
          </cell>
          <cell r="D31">
            <v>11.542942386831269</v>
          </cell>
        </row>
        <row r="32">
          <cell r="C32">
            <v>2.5833333333333329E-3</v>
          </cell>
          <cell r="D32">
            <v>11.615658436213989</v>
          </cell>
        </row>
        <row r="33">
          <cell r="C33">
            <v>2.666666666666667E-3</v>
          </cell>
          <cell r="D33">
            <v>11.715617283950619</v>
          </cell>
        </row>
        <row r="34">
          <cell r="C34">
            <v>2.7499999999999998E-3</v>
          </cell>
          <cell r="D34">
            <v>11.843888888888889</v>
          </cell>
        </row>
        <row r="35">
          <cell r="C35">
            <v>2.833333333333334E-3</v>
          </cell>
          <cell r="D35">
            <v>11.9879012345679</v>
          </cell>
        </row>
        <row r="36">
          <cell r="C36">
            <v>2.9166666666666668E-3</v>
          </cell>
          <cell r="D36">
            <v>12.13308641975309</v>
          </cell>
        </row>
        <row r="37">
          <cell r="C37">
            <v>3.0000000000000001E-3</v>
          </cell>
          <cell r="D37">
            <v>12.26522633744856</v>
          </cell>
        </row>
        <row r="38">
          <cell r="C38">
            <v>3.0833333333333329E-3</v>
          </cell>
          <cell r="D38">
            <v>12.384053497942389</v>
          </cell>
        </row>
        <row r="39">
          <cell r="C39">
            <v>3.166666666666667E-3</v>
          </cell>
          <cell r="D39">
            <v>12.46792181069959</v>
          </cell>
        </row>
        <row r="40">
          <cell r="C40">
            <v>3.2500000000000012E-3</v>
          </cell>
          <cell r="D40">
            <v>12.51561728395062</v>
          </cell>
        </row>
        <row r="41">
          <cell r="C41">
            <v>3.333333333333334E-3</v>
          </cell>
          <cell r="D41">
            <v>12.64329218106996</v>
          </cell>
        </row>
        <row r="42">
          <cell r="C42">
            <v>3.4166666666666668E-3</v>
          </cell>
          <cell r="D42">
            <v>12.77240740740741</v>
          </cell>
        </row>
        <row r="43">
          <cell r="C43">
            <v>3.5000000000000001E-3</v>
          </cell>
          <cell r="D43">
            <v>12.914176954732509</v>
          </cell>
        </row>
        <row r="44">
          <cell r="C44">
            <v>3.5833333333333329E-3</v>
          </cell>
          <cell r="D44">
            <v>13.028724279835391</v>
          </cell>
        </row>
        <row r="45">
          <cell r="C45">
            <v>3.666666666666667E-3</v>
          </cell>
          <cell r="D45">
            <v>13.09166666666667</v>
          </cell>
        </row>
        <row r="46">
          <cell r="C46">
            <v>3.7499999999999999E-3</v>
          </cell>
          <cell r="D46">
            <v>13.153230452674901</v>
          </cell>
        </row>
        <row r="47">
          <cell r="C47">
            <v>3.833333333333334E-3</v>
          </cell>
          <cell r="D47">
            <v>13.273909465020569</v>
          </cell>
        </row>
        <row r="48">
          <cell r="C48">
            <v>3.9166666666666664E-3</v>
          </cell>
          <cell r="D48">
            <v>13.41504115226337</v>
          </cell>
        </row>
        <row r="49">
          <cell r="C49">
            <v>4.0000000000000001E-3</v>
          </cell>
          <cell r="D49">
            <v>13.54559670781893</v>
          </cell>
        </row>
        <row r="50">
          <cell r="C50">
            <v>4.0833333333333338E-3</v>
          </cell>
          <cell r="D50">
            <v>13.664711934156379</v>
          </cell>
        </row>
        <row r="51">
          <cell r="C51">
            <v>4.1666666666666666E-3</v>
          </cell>
          <cell r="D51">
            <v>13.730925925925931</v>
          </cell>
        </row>
        <row r="52">
          <cell r="C52">
            <v>4.2500000000000003E-3</v>
          </cell>
          <cell r="D52">
            <v>13.81804526748971</v>
          </cell>
        </row>
        <row r="53">
          <cell r="C53">
            <v>4.333333333333334E-3</v>
          </cell>
          <cell r="D53">
            <v>13.941460905349791</v>
          </cell>
        </row>
        <row r="54">
          <cell r="C54">
            <v>4.4166666666666677E-3</v>
          </cell>
          <cell r="D54">
            <v>14.0772633744856</v>
          </cell>
        </row>
        <row r="55">
          <cell r="C55">
            <v>4.5000000000000014E-3</v>
          </cell>
          <cell r="D55">
            <v>14.21240740740741</v>
          </cell>
        </row>
        <row r="56">
          <cell r="C56">
            <v>4.5833333333333334E-3</v>
          </cell>
          <cell r="D56">
            <v>14.34283950617284</v>
          </cell>
        </row>
        <row r="57">
          <cell r="C57">
            <v>4.6666666666666671E-3</v>
          </cell>
          <cell r="D57">
            <v>14.423086419753091</v>
          </cell>
        </row>
        <row r="58">
          <cell r="C58">
            <v>4.7499999999999999E-3</v>
          </cell>
          <cell r="D58">
            <v>14.472057613168721</v>
          </cell>
        </row>
        <row r="59">
          <cell r="C59">
            <v>4.8333333333333336E-3</v>
          </cell>
          <cell r="D59">
            <v>14.580864197530859</v>
          </cell>
        </row>
        <row r="60">
          <cell r="C60">
            <v>4.9166666666666673E-3</v>
          </cell>
          <cell r="D60">
            <v>14.694218106995891</v>
          </cell>
        </row>
        <row r="61">
          <cell r="C61">
            <v>5.0000000000000001E-3</v>
          </cell>
          <cell r="D61">
            <v>14.783353909465021</v>
          </cell>
        </row>
        <row r="62">
          <cell r="C62">
            <v>5.0833333333333329E-3</v>
          </cell>
          <cell r="D62">
            <v>14.78454732510288</v>
          </cell>
        </row>
        <row r="63">
          <cell r="C63">
            <v>5.1666666666666666E-3</v>
          </cell>
          <cell r="D63">
            <v>14.506954732510289</v>
          </cell>
        </row>
        <row r="64">
          <cell r="C64">
            <v>5.2500000000000003E-3</v>
          </cell>
          <cell r="D64">
            <v>12.90090534979424</v>
          </cell>
        </row>
        <row r="65">
          <cell r="C65">
            <v>5.333333333333334E-3</v>
          </cell>
          <cell r="D65">
            <v>7.9065020576131682</v>
          </cell>
        </row>
        <row r="66">
          <cell r="C66">
            <v>5.4166666666666677E-3</v>
          </cell>
          <cell r="D66">
            <v>6.1286625514403292</v>
          </cell>
        </row>
        <row r="67">
          <cell r="C67">
            <v>5.5000000000000014E-3</v>
          </cell>
          <cell r="D67">
            <v>4.5223868312757203</v>
          </cell>
        </row>
        <row r="68">
          <cell r="C68">
            <v>5.5833333333333334E-3</v>
          </cell>
          <cell r="D68">
            <v>4.353045267489712</v>
          </cell>
        </row>
        <row r="69">
          <cell r="C69">
            <v>5.6666666666666671E-3</v>
          </cell>
          <cell r="D69">
            <v>4.3403497942386826</v>
          </cell>
        </row>
        <row r="70">
          <cell r="C70">
            <v>5.7499999999999999E-3</v>
          </cell>
          <cell r="D70">
            <v>4.3068724279835386</v>
          </cell>
        </row>
        <row r="71">
          <cell r="C71">
            <v>5.8333333333333336E-3</v>
          </cell>
          <cell r="D71">
            <v>4.2930658436213989</v>
          </cell>
        </row>
        <row r="72">
          <cell r="C72">
            <v>5.9166666666666673E-3</v>
          </cell>
          <cell r="D72">
            <v>4.2812757201646088</v>
          </cell>
        </row>
        <row r="73">
          <cell r="C73">
            <v>6.0000000000000001E-3</v>
          </cell>
          <cell r="D73">
            <v>4.2888271604938284</v>
          </cell>
        </row>
        <row r="74">
          <cell r="C74">
            <v>6.083333333333333E-3</v>
          </cell>
          <cell r="D74">
            <v>4.3086831275720163</v>
          </cell>
        </row>
        <row r="75">
          <cell r="C75">
            <v>6.1666666666666667E-3</v>
          </cell>
          <cell r="D75">
            <v>4.3322839506172839</v>
          </cell>
        </row>
        <row r="76">
          <cell r="C76">
            <v>6.2500000000000003E-3</v>
          </cell>
          <cell r="D76">
            <v>4.3321399176954731</v>
          </cell>
        </row>
        <row r="77">
          <cell r="C77">
            <v>6.333333333333334E-3</v>
          </cell>
          <cell r="D77">
            <v>4.2928189300411521</v>
          </cell>
        </row>
        <row r="78">
          <cell r="C78">
            <v>6.4166666666666677E-3</v>
          </cell>
          <cell r="D78">
            <v>4.1749176954732512</v>
          </cell>
        </row>
        <row r="79">
          <cell r="C79">
            <v>6.5000000000000006E-3</v>
          </cell>
          <cell r="D79">
            <v>4.0947325102880656</v>
          </cell>
        </row>
        <row r="80">
          <cell r="C80">
            <v>6.5833333333333334E-3</v>
          </cell>
          <cell r="D80">
            <v>4.0440740740740742</v>
          </cell>
        </row>
        <row r="81">
          <cell r="C81">
            <v>6.6666666666666671E-3</v>
          </cell>
          <cell r="D81">
            <v>3.9986831275720172</v>
          </cell>
        </row>
        <row r="82">
          <cell r="C82">
            <v>6.7500000000000008E-3</v>
          </cell>
          <cell r="D82">
            <v>3.9989094650205761</v>
          </cell>
        </row>
        <row r="83">
          <cell r="C83">
            <v>6.8333333333333336E-3</v>
          </cell>
          <cell r="D83">
            <v>4.0170576131687241</v>
          </cell>
        </row>
        <row r="84">
          <cell r="C84">
            <v>6.9166666666666673E-3</v>
          </cell>
          <cell r="D84">
            <v>4.0163580246913577</v>
          </cell>
        </row>
        <row r="85">
          <cell r="C85">
            <v>7.0000000000000001E-3</v>
          </cell>
          <cell r="D85">
            <v>4.0295267489711932</v>
          </cell>
        </row>
        <row r="86">
          <cell r="C86">
            <v>7.083333333333333E-3</v>
          </cell>
          <cell r="D86">
            <v>3.9949794238683132</v>
          </cell>
        </row>
        <row r="87">
          <cell r="C87">
            <v>7.1666666666666667E-3</v>
          </cell>
          <cell r="D87">
            <v>3.9305761316872432</v>
          </cell>
        </row>
        <row r="88">
          <cell r="C88">
            <v>7.2500000000000004E-3</v>
          </cell>
          <cell r="D88">
            <v>3.9038271604938268</v>
          </cell>
        </row>
        <row r="89">
          <cell r="C89">
            <v>7.3333333333333341E-3</v>
          </cell>
          <cell r="D89">
            <v>3.8657818930041148</v>
          </cell>
        </row>
        <row r="90">
          <cell r="C90">
            <v>7.4166666666666678E-3</v>
          </cell>
          <cell r="D90">
            <v>3.8848971193415638</v>
          </cell>
        </row>
        <row r="91">
          <cell r="C91">
            <v>7.5000000000000006E-3</v>
          </cell>
          <cell r="D91">
            <v>3.9106584362139909</v>
          </cell>
        </row>
        <row r="92">
          <cell r="C92">
            <v>7.5833333333333334E-3</v>
          </cell>
          <cell r="D92">
            <v>3.9450823045267489</v>
          </cell>
        </row>
        <row r="93">
          <cell r="C93">
            <v>7.6666666666666671E-3</v>
          </cell>
          <cell r="D93">
            <v>3.98104938271605</v>
          </cell>
        </row>
        <row r="94">
          <cell r="C94">
            <v>7.7500000000000008E-3</v>
          </cell>
          <cell r="D94">
            <v>4.0195884773662547</v>
          </cell>
        </row>
        <row r="95">
          <cell r="C95">
            <v>7.8333333333333328E-3</v>
          </cell>
          <cell r="D95">
            <v>4.0587242798353911</v>
          </cell>
        </row>
        <row r="96">
          <cell r="C96">
            <v>7.9166666666666673E-3</v>
          </cell>
          <cell r="D96">
            <v>4.0953086419753086</v>
          </cell>
        </row>
        <row r="97">
          <cell r="C97">
            <v>8.0000000000000002E-3</v>
          </cell>
          <cell r="D97">
            <v>4.1323456790123458</v>
          </cell>
        </row>
        <row r="98">
          <cell r="C98">
            <v>8.083333333333333E-3</v>
          </cell>
          <cell r="D98">
            <v>4.166769547325103</v>
          </cell>
        </row>
        <row r="99">
          <cell r="C99">
            <v>8.1666666666666676E-3</v>
          </cell>
          <cell r="D99">
            <v>4.1945267489711933</v>
          </cell>
        </row>
        <row r="100">
          <cell r="C100">
            <v>8.2500000000000004E-3</v>
          </cell>
          <cell r="D100">
            <v>4.2246090534979421</v>
          </cell>
        </row>
        <row r="101">
          <cell r="C101">
            <v>8.3333333333333332E-3</v>
          </cell>
          <cell r="D101">
            <v>3.9596913580246911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8.3333333333333344E-5</v>
          </cell>
          <cell r="D2">
            <v>0.45534156378600821</v>
          </cell>
        </row>
        <row r="3">
          <cell r="C3">
            <v>1.6666666666666669E-4</v>
          </cell>
          <cell r="D3">
            <v>0.91068312757201642</v>
          </cell>
        </row>
        <row r="4">
          <cell r="C4">
            <v>2.5000000000000001E-4</v>
          </cell>
          <cell r="D4">
            <v>1.366022633744856</v>
          </cell>
        </row>
        <row r="5">
          <cell r="C5">
            <v>3.3333333333333338E-4</v>
          </cell>
          <cell r="D5">
            <v>1.8213641975308641</v>
          </cell>
        </row>
        <row r="6">
          <cell r="C6">
            <v>4.1666666666666669E-4</v>
          </cell>
          <cell r="D6">
            <v>2.2767078189300411</v>
          </cell>
        </row>
        <row r="7">
          <cell r="C7">
            <v>5.0000000000000001E-4</v>
          </cell>
          <cell r="D7">
            <v>2.732037037037037</v>
          </cell>
        </row>
        <row r="8">
          <cell r="C8">
            <v>5.8333333333333338E-4</v>
          </cell>
          <cell r="D8">
            <v>3.1873868312757199</v>
          </cell>
        </row>
        <row r="9">
          <cell r="C9">
            <v>6.6666666666666675E-4</v>
          </cell>
          <cell r="D9">
            <v>3.6427366255144031</v>
          </cell>
        </row>
        <row r="10">
          <cell r="C10">
            <v>7.5000000000000002E-4</v>
          </cell>
          <cell r="D10">
            <v>4.0980658436213986</v>
          </cell>
        </row>
        <row r="11">
          <cell r="C11">
            <v>8.3333333333333339E-4</v>
          </cell>
          <cell r="D11">
            <v>4.5534156378600823</v>
          </cell>
        </row>
        <row r="12">
          <cell r="C12">
            <v>9.1666666666666676E-4</v>
          </cell>
          <cell r="D12">
            <v>5.0087448559670786</v>
          </cell>
        </row>
        <row r="13">
          <cell r="C13">
            <v>1E-3</v>
          </cell>
          <cell r="D13">
            <v>5.4640946502057606</v>
          </cell>
        </row>
        <row r="14">
          <cell r="C14">
            <v>1.0833333333333339E-3</v>
          </cell>
          <cell r="D14">
            <v>5.9192592592592588</v>
          </cell>
        </row>
        <row r="15">
          <cell r="C15">
            <v>1.166666666666667E-3</v>
          </cell>
          <cell r="D15">
            <v>6.3740534979423868</v>
          </cell>
        </row>
        <row r="16">
          <cell r="C16">
            <v>1.25E-3</v>
          </cell>
          <cell r="D16">
            <v>6.8278806584362144</v>
          </cell>
        </row>
        <row r="17">
          <cell r="C17">
            <v>1.3333333333333339E-3</v>
          </cell>
          <cell r="D17">
            <v>7.2799794238683129</v>
          </cell>
        </row>
        <row r="18">
          <cell r="C18">
            <v>1.416666666666667E-3</v>
          </cell>
          <cell r="D18">
            <v>7.7168930041152262</v>
          </cell>
        </row>
        <row r="19">
          <cell r="C19">
            <v>1.5E-3</v>
          </cell>
          <cell r="D19">
            <v>8.1468724279835385</v>
          </cell>
        </row>
        <row r="20">
          <cell r="C20">
            <v>1.5833333333333339E-3</v>
          </cell>
          <cell r="D20">
            <v>8.5536625514403291</v>
          </cell>
        </row>
        <row r="21">
          <cell r="C21">
            <v>1.666666666666667E-3</v>
          </cell>
          <cell r="D21">
            <v>8.9472222222222211</v>
          </cell>
        </row>
        <row r="22">
          <cell r="C22">
            <v>1.75E-3</v>
          </cell>
          <cell r="D22">
            <v>9.3393004115226326</v>
          </cell>
        </row>
        <row r="23">
          <cell r="C23">
            <v>1.8333333333333339E-3</v>
          </cell>
          <cell r="D23">
            <v>9.7178806584362132</v>
          </cell>
        </row>
        <row r="24">
          <cell r="C24">
            <v>1.916666666666667E-3</v>
          </cell>
          <cell r="D24">
            <v>10.095452674897119</v>
          </cell>
        </row>
        <row r="25">
          <cell r="C25">
            <v>2E-3</v>
          </cell>
          <cell r="D25">
            <v>10.466934156378599</v>
          </cell>
        </row>
        <row r="26">
          <cell r="C26">
            <v>2.0833333333333329E-3</v>
          </cell>
          <cell r="D26">
            <v>10.821522633744859</v>
          </cell>
        </row>
        <row r="27">
          <cell r="C27">
            <v>2.166666666666667E-3</v>
          </cell>
          <cell r="D27">
            <v>11.170082304526749</v>
          </cell>
        </row>
        <row r="28">
          <cell r="C28">
            <v>2.2499999999999998E-3</v>
          </cell>
          <cell r="D28">
            <v>11.51084362139918</v>
          </cell>
        </row>
        <row r="29">
          <cell r="C29">
            <v>2.333333333333334E-3</v>
          </cell>
          <cell r="D29">
            <v>11.84469135802469</v>
          </cell>
        </row>
        <row r="30">
          <cell r="C30">
            <v>2.4166666666666668E-3</v>
          </cell>
          <cell r="D30">
            <v>12.169876543209879</v>
          </cell>
        </row>
        <row r="31">
          <cell r="C31">
            <v>2.5000000000000001E-3</v>
          </cell>
          <cell r="D31">
            <v>12.48584362139918</v>
          </cell>
        </row>
        <row r="32">
          <cell r="C32">
            <v>2.5833333333333329E-3</v>
          </cell>
          <cell r="D32">
            <v>12.786687242798349</v>
          </cell>
        </row>
        <row r="33">
          <cell r="C33">
            <v>2.666666666666667E-3</v>
          </cell>
          <cell r="D33">
            <v>13.076995884773661</v>
          </cell>
        </row>
        <row r="34">
          <cell r="C34">
            <v>2.7499999999999998E-3</v>
          </cell>
          <cell r="D34">
            <v>13.35917695473251</v>
          </cell>
        </row>
        <row r="35">
          <cell r="C35">
            <v>2.833333333333334E-3</v>
          </cell>
          <cell r="D35">
            <v>13.62563786008231</v>
          </cell>
        </row>
        <row r="36">
          <cell r="C36">
            <v>2.9166666666666668E-3</v>
          </cell>
          <cell r="D36">
            <v>13.80602880658436</v>
          </cell>
        </row>
        <row r="37">
          <cell r="C37">
            <v>3.0000000000000001E-3</v>
          </cell>
          <cell r="D37">
            <v>13.80539094650206</v>
          </cell>
        </row>
        <row r="38">
          <cell r="C38">
            <v>3.0833333333333329E-3</v>
          </cell>
          <cell r="D38">
            <v>13.78866255144033</v>
          </cell>
        </row>
        <row r="39">
          <cell r="C39">
            <v>3.166666666666667E-3</v>
          </cell>
          <cell r="D39">
            <v>13.749979423868311</v>
          </cell>
        </row>
        <row r="40">
          <cell r="C40">
            <v>3.2500000000000012E-3</v>
          </cell>
          <cell r="D40">
            <v>13.74057613168724</v>
          </cell>
        </row>
        <row r="41">
          <cell r="C41">
            <v>3.333333333333334E-3</v>
          </cell>
          <cell r="D41">
            <v>13.75041152263374</v>
          </cell>
        </row>
        <row r="42">
          <cell r="C42">
            <v>3.4166666666666668E-3</v>
          </cell>
          <cell r="D42">
            <v>13.77952674897119</v>
          </cell>
        </row>
        <row r="43">
          <cell r="C43">
            <v>3.5000000000000001E-3</v>
          </cell>
          <cell r="D43">
            <v>13.821543209876539</v>
          </cell>
        </row>
        <row r="44">
          <cell r="C44">
            <v>3.5833333333333329E-3</v>
          </cell>
          <cell r="D44">
            <v>13.8740329218107</v>
          </cell>
        </row>
        <row r="45">
          <cell r="C45">
            <v>3.666666666666667E-3</v>
          </cell>
          <cell r="D45">
            <v>13.945102880658441</v>
          </cell>
        </row>
        <row r="46">
          <cell r="C46">
            <v>3.7499999999999999E-3</v>
          </cell>
          <cell r="D46">
            <v>14.02181069958848</v>
          </cell>
        </row>
        <row r="47">
          <cell r="C47">
            <v>3.833333333333334E-3</v>
          </cell>
          <cell r="D47">
            <v>14.1048353909465</v>
          </cell>
        </row>
        <row r="48">
          <cell r="C48">
            <v>3.9166666666666664E-3</v>
          </cell>
          <cell r="D48">
            <v>14.194218106995891</v>
          </cell>
        </row>
        <row r="49">
          <cell r="C49">
            <v>4.0000000000000001E-3</v>
          </cell>
          <cell r="D49">
            <v>14.29041152263374</v>
          </cell>
        </row>
        <row r="50">
          <cell r="C50">
            <v>4.0833333333333338E-3</v>
          </cell>
          <cell r="D50">
            <v>14.36310699588477</v>
          </cell>
        </row>
        <row r="51">
          <cell r="C51">
            <v>4.1666666666666666E-3</v>
          </cell>
          <cell r="D51">
            <v>14.422551440329221</v>
          </cell>
        </row>
        <row r="52">
          <cell r="C52">
            <v>4.2500000000000003E-3</v>
          </cell>
          <cell r="D52">
            <v>14.41135802469136</v>
          </cell>
        </row>
        <row r="53">
          <cell r="C53">
            <v>4.333333333333334E-3</v>
          </cell>
          <cell r="D53">
            <v>14.44102880658436</v>
          </cell>
        </row>
        <row r="54">
          <cell r="C54">
            <v>4.4166666666666677E-3</v>
          </cell>
          <cell r="D54">
            <v>14.471604938271611</v>
          </cell>
        </row>
        <row r="55">
          <cell r="C55">
            <v>4.5000000000000014E-3</v>
          </cell>
          <cell r="D55">
            <v>14.4812962962963</v>
          </cell>
        </row>
        <row r="56">
          <cell r="C56">
            <v>4.5833333333333334E-3</v>
          </cell>
          <cell r="D56">
            <v>14.516131687242799</v>
          </cell>
        </row>
        <row r="57">
          <cell r="C57">
            <v>4.6666666666666671E-3</v>
          </cell>
          <cell r="D57">
            <v>14.55609053497942</v>
          </cell>
        </row>
        <row r="58">
          <cell r="C58">
            <v>4.7499999999999999E-3</v>
          </cell>
          <cell r="D58">
            <v>14.61901234567901</v>
          </cell>
        </row>
        <row r="59">
          <cell r="C59">
            <v>4.8333333333333336E-3</v>
          </cell>
          <cell r="D59">
            <v>14.66586419753086</v>
          </cell>
        </row>
        <row r="60">
          <cell r="C60">
            <v>4.9166666666666673E-3</v>
          </cell>
          <cell r="D60">
            <v>14.700637860082299</v>
          </cell>
        </row>
        <row r="61">
          <cell r="C61">
            <v>5.0000000000000001E-3</v>
          </cell>
          <cell r="D61">
            <v>14.755637860082301</v>
          </cell>
        </row>
        <row r="62">
          <cell r="C62">
            <v>5.0833333333333329E-3</v>
          </cell>
          <cell r="D62">
            <v>14.81037037037037</v>
          </cell>
        </row>
        <row r="63">
          <cell r="C63">
            <v>5.1666666666666666E-3</v>
          </cell>
          <cell r="D63">
            <v>14.86520576131687</v>
          </cell>
        </row>
        <row r="64">
          <cell r="C64">
            <v>5.2500000000000003E-3</v>
          </cell>
          <cell r="D64">
            <v>14.90633744855967</v>
          </cell>
        </row>
        <row r="65">
          <cell r="C65">
            <v>5.333333333333334E-3</v>
          </cell>
          <cell r="D65">
            <v>14.944238683127571</v>
          </cell>
        </row>
        <row r="66">
          <cell r="C66">
            <v>5.4166666666666677E-3</v>
          </cell>
          <cell r="D66">
            <v>15.013991769547321</v>
          </cell>
        </row>
        <row r="67">
          <cell r="C67">
            <v>5.5000000000000014E-3</v>
          </cell>
          <cell r="D67">
            <v>15.090082304526749</v>
          </cell>
        </row>
        <row r="68">
          <cell r="C68">
            <v>5.5833333333333334E-3</v>
          </cell>
          <cell r="D68">
            <v>15.172222222222221</v>
          </cell>
        </row>
        <row r="69">
          <cell r="C69">
            <v>5.6666666666666671E-3</v>
          </cell>
          <cell r="D69">
            <v>15.26767489711934</v>
          </cell>
        </row>
        <row r="70">
          <cell r="C70">
            <v>5.7499999999999999E-3</v>
          </cell>
          <cell r="D70">
            <v>15.378436213991771</v>
          </cell>
        </row>
        <row r="71">
          <cell r="C71">
            <v>5.8333333333333336E-3</v>
          </cell>
          <cell r="D71">
            <v>15.498909465020571</v>
          </cell>
        </row>
        <row r="72">
          <cell r="C72">
            <v>5.9166666666666673E-3</v>
          </cell>
          <cell r="D72">
            <v>15.62059670781893</v>
          </cell>
        </row>
        <row r="73">
          <cell r="C73">
            <v>6.0000000000000001E-3</v>
          </cell>
          <cell r="D73">
            <v>15.74341563786008</v>
          </cell>
        </row>
        <row r="74">
          <cell r="C74">
            <v>6.083333333333333E-3</v>
          </cell>
          <cell r="D74">
            <v>15.879876543209869</v>
          </cell>
        </row>
        <row r="75">
          <cell r="C75">
            <v>6.1666666666666667E-3</v>
          </cell>
          <cell r="D75">
            <v>16.02347736625514</v>
          </cell>
        </row>
        <row r="76">
          <cell r="C76">
            <v>6.2500000000000003E-3</v>
          </cell>
          <cell r="D76">
            <v>16.172489711934151</v>
          </cell>
        </row>
        <row r="77">
          <cell r="C77">
            <v>6.333333333333334E-3</v>
          </cell>
          <cell r="D77">
            <v>16.323456790123458</v>
          </cell>
        </row>
        <row r="78">
          <cell r="C78">
            <v>6.4166666666666677E-3</v>
          </cell>
          <cell r="D78">
            <v>16.47409465020576</v>
          </cell>
        </row>
        <row r="79">
          <cell r="C79">
            <v>6.5000000000000006E-3</v>
          </cell>
          <cell r="D79">
            <v>16.627613168724281</v>
          </cell>
        </row>
        <row r="80">
          <cell r="C80">
            <v>6.5833333333333334E-3</v>
          </cell>
          <cell r="D80">
            <v>16.78251028806584</v>
          </cell>
        </row>
        <row r="81">
          <cell r="C81">
            <v>6.6666666666666671E-3</v>
          </cell>
          <cell r="D81">
            <v>16.945514403292179</v>
          </cell>
        </row>
        <row r="82">
          <cell r="C82">
            <v>6.7500000000000008E-3</v>
          </cell>
          <cell r="D82">
            <v>17.1062962962963</v>
          </cell>
        </row>
        <row r="83">
          <cell r="C83">
            <v>6.8333333333333336E-3</v>
          </cell>
          <cell r="D83">
            <v>17.27121399176955</v>
          </cell>
        </row>
        <row r="84">
          <cell r="C84">
            <v>6.9166666666666673E-3</v>
          </cell>
          <cell r="D84">
            <v>17.432222222222219</v>
          </cell>
        </row>
        <row r="85">
          <cell r="C85">
            <v>7.0000000000000001E-3</v>
          </cell>
          <cell r="D85">
            <v>17.595205761316869</v>
          </cell>
        </row>
        <row r="86">
          <cell r="C86">
            <v>7.083333333333333E-3</v>
          </cell>
          <cell r="D86">
            <v>17.76195473251029</v>
          </cell>
        </row>
        <row r="87">
          <cell r="C87">
            <v>7.1666666666666667E-3</v>
          </cell>
          <cell r="D87">
            <v>17.925617283950611</v>
          </cell>
        </row>
        <row r="88">
          <cell r="C88">
            <v>7.2500000000000004E-3</v>
          </cell>
          <cell r="D88">
            <v>18.093827160493831</v>
          </cell>
        </row>
        <row r="89">
          <cell r="C89">
            <v>7.3333333333333341E-3</v>
          </cell>
          <cell r="D89">
            <v>18.262345679012341</v>
          </cell>
        </row>
        <row r="90">
          <cell r="C90">
            <v>7.4166666666666678E-3</v>
          </cell>
          <cell r="D90">
            <v>18.431810699588471</v>
          </cell>
        </row>
        <row r="91">
          <cell r="C91">
            <v>7.5000000000000006E-3</v>
          </cell>
          <cell r="D91">
            <v>18.601563786008231</v>
          </cell>
        </row>
        <row r="92">
          <cell r="C92">
            <v>7.5833333333333334E-3</v>
          </cell>
          <cell r="D92">
            <v>18.770390946502062</v>
          </cell>
        </row>
        <row r="93">
          <cell r="C93">
            <v>7.6666666666666671E-3</v>
          </cell>
          <cell r="D93">
            <v>18.938930041152261</v>
          </cell>
        </row>
        <row r="94">
          <cell r="C94">
            <v>7.7500000000000008E-3</v>
          </cell>
          <cell r="D94">
            <v>19.108086419753089</v>
          </cell>
        </row>
        <row r="95">
          <cell r="C95">
            <v>7.8333333333333328E-3</v>
          </cell>
          <cell r="D95">
            <v>19.276790123456792</v>
          </cell>
        </row>
        <row r="96">
          <cell r="C96">
            <v>7.9166666666666673E-3</v>
          </cell>
          <cell r="D96">
            <v>19.436502057613168</v>
          </cell>
        </row>
        <row r="97">
          <cell r="C97">
            <v>8.0000000000000002E-3</v>
          </cell>
          <cell r="D97">
            <v>19.58814814814815</v>
          </cell>
        </row>
        <row r="98">
          <cell r="C98">
            <v>8.083333333333333E-3</v>
          </cell>
          <cell r="D98">
            <v>19.732242798353909</v>
          </cell>
        </row>
        <row r="99">
          <cell r="C99">
            <v>8.1666666666666676E-3</v>
          </cell>
          <cell r="D99">
            <v>19.769876543209879</v>
          </cell>
        </row>
        <row r="100">
          <cell r="C100">
            <v>8.2500000000000004E-3</v>
          </cell>
          <cell r="D100">
            <v>18.401563786008229</v>
          </cell>
        </row>
        <row r="101">
          <cell r="C101">
            <v>8.2916666666666677E-3</v>
          </cell>
          <cell r="D101">
            <v>16.611090534979422</v>
          </cell>
        </row>
        <row r="102">
          <cell r="C102">
            <v>8.3125000000000022E-3</v>
          </cell>
          <cell r="D102">
            <v>14.34345679012346</v>
          </cell>
        </row>
        <row r="103">
          <cell r="C103">
            <v>8.3208333333333346E-3</v>
          </cell>
          <cell r="D103">
            <v>12.094526748971189</v>
          </cell>
        </row>
        <row r="104">
          <cell r="C104">
            <v>8.3270833333333322E-3</v>
          </cell>
          <cell r="D104">
            <v>6.0831893004115223</v>
          </cell>
        </row>
        <row r="105">
          <cell r="C105">
            <v>8.3333333333333332E-3</v>
          </cell>
          <cell r="D105">
            <v>4.9708436213991769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8.3333333333333344E-5</v>
          </cell>
          <cell r="D2">
            <v>0.41499382716049382</v>
          </cell>
        </row>
        <row r="3">
          <cell r="C3">
            <v>1.6666666666666669E-4</v>
          </cell>
          <cell r="D3">
            <v>0.82998559670781891</v>
          </cell>
        </row>
        <row r="4">
          <cell r="C4">
            <v>2.5000000000000001E-4</v>
          </cell>
          <cell r="D4">
            <v>1.244979423868313</v>
          </cell>
        </row>
        <row r="5">
          <cell r="C5">
            <v>3.3333333333333338E-4</v>
          </cell>
          <cell r="D5">
            <v>1.659971193415638</v>
          </cell>
        </row>
        <row r="6">
          <cell r="C6">
            <v>4.1666666666666669E-4</v>
          </cell>
          <cell r="D6">
            <v>2.074958847736625</v>
          </cell>
        </row>
        <row r="7">
          <cell r="C7">
            <v>5.0000000000000001E-4</v>
          </cell>
          <cell r="D7">
            <v>2.489958847736625</v>
          </cell>
        </row>
        <row r="8">
          <cell r="C8">
            <v>5.8333333333333338E-4</v>
          </cell>
          <cell r="D8">
            <v>2.904958847736625</v>
          </cell>
        </row>
        <row r="9">
          <cell r="C9">
            <v>6.6666666666666675E-4</v>
          </cell>
          <cell r="D9">
            <v>3.3199382716049382</v>
          </cell>
        </row>
        <row r="10">
          <cell r="C10">
            <v>7.5000000000000002E-4</v>
          </cell>
          <cell r="D10">
            <v>3.7349382716049382</v>
          </cell>
        </row>
        <row r="11">
          <cell r="C11">
            <v>8.3333333333333339E-4</v>
          </cell>
          <cell r="D11">
            <v>4.1499382716049382</v>
          </cell>
        </row>
        <row r="12">
          <cell r="C12">
            <v>9.1666666666666676E-4</v>
          </cell>
          <cell r="D12">
            <v>4.5649176954732509</v>
          </cell>
        </row>
        <row r="13">
          <cell r="C13">
            <v>1E-3</v>
          </cell>
          <cell r="D13">
            <v>4.9799176954732509</v>
          </cell>
        </row>
        <row r="14">
          <cell r="C14">
            <v>1.0833333333333339E-3</v>
          </cell>
          <cell r="D14">
            <v>5.3948971193415636</v>
          </cell>
        </row>
        <row r="15">
          <cell r="C15">
            <v>1.166666666666667E-3</v>
          </cell>
          <cell r="D15">
            <v>5.8097325102880646</v>
          </cell>
        </row>
        <row r="16">
          <cell r="C16">
            <v>1.25E-3</v>
          </cell>
          <cell r="D16">
            <v>6.2241769547325099</v>
          </cell>
        </row>
        <row r="17">
          <cell r="C17">
            <v>1.3333333333333339E-3</v>
          </cell>
          <cell r="D17">
            <v>6.6376543209876537</v>
          </cell>
        </row>
        <row r="18">
          <cell r="C18">
            <v>1.416666666666667E-3</v>
          </cell>
          <cell r="D18">
            <v>7.0451440329218107</v>
          </cell>
        </row>
        <row r="19">
          <cell r="C19">
            <v>1.5E-3</v>
          </cell>
          <cell r="D19">
            <v>7.438724279835391</v>
          </cell>
        </row>
        <row r="20">
          <cell r="C20">
            <v>1.5833333333333339E-3</v>
          </cell>
          <cell r="D20">
            <v>7.8120987654320988</v>
          </cell>
        </row>
        <row r="21">
          <cell r="C21">
            <v>1.666666666666667E-3</v>
          </cell>
          <cell r="D21">
            <v>8.1652057613168729</v>
          </cell>
        </row>
        <row r="22">
          <cell r="C22">
            <v>1.75E-3</v>
          </cell>
          <cell r="D22">
            <v>8.5123868312757196</v>
          </cell>
        </row>
        <row r="23">
          <cell r="C23">
            <v>1.8333333333333339E-3</v>
          </cell>
          <cell r="D23">
            <v>8.8616872427983537</v>
          </cell>
        </row>
        <row r="24">
          <cell r="C24">
            <v>1.916666666666667E-3</v>
          </cell>
          <cell r="D24">
            <v>9.2028189300411523</v>
          </cell>
        </row>
        <row r="25">
          <cell r="C25">
            <v>2E-3</v>
          </cell>
          <cell r="D25">
            <v>9.5427366255144026</v>
          </cell>
        </row>
        <row r="26">
          <cell r="C26">
            <v>2.0833333333333329E-3</v>
          </cell>
          <cell r="D26">
            <v>9.8654938271604937</v>
          </cell>
        </row>
        <row r="27">
          <cell r="C27">
            <v>2.166666666666667E-3</v>
          </cell>
          <cell r="D27">
            <v>10.18820987654321</v>
          </cell>
        </row>
        <row r="28">
          <cell r="C28">
            <v>2.2499999999999998E-3</v>
          </cell>
          <cell r="D28">
            <v>10.49506172839506</v>
          </cell>
        </row>
        <row r="29">
          <cell r="C29">
            <v>2.333333333333334E-3</v>
          </cell>
          <cell r="D29">
            <v>10.80623456790123</v>
          </cell>
        </row>
        <row r="30">
          <cell r="C30">
            <v>2.4166666666666668E-3</v>
          </cell>
          <cell r="D30">
            <v>11.10059670781893</v>
          </cell>
        </row>
        <row r="31">
          <cell r="C31">
            <v>2.5000000000000001E-3</v>
          </cell>
          <cell r="D31">
            <v>11.39117283950617</v>
          </cell>
        </row>
        <row r="32">
          <cell r="C32">
            <v>2.5833333333333329E-3</v>
          </cell>
          <cell r="D32">
            <v>11.668806584362139</v>
          </cell>
        </row>
        <row r="33">
          <cell r="C33">
            <v>2.666666666666667E-3</v>
          </cell>
          <cell r="D33">
            <v>11.948971193415639</v>
          </cell>
        </row>
        <row r="34">
          <cell r="C34">
            <v>2.7499999999999998E-3</v>
          </cell>
          <cell r="D34">
            <v>12.220061728395059</v>
          </cell>
        </row>
        <row r="35">
          <cell r="C35">
            <v>2.833333333333334E-3</v>
          </cell>
          <cell r="D35">
            <v>12.480781893004121</v>
          </cell>
        </row>
        <row r="36">
          <cell r="C36">
            <v>2.9166666666666668E-3</v>
          </cell>
          <cell r="D36">
            <v>12.72395061728395</v>
          </cell>
        </row>
        <row r="37">
          <cell r="C37">
            <v>3.0000000000000001E-3</v>
          </cell>
          <cell r="D37">
            <v>12.9320987654321</v>
          </cell>
        </row>
        <row r="38">
          <cell r="C38">
            <v>3.0833333333333329E-3</v>
          </cell>
          <cell r="D38">
            <v>13.105123456790119</v>
          </cell>
        </row>
        <row r="39">
          <cell r="C39">
            <v>3.166666666666667E-3</v>
          </cell>
          <cell r="D39">
            <v>13.187448559670781</v>
          </cell>
        </row>
        <row r="40">
          <cell r="C40">
            <v>3.2500000000000012E-3</v>
          </cell>
          <cell r="D40">
            <v>13.20574074074074</v>
          </cell>
        </row>
        <row r="41">
          <cell r="C41">
            <v>3.333333333333334E-3</v>
          </cell>
          <cell r="D41">
            <v>13.155823045267489</v>
          </cell>
        </row>
        <row r="42">
          <cell r="C42">
            <v>3.4166666666666668E-3</v>
          </cell>
          <cell r="D42">
            <v>13.127427983539089</v>
          </cell>
        </row>
        <row r="43">
          <cell r="C43">
            <v>3.5000000000000001E-3</v>
          </cell>
          <cell r="D43">
            <v>13.0640329218107</v>
          </cell>
        </row>
        <row r="44">
          <cell r="C44">
            <v>3.5833333333333329E-3</v>
          </cell>
          <cell r="D44">
            <v>13.072757201646089</v>
          </cell>
        </row>
        <row r="45">
          <cell r="C45">
            <v>3.666666666666667E-3</v>
          </cell>
          <cell r="D45">
            <v>13.07380658436214</v>
          </cell>
        </row>
        <row r="46">
          <cell r="C46">
            <v>3.7499999999999999E-3</v>
          </cell>
          <cell r="D46">
            <v>13.10956790123457</v>
          </cell>
        </row>
        <row r="47">
          <cell r="C47">
            <v>3.833333333333334E-3</v>
          </cell>
          <cell r="D47">
            <v>13.135967078189299</v>
          </cell>
        </row>
        <row r="48">
          <cell r="C48">
            <v>3.9166666666666664E-3</v>
          </cell>
          <cell r="D48">
            <v>13.185534979423871</v>
          </cell>
        </row>
        <row r="49">
          <cell r="C49">
            <v>4.0000000000000001E-3</v>
          </cell>
          <cell r="D49">
            <v>13.23205761316872</v>
          </cell>
        </row>
        <row r="50">
          <cell r="C50">
            <v>4.0833333333333338E-3</v>
          </cell>
          <cell r="D50">
            <v>13.25150205761317</v>
          </cell>
        </row>
        <row r="51">
          <cell r="C51">
            <v>4.1666666666666666E-3</v>
          </cell>
          <cell r="D51">
            <v>13.283312757201641</v>
          </cell>
        </row>
        <row r="52">
          <cell r="C52">
            <v>4.2500000000000003E-3</v>
          </cell>
          <cell r="D52">
            <v>13.29594650205761</v>
          </cell>
        </row>
        <row r="53">
          <cell r="C53">
            <v>4.333333333333334E-3</v>
          </cell>
          <cell r="D53">
            <v>13.3019341563786</v>
          </cell>
        </row>
        <row r="54">
          <cell r="C54">
            <v>4.4166666666666677E-3</v>
          </cell>
          <cell r="D54">
            <v>13.30615226337448</v>
          </cell>
        </row>
        <row r="55">
          <cell r="C55">
            <v>4.5000000000000014E-3</v>
          </cell>
          <cell r="D55">
            <v>13.3122633744856</v>
          </cell>
        </row>
        <row r="56">
          <cell r="C56">
            <v>4.5833333333333334E-3</v>
          </cell>
          <cell r="D56">
            <v>13.34757201646091</v>
          </cell>
        </row>
        <row r="57">
          <cell r="C57">
            <v>4.6666666666666671E-3</v>
          </cell>
          <cell r="D57">
            <v>13.40890946502058</v>
          </cell>
        </row>
        <row r="58">
          <cell r="C58">
            <v>4.7499999999999999E-3</v>
          </cell>
          <cell r="D58">
            <v>13.487181069958851</v>
          </cell>
        </row>
        <row r="59">
          <cell r="C59">
            <v>4.8333333333333336E-3</v>
          </cell>
          <cell r="D59">
            <v>13.57427983539095</v>
          </cell>
        </row>
        <row r="60">
          <cell r="C60">
            <v>4.9166666666666673E-3</v>
          </cell>
          <cell r="D60">
            <v>13.680370370370371</v>
          </cell>
        </row>
        <row r="61">
          <cell r="C61">
            <v>5.0000000000000001E-3</v>
          </cell>
          <cell r="D61">
            <v>13.799115226337451</v>
          </cell>
        </row>
        <row r="62">
          <cell r="C62">
            <v>5.0833333333333329E-3</v>
          </cell>
          <cell r="D62">
            <v>13.924609053497941</v>
          </cell>
        </row>
        <row r="63">
          <cell r="C63">
            <v>5.1666666666666666E-3</v>
          </cell>
          <cell r="D63">
            <v>14.056234567901241</v>
          </cell>
        </row>
        <row r="64">
          <cell r="C64">
            <v>5.2500000000000003E-3</v>
          </cell>
          <cell r="D64">
            <v>14.189547325102881</v>
          </cell>
        </row>
        <row r="65">
          <cell r="C65">
            <v>5.333333333333334E-3</v>
          </cell>
          <cell r="D65">
            <v>14.32644032921811</v>
          </cell>
        </row>
        <row r="66">
          <cell r="C66">
            <v>5.4166666666666677E-3</v>
          </cell>
          <cell r="D66">
            <v>14.46641975308642</v>
          </cell>
        </row>
        <row r="67">
          <cell r="C67">
            <v>5.5000000000000014E-3</v>
          </cell>
          <cell r="D67">
            <v>14.60650205761317</v>
          </cell>
        </row>
        <row r="68">
          <cell r="C68">
            <v>5.5833333333333334E-3</v>
          </cell>
          <cell r="D68">
            <v>14.75218106995885</v>
          </cell>
        </row>
        <row r="69">
          <cell r="C69">
            <v>5.6666666666666671E-3</v>
          </cell>
          <cell r="D69">
            <v>14.899588477366249</v>
          </cell>
        </row>
        <row r="70">
          <cell r="C70">
            <v>5.7499999999999999E-3</v>
          </cell>
          <cell r="D70">
            <v>15.04818930041152</v>
          </cell>
        </row>
        <row r="71">
          <cell r="C71">
            <v>5.8333333333333336E-3</v>
          </cell>
          <cell r="D71">
            <v>15.199279835390939</v>
          </cell>
        </row>
        <row r="72">
          <cell r="C72">
            <v>5.9166666666666673E-3</v>
          </cell>
          <cell r="D72">
            <v>15.352427983539091</v>
          </cell>
        </row>
        <row r="73">
          <cell r="C73">
            <v>6.0000000000000001E-3</v>
          </cell>
          <cell r="D73">
            <v>15.498168724279839</v>
          </cell>
        </row>
        <row r="74">
          <cell r="C74">
            <v>6.083333333333333E-3</v>
          </cell>
          <cell r="D74">
            <v>15.653292181069959</v>
          </cell>
        </row>
        <row r="75">
          <cell r="C75">
            <v>6.1666666666666667E-3</v>
          </cell>
          <cell r="D75">
            <v>15.809238683127569</v>
          </cell>
        </row>
        <row r="76">
          <cell r="C76">
            <v>6.2500000000000003E-3</v>
          </cell>
          <cell r="D76">
            <v>15.96934156378601</v>
          </cell>
        </row>
        <row r="77">
          <cell r="C77">
            <v>6.333333333333334E-3</v>
          </cell>
          <cell r="D77">
            <v>16.129650205761319</v>
          </cell>
        </row>
        <row r="78">
          <cell r="C78">
            <v>6.4166666666666677E-3</v>
          </cell>
          <cell r="D78">
            <v>16.29425925925926</v>
          </cell>
        </row>
        <row r="79">
          <cell r="C79">
            <v>6.5000000000000006E-3</v>
          </cell>
          <cell r="D79">
            <v>16.457860082304521</v>
          </cell>
        </row>
        <row r="80">
          <cell r="C80">
            <v>6.5833333333333334E-3</v>
          </cell>
          <cell r="D80">
            <v>16.619794238683131</v>
          </cell>
        </row>
        <row r="81">
          <cell r="C81">
            <v>6.6666666666666671E-3</v>
          </cell>
          <cell r="D81">
            <v>16.78251028806584</v>
          </cell>
        </row>
        <row r="82">
          <cell r="C82">
            <v>6.7500000000000008E-3</v>
          </cell>
          <cell r="D82">
            <v>16.947366255144029</v>
          </cell>
        </row>
        <row r="83">
          <cell r="C83">
            <v>6.8333333333333336E-3</v>
          </cell>
          <cell r="D83">
            <v>17.112304526748972</v>
          </cell>
        </row>
        <row r="84">
          <cell r="C84">
            <v>6.9166666666666673E-3</v>
          </cell>
          <cell r="D84">
            <v>17.282469135802469</v>
          </cell>
        </row>
        <row r="85">
          <cell r="C85">
            <v>7.0000000000000001E-3</v>
          </cell>
          <cell r="D85">
            <v>17.44934156378601</v>
          </cell>
        </row>
        <row r="86">
          <cell r="C86">
            <v>7.083333333333333E-3</v>
          </cell>
          <cell r="D86">
            <v>17.614979423868309</v>
          </cell>
        </row>
        <row r="87">
          <cell r="C87">
            <v>7.1666666666666667E-3</v>
          </cell>
          <cell r="D87">
            <v>17.781460905349789</v>
          </cell>
        </row>
        <row r="88">
          <cell r="C88">
            <v>7.2500000000000004E-3</v>
          </cell>
          <cell r="D88">
            <v>17.945102880658439</v>
          </cell>
        </row>
        <row r="89">
          <cell r="C89">
            <v>7.3333333333333341E-3</v>
          </cell>
          <cell r="D89">
            <v>18.04318930041152</v>
          </cell>
        </row>
        <row r="90">
          <cell r="C90">
            <v>7.4166666666666678E-3</v>
          </cell>
          <cell r="D90">
            <v>17.766975308641971</v>
          </cell>
        </row>
        <row r="91">
          <cell r="C91">
            <v>7.5000000000000006E-3</v>
          </cell>
          <cell r="D91">
            <v>16.376481481481481</v>
          </cell>
        </row>
        <row r="92">
          <cell r="C92">
            <v>7.5833333333333334E-3</v>
          </cell>
          <cell r="D92">
            <v>13.821152263374479</v>
          </cell>
        </row>
        <row r="93">
          <cell r="C93">
            <v>7.6666666666666671E-3</v>
          </cell>
          <cell r="D93">
            <v>9.4774279835390942</v>
          </cell>
        </row>
        <row r="94">
          <cell r="C94">
            <v>7.7500000000000008E-3</v>
          </cell>
          <cell r="D94">
            <v>5.9163580246913581</v>
          </cell>
        </row>
        <row r="95">
          <cell r="C95">
            <v>7.8333333333333328E-3</v>
          </cell>
          <cell r="D95">
            <v>3.3812962962962958</v>
          </cell>
        </row>
        <row r="96">
          <cell r="C96">
            <v>7.9166666666666673E-3</v>
          </cell>
          <cell r="D96">
            <v>2.7588065843621399</v>
          </cell>
        </row>
        <row r="97">
          <cell r="C97">
            <v>8.0000000000000002E-3</v>
          </cell>
          <cell r="D97">
            <v>2.451810699588477</v>
          </cell>
        </row>
        <row r="98">
          <cell r="C98">
            <v>8.083333333333333E-3</v>
          </cell>
          <cell r="D98">
            <v>2.095349794238683</v>
          </cell>
        </row>
        <row r="99">
          <cell r="C99">
            <v>8.1666666666666676E-3</v>
          </cell>
          <cell r="D99">
            <v>1.892469135802469</v>
          </cell>
        </row>
        <row r="100">
          <cell r="C100">
            <v>8.2500000000000004E-3</v>
          </cell>
          <cell r="D100">
            <v>1.768065843621399</v>
          </cell>
        </row>
        <row r="101">
          <cell r="C101">
            <v>8.2916666666666677E-3</v>
          </cell>
          <cell r="D101">
            <v>1.768302469135802</v>
          </cell>
        </row>
        <row r="102">
          <cell r="C102">
            <v>8.3125000000000022E-3</v>
          </cell>
          <cell r="D102">
            <v>1.762584362139918</v>
          </cell>
        </row>
        <row r="103">
          <cell r="C103">
            <v>8.3208333333333346E-3</v>
          </cell>
          <cell r="D103">
            <v>1.7497757201646089</v>
          </cell>
        </row>
        <row r="104">
          <cell r="C104">
            <v>8.3270833333333322E-3</v>
          </cell>
          <cell r="D104">
            <v>1.7045720164609059</v>
          </cell>
        </row>
        <row r="105">
          <cell r="C105">
            <v>8.3333333333333332E-3</v>
          </cell>
          <cell r="D105">
            <v>1.6955946502057611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8.3333333333333344E-5</v>
          </cell>
          <cell r="D2">
            <v>0.52449999999999997</v>
          </cell>
        </row>
        <row r="3">
          <cell r="C3">
            <v>1.6666666666666669E-4</v>
          </cell>
          <cell r="D3">
            <v>1.0490020576131689</v>
          </cell>
        </row>
        <row r="4">
          <cell r="C4">
            <v>2.5000000000000001E-4</v>
          </cell>
          <cell r="D4">
            <v>1.5735020576131691</v>
          </cell>
        </row>
        <row r="5">
          <cell r="C5">
            <v>3.3333333333333338E-4</v>
          </cell>
          <cell r="D5">
            <v>2.0980041152263369</v>
          </cell>
        </row>
        <row r="6">
          <cell r="C6">
            <v>4.1666666666666669E-4</v>
          </cell>
          <cell r="D6">
            <v>2.6225102880658429</v>
          </cell>
        </row>
        <row r="7">
          <cell r="C7">
            <v>5.0000000000000001E-4</v>
          </cell>
          <cell r="D7">
            <v>3.1469958847736619</v>
          </cell>
        </row>
        <row r="8">
          <cell r="C8">
            <v>5.8333333333333338E-4</v>
          </cell>
          <cell r="D8">
            <v>3.6715020576131692</v>
          </cell>
        </row>
        <row r="9">
          <cell r="C9">
            <v>6.6666666666666675E-4</v>
          </cell>
          <cell r="D9">
            <v>4.1960082304526747</v>
          </cell>
        </row>
        <row r="10">
          <cell r="C10">
            <v>7.5000000000000002E-4</v>
          </cell>
          <cell r="D10">
            <v>4.7205144032921806</v>
          </cell>
        </row>
        <row r="11">
          <cell r="C11">
            <v>8.3333333333333339E-4</v>
          </cell>
          <cell r="D11">
            <v>5.2450000000000001</v>
          </cell>
        </row>
        <row r="12">
          <cell r="C12">
            <v>9.1666666666666676E-4</v>
          </cell>
          <cell r="D12">
            <v>5.7692592592592593</v>
          </cell>
        </row>
        <row r="13">
          <cell r="C13">
            <v>1E-3</v>
          </cell>
          <cell r="D13">
            <v>6.2927366255144026</v>
          </cell>
        </row>
        <row r="14">
          <cell r="C14">
            <v>1.0833333333333339E-3</v>
          </cell>
          <cell r="D14">
            <v>6.8161934156378594</v>
          </cell>
        </row>
        <row r="15">
          <cell r="C15">
            <v>1.166666666666667E-3</v>
          </cell>
          <cell r="D15">
            <v>7.3383744855967068</v>
          </cell>
        </row>
        <row r="16">
          <cell r="C16">
            <v>1.25E-3</v>
          </cell>
          <cell r="D16">
            <v>7.8586008230452684</v>
          </cell>
        </row>
        <row r="17">
          <cell r="C17">
            <v>1.3333333333333339E-3</v>
          </cell>
          <cell r="D17">
            <v>8.3763991769547328</v>
          </cell>
        </row>
        <row r="18">
          <cell r="C18">
            <v>1.416666666666667E-3</v>
          </cell>
          <cell r="D18">
            <v>8.8794855967078181</v>
          </cell>
        </row>
        <row r="19">
          <cell r="C19">
            <v>1.5E-3</v>
          </cell>
          <cell r="D19">
            <v>9.3745473251028812</v>
          </cell>
        </row>
        <row r="20">
          <cell r="C20">
            <v>1.5833333333333339E-3</v>
          </cell>
          <cell r="D20">
            <v>9.8490534979423856</v>
          </cell>
        </row>
        <row r="21">
          <cell r="C21">
            <v>1.666666666666667E-3</v>
          </cell>
          <cell r="D21">
            <v>10.31246913580247</v>
          </cell>
        </row>
        <row r="22">
          <cell r="C22">
            <v>1.75E-3</v>
          </cell>
          <cell r="D22">
            <v>10.770905349794241</v>
          </cell>
        </row>
        <row r="23">
          <cell r="C23">
            <v>1.8333333333333339E-3</v>
          </cell>
          <cell r="D23">
            <v>11.226543209876541</v>
          </cell>
        </row>
        <row r="24">
          <cell r="C24">
            <v>1.916666666666667E-3</v>
          </cell>
          <cell r="D24">
            <v>11.67884773662551</v>
          </cell>
        </row>
        <row r="25">
          <cell r="C25">
            <v>2E-3</v>
          </cell>
          <cell r="D25">
            <v>12.118580246913581</v>
          </cell>
        </row>
        <row r="26">
          <cell r="C26">
            <v>2.0833333333333329E-3</v>
          </cell>
          <cell r="D26">
            <v>12.555329218106991</v>
          </cell>
        </row>
        <row r="27">
          <cell r="C27">
            <v>2.166666666666667E-3</v>
          </cell>
          <cell r="D27">
            <v>12.97876543209876</v>
          </cell>
        </row>
        <row r="28">
          <cell r="C28">
            <v>2.2499999999999998E-3</v>
          </cell>
          <cell r="D28">
            <v>13.39837448559671</v>
          </cell>
        </row>
        <row r="29">
          <cell r="C29">
            <v>2.333333333333334E-3</v>
          </cell>
          <cell r="D29">
            <v>13.803456790123461</v>
          </cell>
        </row>
        <row r="30">
          <cell r="C30">
            <v>2.4166666666666668E-3</v>
          </cell>
          <cell r="D30">
            <v>14.196728395061729</v>
          </cell>
        </row>
        <row r="31">
          <cell r="C31">
            <v>2.5000000000000001E-3</v>
          </cell>
          <cell r="D31">
            <v>14.582366255144031</v>
          </cell>
        </row>
        <row r="32">
          <cell r="C32">
            <v>2.5833333333333329E-3</v>
          </cell>
          <cell r="D32">
            <v>14.934506172839511</v>
          </cell>
        </row>
        <row r="33">
          <cell r="C33">
            <v>2.666666666666667E-3</v>
          </cell>
          <cell r="D33">
            <v>15.0741975308642</v>
          </cell>
        </row>
        <row r="34">
          <cell r="C34">
            <v>2.7499999999999998E-3</v>
          </cell>
          <cell r="D34">
            <v>14.82510288065844</v>
          </cell>
        </row>
        <row r="35">
          <cell r="C35">
            <v>2.833333333333334E-3</v>
          </cell>
          <cell r="D35">
            <v>14.282674897119341</v>
          </cell>
        </row>
        <row r="36">
          <cell r="C36">
            <v>2.9166666666666668E-3</v>
          </cell>
          <cell r="D36">
            <v>13.71314814814815</v>
          </cell>
        </row>
        <row r="37">
          <cell r="C37">
            <v>3.0000000000000001E-3</v>
          </cell>
          <cell r="D37">
            <v>13.214053497942389</v>
          </cell>
        </row>
        <row r="38">
          <cell r="C38">
            <v>3.0833333333333329E-3</v>
          </cell>
          <cell r="D38">
            <v>12.77831275720165</v>
          </cell>
        </row>
        <row r="39">
          <cell r="C39">
            <v>3.166666666666667E-3</v>
          </cell>
          <cell r="D39">
            <v>12.16594650205761</v>
          </cell>
        </row>
        <row r="40">
          <cell r="C40">
            <v>3.2500000000000012E-3</v>
          </cell>
          <cell r="D40">
            <v>11.10860082304527</v>
          </cell>
        </row>
        <row r="41">
          <cell r="C41">
            <v>3.333333333333334E-3</v>
          </cell>
          <cell r="D41">
            <v>9.2228395061728392</v>
          </cell>
        </row>
        <row r="42">
          <cell r="C42">
            <v>3.4166666666666668E-3</v>
          </cell>
          <cell r="D42">
            <v>5.2885596707818916</v>
          </cell>
        </row>
        <row r="43">
          <cell r="C43">
            <v>3.5000000000000001E-3</v>
          </cell>
          <cell r="D43">
            <v>5.2973456790123459</v>
          </cell>
        </row>
        <row r="44">
          <cell r="C44">
            <v>3.5833333333333329E-3</v>
          </cell>
          <cell r="D44">
            <v>5.356851851851852</v>
          </cell>
        </row>
        <row r="45">
          <cell r="C45">
            <v>3.666666666666667E-3</v>
          </cell>
          <cell r="D45">
            <v>5.4359053497942389</v>
          </cell>
        </row>
        <row r="46">
          <cell r="C46">
            <v>3.7499999999999999E-3</v>
          </cell>
          <cell r="D46">
            <v>5.5336008230452673</v>
          </cell>
        </row>
        <row r="47">
          <cell r="C47">
            <v>3.833333333333334E-3</v>
          </cell>
          <cell r="D47">
            <v>5.6363580246913587</v>
          </cell>
        </row>
        <row r="48">
          <cell r="C48">
            <v>3.9166666666666664E-3</v>
          </cell>
          <cell r="D48">
            <v>5.7136419753086418</v>
          </cell>
        </row>
        <row r="49">
          <cell r="C49">
            <v>4.0000000000000001E-3</v>
          </cell>
          <cell r="D49">
            <v>5.7840946502057617</v>
          </cell>
        </row>
        <row r="50">
          <cell r="C50">
            <v>4.0833333333333338E-3</v>
          </cell>
          <cell r="D50">
            <v>5.8882304526748968</v>
          </cell>
        </row>
        <row r="51">
          <cell r="C51">
            <v>4.1666666666666666E-3</v>
          </cell>
          <cell r="D51">
            <v>5.9936419753086421</v>
          </cell>
        </row>
        <row r="52">
          <cell r="C52">
            <v>4.2500000000000003E-3</v>
          </cell>
          <cell r="D52">
            <v>6.0996913580246908</v>
          </cell>
        </row>
        <row r="53">
          <cell r="C53">
            <v>4.333333333333334E-3</v>
          </cell>
          <cell r="D53">
            <v>6.2086213991769537</v>
          </cell>
        </row>
        <row r="54">
          <cell r="C54">
            <v>4.4166666666666677E-3</v>
          </cell>
          <cell r="D54">
            <v>6.31059670781893</v>
          </cell>
        </row>
        <row r="55">
          <cell r="C55">
            <v>4.5000000000000014E-3</v>
          </cell>
          <cell r="D55">
            <v>6.4150617283950613</v>
          </cell>
        </row>
        <row r="56">
          <cell r="C56">
            <v>4.5833333333333334E-3</v>
          </cell>
          <cell r="D56">
            <v>6.5225102880658437</v>
          </cell>
        </row>
        <row r="57">
          <cell r="C57">
            <v>4.6666666666666671E-3</v>
          </cell>
          <cell r="D57">
            <v>6.6316049382716047</v>
          </cell>
        </row>
        <row r="58">
          <cell r="C58">
            <v>4.7499999999999999E-3</v>
          </cell>
          <cell r="D58">
            <v>6.7384156378600828</v>
          </cell>
        </row>
        <row r="59">
          <cell r="C59">
            <v>4.8333333333333336E-3</v>
          </cell>
          <cell r="D59">
            <v>6.8481481481481481</v>
          </cell>
        </row>
        <row r="60">
          <cell r="C60">
            <v>4.9166666666666673E-3</v>
          </cell>
          <cell r="D60">
            <v>6.9476748971193407</v>
          </cell>
        </row>
        <row r="61">
          <cell r="C61">
            <v>5.0000000000000001E-3</v>
          </cell>
          <cell r="D61">
            <v>7.0465226337448561</v>
          </cell>
        </row>
        <row r="62">
          <cell r="C62">
            <v>5.0833333333333329E-3</v>
          </cell>
          <cell r="D62">
            <v>7.1604115226337441</v>
          </cell>
        </row>
        <row r="63">
          <cell r="C63">
            <v>5.1666666666666666E-3</v>
          </cell>
          <cell r="D63">
            <v>7.2741358024691358</v>
          </cell>
        </row>
        <row r="64">
          <cell r="C64">
            <v>5.2500000000000003E-3</v>
          </cell>
          <cell r="D64">
            <v>7.3876748971193411</v>
          </cell>
        </row>
        <row r="65">
          <cell r="C65">
            <v>5.333333333333334E-3</v>
          </cell>
          <cell r="D65">
            <v>7.4992386831275724</v>
          </cell>
        </row>
        <row r="66">
          <cell r="C66">
            <v>5.4166666666666677E-3</v>
          </cell>
          <cell r="D66">
            <v>7.6097325102880662</v>
          </cell>
        </row>
        <row r="67">
          <cell r="C67">
            <v>5.5000000000000014E-3</v>
          </cell>
          <cell r="D67">
            <v>7.7209053497942381</v>
          </cell>
        </row>
        <row r="68">
          <cell r="C68">
            <v>5.5833333333333334E-3</v>
          </cell>
          <cell r="D68">
            <v>7.8331481481481484</v>
          </cell>
        </row>
        <row r="69">
          <cell r="C69">
            <v>5.6666666666666671E-3</v>
          </cell>
          <cell r="D69">
            <v>7.9443209876543204</v>
          </cell>
        </row>
        <row r="70">
          <cell r="C70">
            <v>5.7499999999999999E-3</v>
          </cell>
          <cell r="D70">
            <v>8.0538271604938263</v>
          </cell>
        </row>
        <row r="71">
          <cell r="C71">
            <v>5.8333333333333336E-3</v>
          </cell>
          <cell r="D71">
            <v>8.1646296296296299</v>
          </cell>
        </row>
        <row r="72">
          <cell r="C72">
            <v>5.9166666666666673E-3</v>
          </cell>
          <cell r="D72">
            <v>8.2741358024691358</v>
          </cell>
        </row>
        <row r="73">
          <cell r="C73">
            <v>6.0000000000000001E-3</v>
          </cell>
          <cell r="D73">
            <v>8.3834567901234553</v>
          </cell>
        </row>
        <row r="74">
          <cell r="C74">
            <v>6.083333333333333E-3</v>
          </cell>
          <cell r="D74">
            <v>8.494259259259259</v>
          </cell>
        </row>
        <row r="75">
          <cell r="C75">
            <v>6.1666666666666667E-3</v>
          </cell>
          <cell r="D75">
            <v>8.6039094650205747</v>
          </cell>
        </row>
        <row r="76">
          <cell r="C76">
            <v>6.2500000000000003E-3</v>
          </cell>
          <cell r="D76">
            <v>8.7132098765432087</v>
          </cell>
        </row>
        <row r="77">
          <cell r="C77">
            <v>6.333333333333334E-3</v>
          </cell>
          <cell r="D77">
            <v>8.8153086419753084</v>
          </cell>
        </row>
        <row r="78">
          <cell r="C78">
            <v>6.4166666666666677E-3</v>
          </cell>
          <cell r="D78">
            <v>8.9163580246913572</v>
          </cell>
        </row>
        <row r="79">
          <cell r="C79">
            <v>6.5000000000000006E-3</v>
          </cell>
          <cell r="D79">
            <v>9.0214814814814819</v>
          </cell>
        </row>
        <row r="80">
          <cell r="C80">
            <v>6.5833333333333334E-3</v>
          </cell>
          <cell r="D80">
            <v>9.1276748971193413</v>
          </cell>
        </row>
        <row r="81">
          <cell r="C81">
            <v>6.6666666666666671E-3</v>
          </cell>
          <cell r="D81">
            <v>9.2316872427983547</v>
          </cell>
        </row>
        <row r="82">
          <cell r="C82">
            <v>6.7500000000000008E-3</v>
          </cell>
          <cell r="D82">
            <v>9.3318518518518516</v>
          </cell>
        </row>
        <row r="83">
          <cell r="C83">
            <v>6.8333333333333336E-3</v>
          </cell>
          <cell r="D83">
            <v>9.4205349794238682</v>
          </cell>
        </row>
        <row r="84">
          <cell r="C84">
            <v>6.9166666666666673E-3</v>
          </cell>
          <cell r="D84">
            <v>9.4848765432098752</v>
          </cell>
        </row>
        <row r="85">
          <cell r="C85">
            <v>7.0000000000000001E-3</v>
          </cell>
          <cell r="D85">
            <v>9.5359053497942377</v>
          </cell>
        </row>
        <row r="86">
          <cell r="C86">
            <v>7.083333333333333E-3</v>
          </cell>
          <cell r="D86">
            <v>9.547716049382716</v>
          </cell>
        </row>
        <row r="87">
          <cell r="C87">
            <v>7.1666666666666667E-3</v>
          </cell>
          <cell r="D87">
            <v>9.5546913580246908</v>
          </cell>
        </row>
        <row r="88">
          <cell r="C88">
            <v>7.2500000000000004E-3</v>
          </cell>
          <cell r="D88">
            <v>9.5979218106995887</v>
          </cell>
        </row>
        <row r="89">
          <cell r="C89">
            <v>7.3333333333333341E-3</v>
          </cell>
          <cell r="D89">
            <v>9.6484773662551433</v>
          </cell>
        </row>
        <row r="90">
          <cell r="C90">
            <v>7.4166666666666678E-3</v>
          </cell>
          <cell r="D90">
            <v>9.7050823045267478</v>
          </cell>
        </row>
        <row r="91">
          <cell r="C91">
            <v>7.5000000000000006E-3</v>
          </cell>
          <cell r="D91">
            <v>9.7539711934156372</v>
          </cell>
        </row>
        <row r="92">
          <cell r="C92">
            <v>7.5833333333333334E-3</v>
          </cell>
          <cell r="D92">
            <v>9.8149588477366247</v>
          </cell>
        </row>
        <row r="93">
          <cell r="C93">
            <v>7.6666666666666671E-3</v>
          </cell>
          <cell r="D93">
            <v>9.8902674897119329</v>
          </cell>
        </row>
        <row r="94">
          <cell r="C94">
            <v>7.7500000000000008E-3</v>
          </cell>
          <cell r="D94">
            <v>9.9627366255144043</v>
          </cell>
        </row>
        <row r="95">
          <cell r="C95">
            <v>7.8333333333333328E-3</v>
          </cell>
          <cell r="D95">
            <v>10.02588477366255</v>
          </cell>
        </row>
        <row r="96">
          <cell r="C96">
            <v>7.9166666666666673E-3</v>
          </cell>
          <cell r="D96">
            <v>10.094320987654321</v>
          </cell>
        </row>
        <row r="97">
          <cell r="C97">
            <v>8.0000000000000002E-3</v>
          </cell>
          <cell r="D97">
            <v>10.160596707818931</v>
          </cell>
        </row>
        <row r="98">
          <cell r="C98">
            <v>8.083333333333333E-3</v>
          </cell>
          <cell r="D98">
            <v>10.224670781893</v>
          </cell>
        </row>
        <row r="99">
          <cell r="C99">
            <v>8.1666666666666676E-3</v>
          </cell>
          <cell r="D99">
            <v>10.26512345679012</v>
          </cell>
        </row>
        <row r="100">
          <cell r="C100">
            <v>8.2500000000000004E-3</v>
          </cell>
          <cell r="D100">
            <v>10.32905349794239</v>
          </cell>
        </row>
        <row r="101">
          <cell r="C101">
            <v>8.2916666666666677E-3</v>
          </cell>
          <cell r="D101">
            <v>10.3667695473251</v>
          </cell>
        </row>
        <row r="102">
          <cell r="C102">
            <v>8.3125000000000022E-3</v>
          </cell>
          <cell r="D102">
            <v>10.374979423868311</v>
          </cell>
        </row>
        <row r="103">
          <cell r="C103">
            <v>8.3208333333333346E-3</v>
          </cell>
          <cell r="D103">
            <v>10.36487654320988</v>
          </cell>
        </row>
        <row r="104">
          <cell r="C104">
            <v>8.3270833333333322E-3</v>
          </cell>
          <cell r="D104">
            <v>10.281563786008229</v>
          </cell>
        </row>
        <row r="105">
          <cell r="C105">
            <v>8.3333333333333332E-3</v>
          </cell>
          <cell r="D105">
            <v>10.18067901234568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8.3333333333333344E-5</v>
          </cell>
          <cell r="D2">
            <v>0.50043209876543215</v>
          </cell>
        </row>
        <row r="3">
          <cell r="C3">
            <v>1.6666666666666669E-4</v>
          </cell>
          <cell r="D3">
            <v>1.000866255144033</v>
          </cell>
        </row>
        <row r="4">
          <cell r="C4">
            <v>2.5000000000000001E-4</v>
          </cell>
          <cell r="D4">
            <v>1.5012983539094651</v>
          </cell>
        </row>
        <row r="5">
          <cell r="C5">
            <v>3.3333333333333338E-4</v>
          </cell>
          <cell r="D5">
            <v>2.0017325102880661</v>
          </cell>
        </row>
        <row r="6">
          <cell r="C6">
            <v>4.1666666666666669E-4</v>
          </cell>
          <cell r="D6">
            <v>2.50216049382716</v>
          </cell>
        </row>
        <row r="7">
          <cell r="C7">
            <v>5.0000000000000001E-4</v>
          </cell>
          <cell r="D7">
            <v>3.0025925925925918</v>
          </cell>
        </row>
        <row r="8">
          <cell r="C8">
            <v>5.8333333333333338E-4</v>
          </cell>
          <cell r="D8">
            <v>3.503024691358025</v>
          </cell>
        </row>
        <row r="9">
          <cell r="C9">
            <v>6.6666666666666675E-4</v>
          </cell>
          <cell r="D9">
            <v>4.0034567901234572</v>
          </cell>
        </row>
        <row r="10">
          <cell r="C10">
            <v>7.5000000000000002E-4</v>
          </cell>
          <cell r="D10">
            <v>4.5038888888888886</v>
          </cell>
        </row>
        <row r="11">
          <cell r="C11">
            <v>8.3333333333333339E-4</v>
          </cell>
          <cell r="D11">
            <v>5.0043209876543209</v>
          </cell>
        </row>
        <row r="12">
          <cell r="C12">
            <v>9.1666666666666676E-4</v>
          </cell>
          <cell r="D12">
            <v>5.5047736625514396</v>
          </cell>
        </row>
        <row r="13">
          <cell r="C13">
            <v>1E-3</v>
          </cell>
          <cell r="D13">
            <v>6.0050205761316873</v>
          </cell>
        </row>
        <row r="14">
          <cell r="C14">
            <v>1.0833333333333339E-3</v>
          </cell>
          <cell r="D14">
            <v>6.5050411522633738</v>
          </cell>
        </row>
        <row r="15">
          <cell r="C15">
            <v>1.166666666666667E-3</v>
          </cell>
          <cell r="D15">
            <v>7.0046090534979406</v>
          </cell>
        </row>
        <row r="16">
          <cell r="C16">
            <v>1.25E-3</v>
          </cell>
          <cell r="D16">
            <v>7.5031069958847736</v>
          </cell>
        </row>
        <row r="17">
          <cell r="C17">
            <v>1.3333333333333339E-3</v>
          </cell>
          <cell r="D17">
            <v>8.0003086419753089</v>
          </cell>
        </row>
        <row r="18">
          <cell r="C18">
            <v>1.416666666666667E-3</v>
          </cell>
          <cell r="D18">
            <v>8.482633744855967</v>
          </cell>
        </row>
        <row r="19">
          <cell r="C19">
            <v>1.5E-3</v>
          </cell>
          <cell r="D19">
            <v>8.9579629629629629</v>
          </cell>
        </row>
        <row r="20">
          <cell r="C20">
            <v>1.5833333333333339E-3</v>
          </cell>
          <cell r="D20">
            <v>9.4134979423868312</v>
          </cell>
        </row>
        <row r="21">
          <cell r="C21">
            <v>1.666666666666667E-3</v>
          </cell>
          <cell r="D21">
            <v>9.8579218106995885</v>
          </cell>
        </row>
        <row r="22">
          <cell r="C22">
            <v>1.75E-3</v>
          </cell>
          <cell r="D22">
            <v>10.29691358024691</v>
          </cell>
        </row>
        <row r="23">
          <cell r="C23">
            <v>1.8333333333333339E-3</v>
          </cell>
          <cell r="D23">
            <v>10.73364197530864</v>
          </cell>
        </row>
        <row r="24">
          <cell r="C24">
            <v>1.916666666666667E-3</v>
          </cell>
          <cell r="D24">
            <v>11.160123456790121</v>
          </cell>
        </row>
        <row r="25">
          <cell r="C25">
            <v>2E-3</v>
          </cell>
          <cell r="D25">
            <v>11.58074074074074</v>
          </cell>
        </row>
        <row r="26">
          <cell r="C26">
            <v>2.0833333333333329E-3</v>
          </cell>
          <cell r="D26">
            <v>11.99018518518518</v>
          </cell>
        </row>
        <row r="27">
          <cell r="C27">
            <v>2.166666666666667E-3</v>
          </cell>
          <cell r="D27">
            <v>12.386790123456789</v>
          </cell>
        </row>
        <row r="28">
          <cell r="C28">
            <v>2.2499999999999998E-3</v>
          </cell>
          <cell r="D28">
            <v>12.768991769547331</v>
          </cell>
        </row>
        <row r="29">
          <cell r="C29">
            <v>2.333333333333334E-3</v>
          </cell>
          <cell r="D29">
            <v>13.141090534979419</v>
          </cell>
        </row>
        <row r="30">
          <cell r="C30">
            <v>2.4166666666666668E-3</v>
          </cell>
          <cell r="D30">
            <v>13.497037037037041</v>
          </cell>
        </row>
        <row r="31">
          <cell r="C31">
            <v>2.5000000000000001E-3</v>
          </cell>
          <cell r="D31">
            <v>13.86065843621399</v>
          </cell>
        </row>
        <row r="32">
          <cell r="C32">
            <v>2.5833333333333329E-3</v>
          </cell>
          <cell r="D32">
            <v>14.219032921810699</v>
          </cell>
        </row>
        <row r="33">
          <cell r="C33">
            <v>2.666666666666667E-3</v>
          </cell>
          <cell r="D33">
            <v>14.539938271604941</v>
          </cell>
        </row>
        <row r="34">
          <cell r="C34">
            <v>2.7499999999999998E-3</v>
          </cell>
          <cell r="D34">
            <v>14.760246913580239</v>
          </cell>
        </row>
        <row r="35">
          <cell r="C35">
            <v>2.833333333333334E-3</v>
          </cell>
          <cell r="D35">
            <v>14.71979423868313</v>
          </cell>
        </row>
        <row r="36">
          <cell r="C36">
            <v>2.9166666666666668E-3</v>
          </cell>
          <cell r="D36">
            <v>14.42489711934156</v>
          </cell>
        </row>
        <row r="37">
          <cell r="C37">
            <v>3.0000000000000001E-3</v>
          </cell>
          <cell r="D37">
            <v>14.078065843621401</v>
          </cell>
        </row>
        <row r="38">
          <cell r="C38">
            <v>3.0833333333333329E-3</v>
          </cell>
          <cell r="D38">
            <v>13.701893004115229</v>
          </cell>
        </row>
        <row r="39">
          <cell r="C39">
            <v>3.166666666666667E-3</v>
          </cell>
          <cell r="D39">
            <v>13.2372633744856</v>
          </cell>
        </row>
        <row r="40">
          <cell r="C40">
            <v>3.2500000000000012E-3</v>
          </cell>
          <cell r="D40">
            <v>12.73748971193416</v>
          </cell>
        </row>
        <row r="41">
          <cell r="C41">
            <v>3.333333333333334E-3</v>
          </cell>
          <cell r="D41">
            <v>11.86656378600823</v>
          </cell>
        </row>
        <row r="42">
          <cell r="C42">
            <v>3.4166666666666668E-3</v>
          </cell>
          <cell r="D42">
            <v>10.461604938271609</v>
          </cell>
        </row>
        <row r="43">
          <cell r="C43">
            <v>3.5000000000000001E-3</v>
          </cell>
          <cell r="D43">
            <v>6.0451851851851854</v>
          </cell>
        </row>
        <row r="44">
          <cell r="C44">
            <v>3.5833333333333329E-3</v>
          </cell>
          <cell r="D44">
            <v>5.1310082304526743</v>
          </cell>
        </row>
        <row r="45">
          <cell r="C45">
            <v>3.666666666666667E-3</v>
          </cell>
          <cell r="D45">
            <v>5.0616872427983539</v>
          </cell>
        </row>
        <row r="46">
          <cell r="C46">
            <v>3.7499999999999999E-3</v>
          </cell>
          <cell r="D46">
            <v>5.0834773662551438</v>
          </cell>
        </row>
        <row r="47">
          <cell r="C47">
            <v>3.833333333333334E-3</v>
          </cell>
          <cell r="D47">
            <v>5.1338271604938273</v>
          </cell>
        </row>
        <row r="48">
          <cell r="C48">
            <v>3.9166666666666664E-3</v>
          </cell>
          <cell r="D48">
            <v>5.2183539094650202</v>
          </cell>
        </row>
        <row r="49">
          <cell r="C49">
            <v>4.0000000000000001E-3</v>
          </cell>
          <cell r="D49">
            <v>5.3204938271604938</v>
          </cell>
        </row>
        <row r="50">
          <cell r="C50">
            <v>4.0833333333333338E-3</v>
          </cell>
          <cell r="D50">
            <v>5.4239917695473254</v>
          </cell>
        </row>
        <row r="51">
          <cell r="C51">
            <v>4.1666666666666666E-3</v>
          </cell>
          <cell r="D51">
            <v>5.5320370370370373</v>
          </cell>
        </row>
        <row r="52">
          <cell r="C52">
            <v>4.2500000000000003E-3</v>
          </cell>
          <cell r="D52">
            <v>5.6380452674897121</v>
          </cell>
        </row>
        <row r="53">
          <cell r="C53">
            <v>4.333333333333334E-3</v>
          </cell>
          <cell r="D53">
            <v>5.7427983539094649</v>
          </cell>
        </row>
        <row r="54">
          <cell r="C54">
            <v>4.4166666666666677E-3</v>
          </cell>
          <cell r="D54">
            <v>5.8494650205761314</v>
          </cell>
        </row>
        <row r="55">
          <cell r="C55">
            <v>4.5000000000000014E-3</v>
          </cell>
          <cell r="D55">
            <v>5.9550205761316866</v>
          </cell>
        </row>
        <row r="56">
          <cell r="C56">
            <v>4.5833333333333334E-3</v>
          </cell>
          <cell r="D56">
            <v>6.0615637860082296</v>
          </cell>
        </row>
        <row r="57">
          <cell r="C57">
            <v>4.6666666666666671E-3</v>
          </cell>
          <cell r="D57">
            <v>6.1667901234567903</v>
          </cell>
        </row>
        <row r="58">
          <cell r="C58">
            <v>4.7499999999999999E-3</v>
          </cell>
          <cell r="D58">
            <v>6.2691563786008224</v>
          </cell>
        </row>
        <row r="59">
          <cell r="C59">
            <v>4.8333333333333336E-3</v>
          </cell>
          <cell r="D59">
            <v>6.369053497942387</v>
          </cell>
        </row>
        <row r="60">
          <cell r="C60">
            <v>4.9166666666666673E-3</v>
          </cell>
          <cell r="D60">
            <v>6.461769547325102</v>
          </cell>
        </row>
        <row r="61">
          <cell r="C61">
            <v>5.0000000000000001E-3</v>
          </cell>
          <cell r="D61">
            <v>6.5563374485596704</v>
          </cell>
        </row>
        <row r="62">
          <cell r="C62">
            <v>5.0833333333333329E-3</v>
          </cell>
          <cell r="D62">
            <v>6.6522016460905364</v>
          </cell>
        </row>
        <row r="63">
          <cell r="C63">
            <v>5.1666666666666666E-3</v>
          </cell>
          <cell r="D63">
            <v>6.7430041152263369</v>
          </cell>
        </row>
        <row r="64">
          <cell r="C64">
            <v>5.2500000000000003E-3</v>
          </cell>
          <cell r="D64">
            <v>6.8092181069958846</v>
          </cell>
        </row>
        <row r="65">
          <cell r="C65">
            <v>5.333333333333334E-3</v>
          </cell>
          <cell r="D65">
            <v>6.8952880658436211</v>
          </cell>
        </row>
        <row r="66">
          <cell r="C66">
            <v>5.4166666666666677E-3</v>
          </cell>
          <cell r="D66">
            <v>6.9980452674897116</v>
          </cell>
        </row>
        <row r="67">
          <cell r="C67">
            <v>5.5000000000000014E-3</v>
          </cell>
          <cell r="D67">
            <v>7.0994444444444449</v>
          </cell>
        </row>
        <row r="68">
          <cell r="C68">
            <v>5.5833333333333334E-3</v>
          </cell>
          <cell r="D68">
            <v>7.2011728395061718</v>
          </cell>
        </row>
        <row r="69">
          <cell r="C69">
            <v>5.6666666666666671E-3</v>
          </cell>
          <cell r="D69">
            <v>7.2967078189300407</v>
          </cell>
        </row>
        <row r="70">
          <cell r="C70">
            <v>5.7499999999999999E-3</v>
          </cell>
          <cell r="D70">
            <v>7.3633127572016468</v>
          </cell>
        </row>
        <row r="71">
          <cell r="C71">
            <v>5.8333333333333336E-3</v>
          </cell>
          <cell r="D71">
            <v>7.4588683127572013</v>
          </cell>
        </row>
        <row r="72">
          <cell r="C72">
            <v>5.9166666666666673E-3</v>
          </cell>
          <cell r="D72">
            <v>7.556995884773662</v>
          </cell>
        </row>
        <row r="73">
          <cell r="C73">
            <v>6.0000000000000001E-3</v>
          </cell>
          <cell r="D73">
            <v>7.658683127572016</v>
          </cell>
        </row>
        <row r="74">
          <cell r="C74">
            <v>6.083333333333333E-3</v>
          </cell>
          <cell r="D74">
            <v>7.7607613168724274</v>
          </cell>
        </row>
        <row r="75">
          <cell r="C75">
            <v>6.1666666666666667E-3</v>
          </cell>
          <cell r="D75">
            <v>7.8623456790123454</v>
          </cell>
        </row>
        <row r="76">
          <cell r="C76">
            <v>6.2500000000000003E-3</v>
          </cell>
          <cell r="D76">
            <v>7.964485596707819</v>
          </cell>
        </row>
        <row r="77">
          <cell r="C77">
            <v>6.333333333333334E-3</v>
          </cell>
          <cell r="D77">
            <v>8.0654732510288074</v>
          </cell>
        </row>
        <row r="78">
          <cell r="C78">
            <v>6.4166666666666677E-3</v>
          </cell>
          <cell r="D78">
            <v>8.164526748971193</v>
          </cell>
        </row>
        <row r="79">
          <cell r="C79">
            <v>6.5000000000000006E-3</v>
          </cell>
          <cell r="D79">
            <v>8.2656995884773661</v>
          </cell>
        </row>
        <row r="80">
          <cell r="C80">
            <v>6.5833333333333334E-3</v>
          </cell>
          <cell r="D80">
            <v>8.3662962962962961</v>
          </cell>
        </row>
        <row r="81">
          <cell r="C81">
            <v>6.6666666666666671E-3</v>
          </cell>
          <cell r="D81">
            <v>8.4673662551440323</v>
          </cell>
        </row>
        <row r="82">
          <cell r="C82">
            <v>6.7500000000000008E-3</v>
          </cell>
          <cell r="D82">
            <v>8.5676131687242805</v>
          </cell>
        </row>
        <row r="83">
          <cell r="C83">
            <v>6.8333333333333336E-3</v>
          </cell>
          <cell r="D83">
            <v>8.6656584362139917</v>
          </cell>
        </row>
        <row r="84">
          <cell r="C84">
            <v>6.9166666666666673E-3</v>
          </cell>
          <cell r="D84">
            <v>8.7631481481481472</v>
          </cell>
        </row>
        <row r="85">
          <cell r="C85">
            <v>7.0000000000000001E-3</v>
          </cell>
          <cell r="D85">
            <v>8.855185185185185</v>
          </cell>
        </row>
        <row r="86">
          <cell r="C86">
            <v>7.083333333333333E-3</v>
          </cell>
          <cell r="D86">
            <v>8.949835390946502</v>
          </cell>
        </row>
        <row r="87">
          <cell r="C87">
            <v>7.1666666666666667E-3</v>
          </cell>
          <cell r="D87">
            <v>9.0370576131687237</v>
          </cell>
        </row>
        <row r="88">
          <cell r="C88">
            <v>7.2500000000000004E-3</v>
          </cell>
          <cell r="D88">
            <v>9.0893209876543199</v>
          </cell>
        </row>
        <row r="89">
          <cell r="C89">
            <v>7.3333333333333341E-3</v>
          </cell>
          <cell r="D89">
            <v>9.1652263374485603</v>
          </cell>
        </row>
        <row r="90">
          <cell r="C90">
            <v>7.4166666666666678E-3</v>
          </cell>
          <cell r="D90">
            <v>9.2189506172839497</v>
          </cell>
        </row>
        <row r="91">
          <cell r="C91">
            <v>7.5000000000000006E-3</v>
          </cell>
          <cell r="D91">
            <v>9.2502263374485594</v>
          </cell>
        </row>
        <row r="92">
          <cell r="C92">
            <v>7.5833333333333334E-3</v>
          </cell>
          <cell r="D92">
            <v>9.2275720164609041</v>
          </cell>
        </row>
        <row r="93">
          <cell r="C93">
            <v>7.6666666666666671E-3</v>
          </cell>
          <cell r="D93">
            <v>9.172551440329217</v>
          </cell>
        </row>
        <row r="94">
          <cell r="C94">
            <v>7.7500000000000008E-3</v>
          </cell>
          <cell r="D94">
            <v>9.1403497942386824</v>
          </cell>
        </row>
        <row r="95">
          <cell r="C95">
            <v>7.8333333333333328E-3</v>
          </cell>
          <cell r="D95">
            <v>9.1638065843621401</v>
          </cell>
        </row>
        <row r="96">
          <cell r="C96">
            <v>7.9166666666666673E-3</v>
          </cell>
          <cell r="D96">
            <v>9.2153909465020565</v>
          </cell>
        </row>
        <row r="97">
          <cell r="C97">
            <v>8.0000000000000002E-3</v>
          </cell>
          <cell r="D97">
            <v>9.2331687242798353</v>
          </cell>
        </row>
        <row r="98">
          <cell r="C98">
            <v>8.083333333333333E-3</v>
          </cell>
          <cell r="D98">
            <v>9.2710699588477361</v>
          </cell>
        </row>
        <row r="99">
          <cell r="C99">
            <v>8.1666666666666676E-3</v>
          </cell>
          <cell r="D99">
            <v>9.3002263374485583</v>
          </cell>
        </row>
        <row r="100">
          <cell r="C100">
            <v>8.2500000000000004E-3</v>
          </cell>
          <cell r="D100">
            <v>9.342880658436215</v>
          </cell>
        </row>
        <row r="101">
          <cell r="C101">
            <v>8.2916666666666677E-3</v>
          </cell>
          <cell r="D101">
            <v>9.3771604938271604</v>
          </cell>
        </row>
        <row r="102">
          <cell r="C102">
            <v>8.3125000000000022E-3</v>
          </cell>
          <cell r="D102">
            <v>9.3865020576131695</v>
          </cell>
        </row>
        <row r="103">
          <cell r="C103">
            <v>8.3208333333333346E-3</v>
          </cell>
          <cell r="D103">
            <v>9.3779835390946502</v>
          </cell>
        </row>
        <row r="104">
          <cell r="C104">
            <v>8.3270833333333322E-3</v>
          </cell>
          <cell r="D104">
            <v>9.3187860082304521</v>
          </cell>
        </row>
        <row r="105">
          <cell r="C105">
            <v>8.3333333333333332E-3</v>
          </cell>
          <cell r="D105">
            <v>9.2638271604938272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1"/>
  <sheetViews>
    <sheetView tabSelected="1" workbookViewId="0">
      <selection activeCell="F4" sqref="F4"/>
    </sheetView>
  </sheetViews>
  <sheetFormatPr baseColWidth="10" defaultColWidth="8.83203125" defaultRowHeight="14"/>
  <cols>
    <col min="1" max="1" width="17.6640625" customWidth="1"/>
  </cols>
  <sheetData>
    <row r="1" spans="1:17" ht="19">
      <c r="A1" s="4" t="s">
        <v>2</v>
      </c>
      <c r="B1" s="4">
        <v>10</v>
      </c>
      <c r="C1" s="4">
        <v>10</v>
      </c>
      <c r="D1" s="4">
        <v>10</v>
      </c>
      <c r="E1" s="2">
        <v>10</v>
      </c>
      <c r="F1" s="2">
        <v>20</v>
      </c>
      <c r="G1" s="2">
        <v>20</v>
      </c>
      <c r="H1" s="2">
        <v>20</v>
      </c>
      <c r="I1" s="2">
        <v>20</v>
      </c>
      <c r="J1" s="3"/>
      <c r="K1" s="3"/>
      <c r="L1" s="1"/>
      <c r="M1" s="1"/>
      <c r="N1" s="1"/>
      <c r="O1" s="1"/>
      <c r="P1" s="1"/>
      <c r="Q1" s="1"/>
    </row>
    <row r="2" spans="1:17" ht="19">
      <c r="A2" s="4" t="s">
        <v>3</v>
      </c>
      <c r="B2" s="4">
        <v>0.5</v>
      </c>
      <c r="C2" s="4">
        <v>1</v>
      </c>
      <c r="D2" s="4">
        <v>2</v>
      </c>
      <c r="E2" s="2">
        <v>3</v>
      </c>
      <c r="F2" s="2">
        <v>0.5</v>
      </c>
      <c r="G2" s="2">
        <v>1</v>
      </c>
      <c r="H2" s="2">
        <v>2</v>
      </c>
      <c r="I2" s="2">
        <v>3</v>
      </c>
      <c r="J2" s="3"/>
      <c r="K2" s="3"/>
      <c r="L2" s="1"/>
      <c r="M2" s="1"/>
      <c r="N2" s="1"/>
      <c r="O2" s="1"/>
      <c r="P2" s="1"/>
      <c r="Q2" s="1"/>
    </row>
    <row r="3" spans="1:17" ht="19">
      <c r="A3" s="2" t="s">
        <v>0</v>
      </c>
      <c r="B3" s="2">
        <v>14.784000000000001</v>
      </c>
      <c r="C3" s="2">
        <v>16.225999999999999</v>
      </c>
      <c r="D3" s="2">
        <v>18.927</v>
      </c>
      <c r="E3" s="2">
        <v>18.452999999999999</v>
      </c>
      <c r="F3" s="2">
        <v>15.074</v>
      </c>
      <c r="G3" s="2">
        <v>14.76</v>
      </c>
      <c r="H3" s="2">
        <v>19.768999999999998</v>
      </c>
      <c r="I3" s="2">
        <v>18.042999999999999</v>
      </c>
      <c r="J3" s="3"/>
      <c r="K3" s="3"/>
      <c r="L3" s="1"/>
      <c r="M3" s="1"/>
      <c r="N3" s="1"/>
      <c r="O3" s="1"/>
      <c r="P3" s="1"/>
      <c r="Q3" s="1"/>
    </row>
    <row r="4" spans="1:17" ht="19">
      <c r="A4" s="2" t="s">
        <v>1</v>
      </c>
      <c r="B4" s="2">
        <v>6012.6</v>
      </c>
      <c r="C4" s="2">
        <v>5732.4</v>
      </c>
      <c r="D4" s="2">
        <v>5185.7</v>
      </c>
      <c r="E4" s="2">
        <v>4719.1000000000004</v>
      </c>
      <c r="F4" s="2">
        <v>6251.8</v>
      </c>
      <c r="G4" s="2">
        <v>5973.9</v>
      </c>
      <c r="H4" s="2">
        <v>5432.7</v>
      </c>
      <c r="I4" s="2">
        <v>4959.1000000000004</v>
      </c>
      <c r="J4" s="3"/>
      <c r="K4" s="3"/>
      <c r="L4" s="1"/>
      <c r="M4" s="1"/>
      <c r="N4" s="1"/>
      <c r="O4" s="1"/>
      <c r="P4" s="1"/>
      <c r="Q4" s="1"/>
    </row>
    <row r="5" spans="1:17" ht="19">
      <c r="A5" s="2"/>
      <c r="B5" s="2"/>
      <c r="C5" s="2"/>
      <c r="D5" s="2"/>
      <c r="E5" s="2"/>
      <c r="F5" s="2"/>
      <c r="G5" s="2"/>
      <c r="H5" s="2"/>
      <c r="I5" s="2"/>
      <c r="J5" s="3"/>
      <c r="K5" s="3"/>
      <c r="L5" s="1"/>
      <c r="M5" s="1"/>
      <c r="N5" s="1"/>
      <c r="O5" s="1"/>
      <c r="P5" s="1"/>
      <c r="Q5" s="1"/>
    </row>
    <row r="6" spans="1:17" ht="19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1"/>
      <c r="M6" s="1"/>
      <c r="N6" s="1"/>
      <c r="O6" s="1"/>
      <c r="P6" s="1"/>
      <c r="Q6" s="1"/>
    </row>
    <row r="7" spans="1:17" ht="19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1"/>
      <c r="M7" s="1"/>
      <c r="N7" s="1"/>
      <c r="O7" s="1"/>
      <c r="P7" s="1"/>
      <c r="Q7" s="1"/>
    </row>
    <row r="8" spans="1:17" ht="19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</row>
    <row r="9" spans="1:17" ht="19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</row>
    <row r="10" spans="1:17" ht="19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</row>
    <row r="11" spans="1:17" ht="19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1:17" ht="19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7" ht="19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</row>
    <row r="14" spans="1:17" ht="19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1:17" ht="19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</row>
    <row r="16" spans="1:17" ht="19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</row>
    <row r="17" spans="1:17" ht="19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</row>
    <row r="18" spans="1:17" ht="19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</row>
    <row r="19" spans="1:17" ht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</row>
    <row r="20" spans="1:17" ht="19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</row>
    <row r="21" spans="1:17" ht="19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</row>
    <row r="22" spans="1:17" ht="19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</row>
    <row r="23" spans="1:17" ht="19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</row>
    <row r="24" spans="1:17" ht="19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</row>
    <row r="25" spans="1:17" ht="19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</row>
    <row r="26" spans="1:17" ht="19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spans="1:17" ht="19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</row>
    <row r="28" spans="1:17" ht="19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spans="1:17" ht="1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</row>
    <row r="30" spans="1:17" ht="19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</row>
    <row r="31" spans="1:17" ht="19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530BB-236B-1A48-B695-3C07886155F2}">
  <dimension ref="A1"/>
  <sheetViews>
    <sheetView workbookViewId="0">
      <selection activeCell="J17" sqref="J17"/>
    </sheetView>
  </sheetViews>
  <sheetFormatPr baseColWidth="10" defaultRowHeight="14"/>
  <sheetData/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まとめ</vt:lpstr>
      <vt:lpstr>グラフ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梶本　純平</cp:lastModifiedBy>
  <dcterms:created xsi:type="dcterms:W3CDTF">2021-07-15T04:51:53Z</dcterms:created>
  <dcterms:modified xsi:type="dcterms:W3CDTF">2021-07-20T13:19:25Z</dcterms:modified>
</cp:coreProperties>
</file>