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ay0423/Documents/大学関連/M2/ansys/stress_strain_excel/"/>
    </mc:Choice>
  </mc:AlternateContent>
  <xr:revisionPtr revIDLastSave="0" documentId="13_ncr:1_{2FA8E6E6-3B70-0540-920A-11986A029673}" xr6:coauthVersionLast="47" xr6:coauthVersionMax="47" xr10:uidLastSave="{00000000-0000-0000-0000-000000000000}"/>
  <bookViews>
    <workbookView xWindow="240" yWindow="500" windowWidth="16100" windowHeight="13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<sst xmlns="http://schemas.openxmlformats.org/spreadsheetml/2006/main" count="7" uniqueCount="7">
  <si>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</si>
  <si>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FX</t>
  </si>
  <si>
    <t>strain</t>
  </si>
  <si>
    <t>stress</t>
  </si>
  <si>
    <t>詳細</t>
  </si>
  <si>
    <t>lap=20,gap=1</t>
  </si>
  <si>
    <t>最大応力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</si>
</sst>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lap=20_gap=1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Sheet1!$C$2:$C$105</c:f>
              <c:numCache>
                <c:formatCode>General</c:formatCode>
                <c:ptCount val="104"/>
                <c:pt idx="0">
                  <c:v>8.3333333333333344E-5</c:v>
                </c:pt>
                <c:pt idx="1">
                  <c:v>1.6666666666666669E-4</c:v>
                </c:pt>
                <c:pt idx="2">
                  <c:v>2.5000000000000001E-4</c:v>
                </c:pt>
                <c:pt idx="3">
                  <c:v>3.3333333333333338E-4</c:v>
                </c:pt>
                <c:pt idx="4">
                  <c:v>4.1666666666666669E-4</c:v>
                </c:pt>
                <c:pt idx="5">
                  <c:v>5.0000000000000001E-4</c:v>
                </c:pt>
                <c:pt idx="6">
                  <c:v>5.8333333333333338E-4</c:v>
                </c:pt>
                <c:pt idx="7">
                  <c:v>6.6666666666666675E-4</c:v>
                </c:pt>
                <c:pt idx="8">
                  <c:v>7.5000000000000002E-4</c:v>
                </c:pt>
                <c:pt idx="9">
                  <c:v>8.3333333333333339E-4</c:v>
                </c:pt>
                <c:pt idx="10">
                  <c:v>9.1666666666666676E-4</c:v>
                </c:pt>
                <c:pt idx="11">
                  <c:v>1E-3</c:v>
                </c:pt>
                <c:pt idx="12">
                  <c:v>1.0833333333333339E-3</c:v>
                </c:pt>
                <c:pt idx="13">
                  <c:v>1.166666666666667E-3</c:v>
                </c:pt>
                <c:pt idx="14">
                  <c:v>1.25E-3</c:v>
                </c:pt>
                <c:pt idx="15">
                  <c:v>1.3333333333333339E-3</c:v>
                </c:pt>
                <c:pt idx="16">
                  <c:v>1.416666666666667E-3</c:v>
                </c:pt>
                <c:pt idx="17">
                  <c:v>1.5E-3</c:v>
                </c:pt>
                <c:pt idx="18">
                  <c:v>1.5833333333333339E-3</c:v>
                </c:pt>
                <c:pt idx="19">
                  <c:v>1.666666666666667E-3</c:v>
                </c:pt>
                <c:pt idx="20">
                  <c:v>1.75E-3</c:v>
                </c:pt>
                <c:pt idx="21">
                  <c:v>1.8333333333333339E-3</c:v>
                </c:pt>
                <c:pt idx="22">
                  <c:v>1.916666666666667E-3</c:v>
                </c:pt>
                <c:pt idx="23">
                  <c:v>2E-3</c:v>
                </c:pt>
                <c:pt idx="24">
                  <c:v>2.0833333333333329E-3</c:v>
                </c:pt>
                <c:pt idx="25">
                  <c:v>2.166666666666667E-3</c:v>
                </c:pt>
                <c:pt idx="26">
                  <c:v>2.2499999999999998E-3</c:v>
                </c:pt>
                <c:pt idx="27">
                  <c:v>2.333333333333334E-3</c:v>
                </c:pt>
                <c:pt idx="28">
                  <c:v>2.4166666666666668E-3</c:v>
                </c:pt>
                <c:pt idx="29">
                  <c:v>2.5000000000000001E-3</c:v>
                </c:pt>
                <c:pt idx="30">
                  <c:v>2.5833333333333329E-3</c:v>
                </c:pt>
                <c:pt idx="31">
                  <c:v>2.666666666666667E-3</c:v>
                </c:pt>
                <c:pt idx="32">
                  <c:v>2.7499999999999998E-3</c:v>
                </c:pt>
                <c:pt idx="33">
                  <c:v>2.833333333333334E-3</c:v>
                </c:pt>
                <c:pt idx="34">
                  <c:v>2.9166666666666668E-3</c:v>
                </c:pt>
                <c:pt idx="35">
                  <c:v>3.0000000000000001E-3</c:v>
                </c:pt>
                <c:pt idx="36">
                  <c:v>3.0833333333333329E-3</c:v>
                </c:pt>
                <c:pt idx="37">
                  <c:v>3.166666666666667E-3</c:v>
                </c:pt>
                <c:pt idx="38">
                  <c:v>3.2500000000000012E-3</c:v>
                </c:pt>
                <c:pt idx="39">
                  <c:v>3.333333333333334E-3</c:v>
                </c:pt>
                <c:pt idx="40">
                  <c:v>3.4166666666666668E-3</c:v>
                </c:pt>
                <c:pt idx="41">
                  <c:v>3.5000000000000001E-3</c:v>
                </c:pt>
                <c:pt idx="42">
                  <c:v>3.5833333333333329E-3</c:v>
                </c:pt>
                <c:pt idx="43">
                  <c:v>3.666666666666667E-3</c:v>
                </c:pt>
                <c:pt idx="44">
                  <c:v>3.7499999999999999E-3</c:v>
                </c:pt>
                <c:pt idx="45">
                  <c:v>3.833333333333334E-3</c:v>
                </c:pt>
                <c:pt idx="46">
                  <c:v>3.9166666666666664E-3</c:v>
                </c:pt>
                <c:pt idx="47">
                  <c:v>4.0000000000000001E-3</c:v>
                </c:pt>
                <c:pt idx="48">
                  <c:v>4.0833333333333338E-3</c:v>
                </c:pt>
                <c:pt idx="49">
                  <c:v>4.1666666666666666E-3</c:v>
                </c:pt>
                <c:pt idx="50">
                  <c:v>4.2500000000000003E-3</c:v>
                </c:pt>
                <c:pt idx="51">
                  <c:v>4.333333333333334E-3</c:v>
                </c:pt>
                <c:pt idx="52">
                  <c:v>4.4166666666666677E-3</c:v>
                </c:pt>
                <c:pt idx="53">
                  <c:v>4.5000000000000014E-3</c:v>
                </c:pt>
                <c:pt idx="54">
                  <c:v>4.5833333333333334E-3</c:v>
                </c:pt>
                <c:pt idx="55">
                  <c:v>4.6666666666666671E-3</c:v>
                </c:pt>
                <c:pt idx="56">
                  <c:v>4.7499999999999999E-3</c:v>
                </c:pt>
                <c:pt idx="57">
                  <c:v>4.8333333333333336E-3</c:v>
                </c:pt>
                <c:pt idx="58">
                  <c:v>4.9166666666666673E-3</c:v>
                </c:pt>
                <c:pt idx="59">
                  <c:v>5.0000000000000001E-3</c:v>
                </c:pt>
                <c:pt idx="60">
                  <c:v>5.0833333333333329E-3</c:v>
                </c:pt>
                <c:pt idx="61">
                  <c:v>5.1666666666666666E-3</c:v>
                </c:pt>
                <c:pt idx="62">
                  <c:v>5.2500000000000003E-3</c:v>
                </c:pt>
                <c:pt idx="63">
                  <c:v>5.333333333333334E-3</c:v>
                </c:pt>
                <c:pt idx="64">
                  <c:v>5.4166666666666677E-3</c:v>
                </c:pt>
                <c:pt idx="65">
                  <c:v>5.5000000000000014E-3</c:v>
                </c:pt>
                <c:pt idx="66">
                  <c:v>5.5833333333333334E-3</c:v>
                </c:pt>
                <c:pt idx="67">
                  <c:v>5.6666666666666671E-3</c:v>
                </c:pt>
                <c:pt idx="68">
                  <c:v>5.7499999999999999E-3</c:v>
                </c:pt>
                <c:pt idx="69">
                  <c:v>5.8333333333333336E-3</c:v>
                </c:pt>
                <c:pt idx="70">
                  <c:v>5.9166666666666673E-3</c:v>
                </c:pt>
                <c:pt idx="71">
                  <c:v>6.0000000000000001E-3</c:v>
                </c:pt>
                <c:pt idx="72">
                  <c:v>6.083333333333333E-3</c:v>
                </c:pt>
                <c:pt idx="73">
                  <c:v>6.1666666666666667E-3</c:v>
                </c:pt>
                <c:pt idx="74">
                  <c:v>6.2500000000000003E-3</c:v>
                </c:pt>
                <c:pt idx="75">
                  <c:v>6.333333333333334E-3</c:v>
                </c:pt>
                <c:pt idx="76">
                  <c:v>6.4166666666666677E-3</c:v>
                </c:pt>
                <c:pt idx="77">
                  <c:v>6.5000000000000006E-3</c:v>
                </c:pt>
                <c:pt idx="78">
                  <c:v>6.5833333333333334E-3</c:v>
                </c:pt>
                <c:pt idx="79">
                  <c:v>6.6666666666666671E-3</c:v>
                </c:pt>
                <c:pt idx="80">
                  <c:v>6.7500000000000008E-3</c:v>
                </c:pt>
                <c:pt idx="81">
                  <c:v>6.8333333333333336E-3</c:v>
                </c:pt>
                <c:pt idx="82">
                  <c:v>6.9166666666666673E-3</c:v>
                </c:pt>
                <c:pt idx="83">
                  <c:v>7.0000000000000001E-3</c:v>
                </c:pt>
                <c:pt idx="84">
                  <c:v>7.083333333333333E-3</c:v>
                </c:pt>
                <c:pt idx="85">
                  <c:v>7.1666666666666667E-3</c:v>
                </c:pt>
                <c:pt idx="86">
                  <c:v>7.2500000000000004E-3</c:v>
                </c:pt>
                <c:pt idx="87">
                  <c:v>7.3333333333333341E-3</c:v>
                </c:pt>
                <c:pt idx="88">
                  <c:v>7.4166666666666678E-3</c:v>
                </c:pt>
                <c:pt idx="89">
                  <c:v>7.5000000000000006E-3</c:v>
                </c:pt>
                <c:pt idx="90">
                  <c:v>7.5833333333333334E-3</c:v>
                </c:pt>
                <c:pt idx="91">
                  <c:v>7.6666666666666671E-3</c:v>
                </c:pt>
                <c:pt idx="92">
                  <c:v>7.7500000000000008E-3</c:v>
                </c:pt>
                <c:pt idx="93">
                  <c:v>7.8333333333333328E-3</c:v>
                </c:pt>
                <c:pt idx="94">
                  <c:v>7.9166666666666673E-3</c:v>
                </c:pt>
                <c:pt idx="95">
                  <c:v>8.0000000000000002E-3</c:v>
                </c:pt>
                <c:pt idx="96">
                  <c:v>8.083333333333333E-3</c:v>
                </c:pt>
                <c:pt idx="97">
                  <c:v>8.1666666666666676E-3</c:v>
                </c:pt>
                <c:pt idx="98">
                  <c:v>8.2500000000000004E-3</c:v>
                </c:pt>
                <c:pt idx="99">
                  <c:v>8.2916666666666677E-3</c:v>
                </c:pt>
                <c:pt idx="100">
                  <c:v>8.3125000000000022E-3</c:v>
                </c:pt>
                <c:pt idx="101">
                  <c:v>8.3208333333333346E-3</c:v>
                </c:pt>
                <c:pt idx="102">
                  <c:v>8.3270833333333322E-3</c:v>
                </c:pt>
                <c:pt idx="103">
                  <c:v>8.3333333333333332E-3</c:v>
                </c:pt>
              </c:numCache>
            </c:numRef>
          </c:xVal>
          <c:yVal>
            <c:numRef>
              <c:f>Sheet1!$D$2:$D$105</c:f>
              <c:numCache>
                <c:formatCode>General</c:formatCode>
                <c:ptCount val="104"/>
                <c:pt idx="0">
                  <c:v>0.50043209876543215</c:v>
                </c:pt>
                <c:pt idx="1">
                  <c:v>1.000866255144033</c:v>
                </c:pt>
                <c:pt idx="2">
                  <c:v>1.5012983539094651</c:v>
                </c:pt>
                <c:pt idx="3">
                  <c:v>2.0017325102880661</c:v>
                </c:pt>
                <c:pt idx="4">
                  <c:v>2.50216049382716</c:v>
                </c:pt>
                <c:pt idx="5">
                  <c:v>3.0025925925925918</c:v>
                </c:pt>
                <c:pt idx="6">
                  <c:v>3.503024691358025</c:v>
                </c:pt>
                <c:pt idx="7">
                  <c:v>4.0034567901234572</c:v>
                </c:pt>
                <c:pt idx="8">
                  <c:v>4.5038888888888886</c:v>
                </c:pt>
                <c:pt idx="9">
                  <c:v>5.0043209876543209</c:v>
                </c:pt>
                <c:pt idx="10">
                  <c:v>5.5047736625514396</c:v>
                </c:pt>
                <c:pt idx="11">
                  <c:v>6.0050205761316873</c:v>
                </c:pt>
                <c:pt idx="12">
                  <c:v>6.5050411522633738</c:v>
                </c:pt>
                <c:pt idx="13">
                  <c:v>7.0046090534979406</c:v>
                </c:pt>
                <c:pt idx="14">
                  <c:v>7.5031069958847736</c:v>
                </c:pt>
                <c:pt idx="15">
                  <c:v>8.0003086419753089</c:v>
                </c:pt>
                <c:pt idx="16">
                  <c:v>8.482633744855967</c:v>
                </c:pt>
                <c:pt idx="17">
                  <c:v>8.9579629629629629</c:v>
                </c:pt>
                <c:pt idx="18">
                  <c:v>9.4134979423868312</c:v>
                </c:pt>
                <c:pt idx="19">
                  <c:v>9.8579218106995885</c:v>
                </c:pt>
                <c:pt idx="20">
                  <c:v>10.29691358024691</c:v>
                </c:pt>
                <c:pt idx="21">
                  <c:v>10.73364197530864</c:v>
                </c:pt>
                <c:pt idx="22">
                  <c:v>11.160123456790121</c:v>
                </c:pt>
                <c:pt idx="23">
                  <c:v>11.58074074074074</c:v>
                </c:pt>
                <c:pt idx="24">
                  <c:v>11.99018518518518</c:v>
                </c:pt>
                <c:pt idx="25">
                  <c:v>12.386790123456789</c:v>
                </c:pt>
                <c:pt idx="26">
                  <c:v>12.768991769547331</c:v>
                </c:pt>
                <c:pt idx="27">
                  <c:v>13.141090534979419</c:v>
                </c:pt>
                <c:pt idx="28">
                  <c:v>13.497037037037041</c:v>
                </c:pt>
                <c:pt idx="29">
                  <c:v>13.86065843621399</c:v>
                </c:pt>
                <c:pt idx="30">
                  <c:v>14.219032921810699</c:v>
                </c:pt>
                <c:pt idx="31">
                  <c:v>14.539938271604941</c:v>
                </c:pt>
                <c:pt idx="32">
                  <c:v>14.760246913580239</c:v>
                </c:pt>
                <c:pt idx="33">
                  <c:v>14.71979423868313</c:v>
                </c:pt>
                <c:pt idx="34">
                  <c:v>14.42489711934156</c:v>
                </c:pt>
                <c:pt idx="35">
                  <c:v>14.078065843621401</c:v>
                </c:pt>
                <c:pt idx="36">
                  <c:v>13.701893004115229</c:v>
                </c:pt>
                <c:pt idx="37">
                  <c:v>13.2372633744856</c:v>
                </c:pt>
                <c:pt idx="38">
                  <c:v>12.73748971193416</c:v>
                </c:pt>
                <c:pt idx="39">
                  <c:v>11.86656378600823</c:v>
                </c:pt>
                <c:pt idx="40">
                  <c:v>10.461604938271609</c:v>
                </c:pt>
                <c:pt idx="41">
                  <c:v>6.0451851851851854</c:v>
                </c:pt>
                <c:pt idx="42">
                  <c:v>5.1310082304526743</c:v>
                </c:pt>
                <c:pt idx="43">
                  <c:v>5.0616872427983539</c:v>
                </c:pt>
                <c:pt idx="44">
                  <c:v>5.0834773662551438</c:v>
                </c:pt>
                <c:pt idx="45">
                  <c:v>5.1338271604938273</c:v>
                </c:pt>
                <c:pt idx="46">
                  <c:v>5.2183539094650202</c:v>
                </c:pt>
                <c:pt idx="47">
                  <c:v>5.3204938271604938</c:v>
                </c:pt>
                <c:pt idx="48">
                  <c:v>5.4239917695473254</c:v>
                </c:pt>
                <c:pt idx="49">
                  <c:v>5.5320370370370373</c:v>
                </c:pt>
                <c:pt idx="50">
                  <c:v>5.6380452674897121</c:v>
                </c:pt>
                <c:pt idx="51">
                  <c:v>5.7427983539094649</c:v>
                </c:pt>
                <c:pt idx="52">
                  <c:v>5.8494650205761314</c:v>
                </c:pt>
                <c:pt idx="53">
                  <c:v>5.9550205761316866</c:v>
                </c:pt>
                <c:pt idx="54">
                  <c:v>6.0615637860082296</c:v>
                </c:pt>
                <c:pt idx="55">
                  <c:v>6.1667901234567903</c:v>
                </c:pt>
                <c:pt idx="56">
                  <c:v>6.2691563786008224</c:v>
                </c:pt>
                <c:pt idx="57">
                  <c:v>6.369053497942387</c:v>
                </c:pt>
                <c:pt idx="58">
                  <c:v>6.461769547325102</c:v>
                </c:pt>
                <c:pt idx="59">
                  <c:v>6.5563374485596704</c:v>
                </c:pt>
                <c:pt idx="60">
                  <c:v>6.6522016460905364</c:v>
                </c:pt>
                <c:pt idx="61">
                  <c:v>6.7430041152263369</c:v>
                </c:pt>
                <c:pt idx="62">
                  <c:v>6.8092181069958846</c:v>
                </c:pt>
                <c:pt idx="63">
                  <c:v>6.8952880658436211</c:v>
                </c:pt>
                <c:pt idx="64">
                  <c:v>6.9980452674897116</c:v>
                </c:pt>
                <c:pt idx="65">
                  <c:v>7.0994444444444449</c:v>
                </c:pt>
                <c:pt idx="66">
                  <c:v>7.2011728395061718</c:v>
                </c:pt>
                <c:pt idx="67">
                  <c:v>7.2967078189300407</c:v>
                </c:pt>
                <c:pt idx="68">
                  <c:v>7.3633127572016468</c:v>
                </c:pt>
                <c:pt idx="69">
                  <c:v>7.4588683127572013</c:v>
                </c:pt>
                <c:pt idx="70">
                  <c:v>7.556995884773662</c:v>
                </c:pt>
                <c:pt idx="71">
                  <c:v>7.658683127572016</c:v>
                </c:pt>
                <c:pt idx="72">
                  <c:v>7.7607613168724274</c:v>
                </c:pt>
                <c:pt idx="73">
                  <c:v>7.8623456790123454</c:v>
                </c:pt>
                <c:pt idx="74">
                  <c:v>7.964485596707819</c:v>
                </c:pt>
                <c:pt idx="75">
                  <c:v>8.0654732510288074</c:v>
                </c:pt>
                <c:pt idx="76">
                  <c:v>8.164526748971193</c:v>
                </c:pt>
                <c:pt idx="77">
                  <c:v>8.2656995884773661</c:v>
                </c:pt>
                <c:pt idx="78">
                  <c:v>8.3662962962962961</c:v>
                </c:pt>
                <c:pt idx="79">
                  <c:v>8.4673662551440323</c:v>
                </c:pt>
                <c:pt idx="80">
                  <c:v>8.5676131687242805</c:v>
                </c:pt>
                <c:pt idx="81">
                  <c:v>8.6656584362139917</c:v>
                </c:pt>
                <c:pt idx="82">
                  <c:v>8.7631481481481472</c:v>
                </c:pt>
                <c:pt idx="83">
                  <c:v>8.855185185185185</c:v>
                </c:pt>
                <c:pt idx="84">
                  <c:v>8.949835390946502</c:v>
                </c:pt>
                <c:pt idx="85">
                  <c:v>9.0370576131687237</c:v>
                </c:pt>
                <c:pt idx="86">
                  <c:v>9.0893209876543199</c:v>
                </c:pt>
                <c:pt idx="87">
                  <c:v>9.1652263374485603</c:v>
                </c:pt>
                <c:pt idx="88">
                  <c:v>9.2189506172839497</c:v>
                </c:pt>
                <c:pt idx="89">
                  <c:v>9.2502263374485594</c:v>
                </c:pt>
                <c:pt idx="90">
                  <c:v>9.2275720164609041</c:v>
                </c:pt>
                <c:pt idx="91">
                  <c:v>9.172551440329217</c:v>
                </c:pt>
                <c:pt idx="92">
                  <c:v>9.1403497942386824</c:v>
                </c:pt>
                <c:pt idx="93">
                  <c:v>9.1638065843621401</c:v>
                </c:pt>
                <c:pt idx="94">
                  <c:v>9.2153909465020565</c:v>
                </c:pt>
                <c:pt idx="95">
                  <c:v>9.2331687242798353</c:v>
                </c:pt>
                <c:pt idx="96">
                  <c:v>9.2710699588477361</c:v>
                </c:pt>
                <c:pt idx="97">
                  <c:v>9.3002263374485583</c:v>
                </c:pt>
                <c:pt idx="98">
                  <c:v>9.342880658436215</c:v>
                </c:pt>
                <c:pt idx="99">
                  <c:v>9.3771604938271604</c:v>
                </c:pt>
                <c:pt idx="100">
                  <c:v>9.3865020576131695</c:v>
                </c:pt>
                <c:pt idx="101">
                  <c:v>9.3779835390946502</c:v>
                </c:pt>
                <c:pt idx="102">
                  <c:v>9.3187860082304521</c:v>
                </c:pt>
                <c:pt idx="103">
                  <c:v>9.2638271604938272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2-4445-B0D0-6205BAF7B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lap=20_gap=1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Sheet1!$C$2:$C$20</c:f>
              <c:numCache>
                <c:formatCode>General</c:formatCode>
                <c:ptCount val="19"/>
                <c:pt idx="0">
                  <c:v>8.3333333333333344E-5</c:v>
                </c:pt>
                <c:pt idx="1">
                  <c:v>1.6666666666666669E-4</c:v>
                </c:pt>
                <c:pt idx="2">
                  <c:v>2.5000000000000001E-4</c:v>
                </c:pt>
                <c:pt idx="3">
                  <c:v>3.3333333333333338E-4</c:v>
                </c:pt>
                <c:pt idx="4">
                  <c:v>4.1666666666666669E-4</c:v>
                </c:pt>
                <c:pt idx="5">
                  <c:v>5.0000000000000001E-4</c:v>
                </c:pt>
                <c:pt idx="6">
                  <c:v>5.8333333333333338E-4</c:v>
                </c:pt>
                <c:pt idx="7">
                  <c:v>6.6666666666666675E-4</c:v>
                </c:pt>
                <c:pt idx="8">
                  <c:v>7.5000000000000002E-4</c:v>
                </c:pt>
                <c:pt idx="9">
                  <c:v>8.3333333333333339E-4</c:v>
                </c:pt>
                <c:pt idx="10">
                  <c:v>9.1666666666666676E-4</c:v>
                </c:pt>
                <c:pt idx="11">
                  <c:v>1E-3</c:v>
                </c:pt>
                <c:pt idx="12">
                  <c:v>1.0833333333333339E-3</c:v>
                </c:pt>
                <c:pt idx="13">
                  <c:v>1.166666666666667E-3</c:v>
                </c:pt>
                <c:pt idx="14">
                  <c:v>1.25E-3</c:v>
                </c:pt>
                <c:pt idx="15">
                  <c:v>1.3333333333333339E-3</c:v>
                </c:pt>
                <c:pt idx="16">
                  <c:v>1.416666666666667E-3</c:v>
                </c:pt>
                <c:pt idx="17">
                  <c:v>1.5E-3</c:v>
                </c:pt>
                <c:pt idx="18">
                  <c:v>1.5833333333333339E-3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0.50043209876543215</c:v>
                </c:pt>
                <c:pt idx="1">
                  <c:v>1.000866255144033</c:v>
                </c:pt>
                <c:pt idx="2">
                  <c:v>1.5012983539094651</c:v>
                </c:pt>
                <c:pt idx="3">
                  <c:v>2.0017325102880661</c:v>
                </c:pt>
                <c:pt idx="4">
                  <c:v>2.50216049382716</c:v>
                </c:pt>
                <c:pt idx="5">
                  <c:v>3.0025925925925918</c:v>
                </c:pt>
                <c:pt idx="6">
                  <c:v>3.503024691358025</c:v>
                </c:pt>
                <c:pt idx="7">
                  <c:v>4.0034567901234572</c:v>
                </c:pt>
                <c:pt idx="8">
                  <c:v>4.5038888888888886</c:v>
                </c:pt>
                <c:pt idx="9">
                  <c:v>5.0043209876543209</c:v>
                </c:pt>
                <c:pt idx="10">
                  <c:v>5.5047736625514396</c:v>
                </c:pt>
                <c:pt idx="11">
                  <c:v>6.0050205761316873</c:v>
                </c:pt>
                <c:pt idx="12">
                  <c:v>6.5050411522633738</c:v>
                </c:pt>
                <c:pt idx="13">
                  <c:v>7.0046090534979406</c:v>
                </c:pt>
                <c:pt idx="14">
                  <c:v>7.5031069958847736</c:v>
                </c:pt>
                <c:pt idx="15">
                  <c:v>8.0003086419753089</c:v>
                </c:pt>
                <c:pt idx="16">
                  <c:v>8.482633744855967</c:v>
                </c:pt>
                <c:pt idx="17">
                  <c:v>8.9579629629629629</c:v>
                </c:pt>
                <c:pt idx="18">
                  <c:v>9.4134979423868312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AC-AC47-93FB-72C1C7EA4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21</xdr:row>
      <xdr:rowOff>0</xdr:rowOff>
    </xdr:from>
    <xdr:ext cx="5400000" cy="270000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2A559B05-AC15-8D47-A1D8-57E546222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2" workbookViewId="0">
      <selection activeCell="F22" sqref="F22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 t="s">
        <v>5</v>
      </c>
    </row>
    <row r="2" spans="1:7">
      <c r="A2">
        <v>0.01</v>
      </c>
      <c r="B2">
        <v>24.321000000000002</v>
      </c>
      <c r="C2">
        <v>8.3333333333333344E-5</v>
      </c>
      <c r="D2">
        <v>0.50043209876543215</v>
      </c>
      <c r="F2" t="s">
        <v>6</v>
      </c>
      <c r="G2">
        <v>14.760246913580239</v>
      </c>
    </row>
    <row r="3" spans="1:7">
      <c r="A3">
        <v>0.02</v>
      </c>
      <c r="B3">
        <v>48.642099999999999</v>
      </c>
      <c r="C3">
        <v>1.6666666666666669E-4</v>
      </c>
      <c r="D3">
        <v>1.000866255144033</v>
      </c>
    </row>
    <row r="4" spans="1:7">
      <c r="A4">
        <v>0.03</v>
      </c>
      <c r="B4">
        <v>72.963099999999997</v>
      </c>
      <c r="C4">
        <v>2.5000000000000001E-4</v>
      </c>
      <c r="D4">
        <v>1.5012983539094651</v>
      </c>
    </row>
    <row r="5" spans="1:7">
      <c r="A5">
        <v>0.04</v>
      </c>
      <c r="B5">
        <v>97.284199999999998</v>
      </c>
      <c r="C5">
        <v>3.3333333333333338E-4</v>
      </c>
      <c r="D5">
        <v>2.0017325102880661</v>
      </c>
    </row>
    <row r="6" spans="1:7">
      <c r="A6">
        <v>0.05</v>
      </c>
      <c r="B6">
        <v>121.605</v>
      </c>
      <c r="C6">
        <v>4.1666666666666669E-4</v>
      </c>
      <c r="D6">
        <v>2.50216049382716</v>
      </c>
    </row>
    <row r="7" spans="1:7">
      <c r="A7">
        <v>0.06</v>
      </c>
      <c r="B7">
        <v>145.92599999999999</v>
      </c>
      <c r="C7">
        <v>5.0000000000000001E-4</v>
      </c>
      <c r="D7">
        <v>3.0025925925925918</v>
      </c>
    </row>
    <row r="8" spans="1:7">
      <c r="A8">
        <v>7.0000000000000007E-2</v>
      </c>
      <c r="B8">
        <v>170.24700000000001</v>
      </c>
      <c r="C8">
        <v>5.8333333333333338E-4</v>
      </c>
      <c r="D8">
        <v>3.503024691358025</v>
      </c>
    </row>
    <row r="9" spans="1:7">
      <c r="A9">
        <v>0.08</v>
      </c>
      <c r="B9">
        <v>194.56800000000001</v>
      </c>
      <c r="C9">
        <v>6.6666666666666675E-4</v>
      </c>
      <c r="D9">
        <v>4.0034567901234572</v>
      </c>
    </row>
    <row r="10" spans="1:7">
      <c r="A10">
        <v>0.09</v>
      </c>
      <c r="B10">
        <v>218.88900000000001</v>
      </c>
      <c r="C10">
        <v>7.5000000000000002E-4</v>
      </c>
      <c r="D10">
        <v>4.5038888888888886</v>
      </c>
    </row>
    <row r="11" spans="1:7">
      <c r="A11">
        <v>0.1</v>
      </c>
      <c r="B11">
        <v>243.21</v>
      </c>
      <c r="C11">
        <v>8.3333333333333339E-4</v>
      </c>
      <c r="D11">
        <v>5.0043209876543209</v>
      </c>
    </row>
    <row r="12" spans="1:7">
      <c r="A12">
        <v>0.11</v>
      </c>
      <c r="B12">
        <v>267.53199999999998</v>
      </c>
      <c r="C12">
        <v>9.1666666666666676E-4</v>
      </c>
      <c r="D12">
        <v>5.5047736625514396</v>
      </c>
    </row>
    <row r="13" spans="1:7">
      <c r="A13">
        <v>0.12</v>
      </c>
      <c r="B13">
        <v>291.84399999999999</v>
      </c>
      <c r="C13">
        <v>1E-3</v>
      </c>
      <c r="D13">
        <v>6.0050205761316873</v>
      </c>
    </row>
    <row r="14" spans="1:7">
      <c r="A14">
        <v>0.13</v>
      </c>
      <c r="B14">
        <v>316.14499999999998</v>
      </c>
      <c r="C14">
        <v>1.0833333333333339E-3</v>
      </c>
      <c r="D14">
        <v>6.5050411522633738</v>
      </c>
    </row>
    <row r="15" spans="1:7">
      <c r="A15">
        <v>0.14000000000000001</v>
      </c>
      <c r="B15">
        <v>340.42399999999998</v>
      </c>
      <c r="C15">
        <v>1.166666666666667E-3</v>
      </c>
      <c r="D15">
        <v>7.0046090534979406</v>
      </c>
    </row>
    <row r="16" spans="1:7">
      <c r="A16">
        <v>0.15</v>
      </c>
      <c r="B16">
        <v>364.65100000000001</v>
      </c>
      <c r="C16">
        <v>1.25E-3</v>
      </c>
      <c r="D16">
        <v>7.5031069958847736</v>
      </c>
    </row>
    <row r="17" spans="1:4">
      <c r="A17">
        <v>0.16</v>
      </c>
      <c r="B17">
        <v>388.815</v>
      </c>
      <c r="C17">
        <v>1.3333333333333339E-3</v>
      </c>
      <c r="D17">
        <v>8.0003086419753089</v>
      </c>
    </row>
    <row r="18" spans="1:4">
      <c r="A18">
        <v>0.17</v>
      </c>
      <c r="B18">
        <v>412.25599999999997</v>
      </c>
      <c r="C18">
        <v>1.416666666666667E-3</v>
      </c>
      <c r="D18">
        <v>8.482633744855967</v>
      </c>
    </row>
    <row r="19" spans="1:4">
      <c r="A19">
        <v>0.18</v>
      </c>
      <c r="B19">
        <v>435.35700000000003</v>
      </c>
      <c r="C19">
        <v>1.5E-3</v>
      </c>
      <c r="D19">
        <v>8.9579629629629629</v>
      </c>
    </row>
    <row r="20" spans="1:4">
      <c r="A20">
        <v>0.19</v>
      </c>
      <c r="B20">
        <v>457.49599999999998</v>
      </c>
      <c r="C20">
        <v>1.5833333333333339E-3</v>
      </c>
      <c r="D20">
        <v>9.4134979423868312</v>
      </c>
    </row>
    <row r="21" spans="1:4">
      <c r="A21">
        <v>0.2</v>
      </c>
      <c r="B21">
        <v>479.09500000000003</v>
      </c>
      <c r="C21">
        <v>1.666666666666667E-3</v>
      </c>
      <c r="D21">
        <v>9.8579218106995885</v>
      </c>
    </row>
    <row r="22" spans="1:4">
      <c r="A22">
        <v>0.21</v>
      </c>
      <c r="B22">
        <v>500.43</v>
      </c>
      <c r="C22">
        <v>1.75E-3</v>
      </c>
      <c r="D22">
        <v>10.29691358024691</v>
      </c>
    </row>
    <row r="23" spans="1:4">
      <c r="A23">
        <v>0.22</v>
      </c>
      <c r="B23">
        <v>521.65499999999997</v>
      </c>
      <c r="C23">
        <v>1.8333333333333339E-3</v>
      </c>
      <c r="D23">
        <v>10.73364197530864</v>
      </c>
    </row>
    <row r="24" spans="1:4">
      <c r="A24">
        <v>0.23</v>
      </c>
      <c r="B24">
        <v>542.38199999999995</v>
      </c>
      <c r="C24">
        <v>1.916666666666667E-3</v>
      </c>
      <c r="D24">
        <v>11.160123456790121</v>
      </c>
    </row>
    <row r="25" spans="1:4">
      <c r="A25">
        <v>0.24</v>
      </c>
      <c r="B25">
        <v>562.82399999999996</v>
      </c>
      <c r="C25">
        <v>2E-3</v>
      </c>
      <c r="D25">
        <v>11.58074074074074</v>
      </c>
    </row>
    <row r="26" spans="1:4">
      <c r="A26">
        <v>0.25</v>
      </c>
      <c r="B26">
        <v>582.72299999999996</v>
      </c>
      <c r="C26">
        <v>2.0833333333333329E-3</v>
      </c>
      <c r="D26">
        <v>11.99018518518518</v>
      </c>
    </row>
    <row r="27" spans="1:4">
      <c r="A27">
        <v>0.26</v>
      </c>
      <c r="B27">
        <v>601.99800000000005</v>
      </c>
      <c r="C27">
        <v>2.166666666666667E-3</v>
      </c>
      <c r="D27">
        <v>12.386790123456789</v>
      </c>
    </row>
    <row r="28" spans="1:4">
      <c r="A28">
        <v>0.27</v>
      </c>
      <c r="B28">
        <v>620.57299999999998</v>
      </c>
      <c r="C28">
        <v>2.2499999999999998E-3</v>
      </c>
      <c r="D28">
        <v>12.768991769547331</v>
      </c>
    </row>
    <row r="29" spans="1:4">
      <c r="A29">
        <v>0.28000000000000003</v>
      </c>
      <c r="B29">
        <v>638.65700000000004</v>
      </c>
      <c r="C29">
        <v>2.333333333333334E-3</v>
      </c>
      <c r="D29">
        <v>13.141090534979419</v>
      </c>
    </row>
    <row r="30" spans="1:4">
      <c r="A30">
        <v>0.28999999999999998</v>
      </c>
      <c r="B30">
        <v>655.95600000000002</v>
      </c>
      <c r="C30">
        <v>2.4166666666666668E-3</v>
      </c>
      <c r="D30">
        <v>13.497037037037041</v>
      </c>
    </row>
    <row r="31" spans="1:4">
      <c r="A31">
        <v>0.3</v>
      </c>
      <c r="B31">
        <v>673.62800000000004</v>
      </c>
      <c r="C31">
        <v>2.5000000000000001E-3</v>
      </c>
      <c r="D31">
        <v>13.86065843621399</v>
      </c>
    </row>
    <row r="32" spans="1:4">
      <c r="A32">
        <v>0.31</v>
      </c>
      <c r="B32">
        <v>691.04499999999996</v>
      </c>
      <c r="C32">
        <v>2.5833333333333329E-3</v>
      </c>
      <c r="D32">
        <v>14.219032921810699</v>
      </c>
    </row>
    <row r="33" spans="1:4">
      <c r="A33">
        <v>0.32</v>
      </c>
      <c r="B33">
        <v>706.64099999999996</v>
      </c>
      <c r="C33">
        <v>2.666666666666667E-3</v>
      </c>
      <c r="D33">
        <v>14.539938271604941</v>
      </c>
    </row>
    <row r="34" spans="1:4">
      <c r="A34">
        <v>0.33</v>
      </c>
      <c r="B34">
        <v>717.34799999999996</v>
      </c>
      <c r="C34">
        <v>2.7499999999999998E-3</v>
      </c>
      <c r="D34">
        <v>14.760246913580239</v>
      </c>
    </row>
    <row r="35" spans="1:4">
      <c r="A35">
        <v>0.34</v>
      </c>
      <c r="B35">
        <v>715.38199999999995</v>
      </c>
      <c r="C35">
        <v>2.833333333333334E-3</v>
      </c>
      <c r="D35">
        <v>14.71979423868313</v>
      </c>
    </row>
    <row r="36" spans="1:4">
      <c r="A36">
        <v>0.35</v>
      </c>
      <c r="B36">
        <v>701.05</v>
      </c>
      <c r="C36">
        <v>2.9166666666666668E-3</v>
      </c>
      <c r="D36">
        <v>14.42489711934156</v>
      </c>
    </row>
    <row r="37" spans="1:4">
      <c r="A37">
        <v>0.36</v>
      </c>
      <c r="B37">
        <v>684.19399999999996</v>
      </c>
      <c r="C37">
        <v>3.0000000000000001E-3</v>
      </c>
      <c r="D37">
        <v>14.078065843621401</v>
      </c>
    </row>
    <row r="38" spans="1:4">
      <c r="A38">
        <v>0.37</v>
      </c>
      <c r="B38">
        <v>665.91200000000003</v>
      </c>
      <c r="C38">
        <v>3.0833333333333329E-3</v>
      </c>
      <c r="D38">
        <v>13.701893004115229</v>
      </c>
    </row>
    <row r="39" spans="1:4">
      <c r="A39">
        <v>0.38</v>
      </c>
      <c r="B39">
        <v>643.33100000000002</v>
      </c>
      <c r="C39">
        <v>3.166666666666667E-3</v>
      </c>
      <c r="D39">
        <v>13.2372633744856</v>
      </c>
    </row>
    <row r="40" spans="1:4">
      <c r="A40">
        <v>0.39</v>
      </c>
      <c r="B40">
        <v>619.04200000000003</v>
      </c>
      <c r="C40">
        <v>3.2500000000000012E-3</v>
      </c>
      <c r="D40">
        <v>12.73748971193416</v>
      </c>
    </row>
    <row r="41" spans="1:4">
      <c r="A41">
        <v>0.4</v>
      </c>
      <c r="B41">
        <v>576.71500000000003</v>
      </c>
      <c r="C41">
        <v>3.333333333333334E-3</v>
      </c>
      <c r="D41">
        <v>11.86656378600823</v>
      </c>
    </row>
    <row r="42" spans="1:4">
      <c r="A42">
        <v>0.41</v>
      </c>
      <c r="B42">
        <v>508.43400000000003</v>
      </c>
      <c r="C42">
        <v>3.4166666666666668E-3</v>
      </c>
      <c r="D42">
        <v>10.461604938271609</v>
      </c>
    </row>
    <row r="43" spans="1:4">
      <c r="A43">
        <v>0.42</v>
      </c>
      <c r="B43">
        <v>293.79599999999999</v>
      </c>
      <c r="C43">
        <v>3.5000000000000001E-3</v>
      </c>
      <c r="D43">
        <v>6.0451851851851854</v>
      </c>
    </row>
    <row r="44" spans="1:4">
      <c r="A44">
        <v>0.43</v>
      </c>
      <c r="B44">
        <v>249.36699999999999</v>
      </c>
      <c r="C44">
        <v>3.5833333333333329E-3</v>
      </c>
      <c r="D44">
        <v>5.1310082304526743</v>
      </c>
    </row>
    <row r="45" spans="1:4">
      <c r="A45">
        <v>0.44</v>
      </c>
      <c r="B45">
        <v>245.99799999999999</v>
      </c>
      <c r="C45">
        <v>3.666666666666667E-3</v>
      </c>
      <c r="D45">
        <v>5.0616872427983539</v>
      </c>
    </row>
    <row r="46" spans="1:4">
      <c r="A46">
        <v>0.45</v>
      </c>
      <c r="B46">
        <v>247.05699999999999</v>
      </c>
      <c r="C46">
        <v>3.7499999999999999E-3</v>
      </c>
      <c r="D46">
        <v>5.0834773662551438</v>
      </c>
    </row>
    <row r="47" spans="1:4">
      <c r="A47">
        <v>0.46</v>
      </c>
      <c r="B47">
        <v>249.50399999999999</v>
      </c>
      <c r="C47">
        <v>3.833333333333334E-3</v>
      </c>
      <c r="D47">
        <v>5.1338271604938273</v>
      </c>
    </row>
    <row r="48" spans="1:4">
      <c r="A48">
        <v>0.47</v>
      </c>
      <c r="B48">
        <v>253.61199999999999</v>
      </c>
      <c r="C48">
        <v>3.9166666666666664E-3</v>
      </c>
      <c r="D48">
        <v>5.2183539094650202</v>
      </c>
    </row>
    <row r="49" spans="1:4">
      <c r="A49">
        <v>0.48</v>
      </c>
      <c r="B49">
        <v>258.57600000000002</v>
      </c>
      <c r="C49">
        <v>4.0000000000000001E-3</v>
      </c>
      <c r="D49">
        <v>5.3204938271604938</v>
      </c>
    </row>
    <row r="50" spans="1:4">
      <c r="A50">
        <v>0.49</v>
      </c>
      <c r="B50">
        <v>263.60599999999999</v>
      </c>
      <c r="C50">
        <v>4.0833333333333338E-3</v>
      </c>
      <c r="D50">
        <v>5.4239917695473254</v>
      </c>
    </row>
    <row r="51" spans="1:4">
      <c r="A51">
        <v>0.5</v>
      </c>
      <c r="B51">
        <v>268.85700000000003</v>
      </c>
      <c r="C51">
        <v>4.1666666666666666E-3</v>
      </c>
      <c r="D51">
        <v>5.5320370370370373</v>
      </c>
    </row>
    <row r="52" spans="1:4">
      <c r="A52">
        <v>0.51</v>
      </c>
      <c r="B52">
        <v>274.00900000000001</v>
      </c>
      <c r="C52">
        <v>4.2500000000000003E-3</v>
      </c>
      <c r="D52">
        <v>5.6380452674897121</v>
      </c>
    </row>
    <row r="53" spans="1:4">
      <c r="A53">
        <v>0.52</v>
      </c>
      <c r="B53">
        <v>279.10000000000002</v>
      </c>
      <c r="C53">
        <v>4.333333333333334E-3</v>
      </c>
      <c r="D53">
        <v>5.7427983539094649</v>
      </c>
    </row>
    <row r="54" spans="1:4">
      <c r="A54">
        <v>0.53</v>
      </c>
      <c r="B54">
        <v>284.28399999999999</v>
      </c>
      <c r="C54">
        <v>4.4166666666666677E-3</v>
      </c>
      <c r="D54">
        <v>5.8494650205761314</v>
      </c>
    </row>
    <row r="55" spans="1:4">
      <c r="A55">
        <v>0.54</v>
      </c>
      <c r="B55">
        <v>289.41399999999999</v>
      </c>
      <c r="C55">
        <v>4.5000000000000014E-3</v>
      </c>
      <c r="D55">
        <v>5.9550205761316866</v>
      </c>
    </row>
    <row r="56" spans="1:4">
      <c r="A56">
        <v>0.55000000000000004</v>
      </c>
      <c r="B56">
        <v>294.59199999999998</v>
      </c>
      <c r="C56">
        <v>4.5833333333333334E-3</v>
      </c>
      <c r="D56">
        <v>6.0615637860082296</v>
      </c>
    </row>
    <row r="57" spans="1:4">
      <c r="A57">
        <v>0.56000000000000005</v>
      </c>
      <c r="B57">
        <v>299.70600000000002</v>
      </c>
      <c r="C57">
        <v>4.6666666666666671E-3</v>
      </c>
      <c r="D57">
        <v>6.1667901234567903</v>
      </c>
    </row>
    <row r="58" spans="1:4">
      <c r="A58">
        <v>0.56999999999999995</v>
      </c>
      <c r="B58">
        <v>304.68099999999998</v>
      </c>
      <c r="C58">
        <v>4.7499999999999999E-3</v>
      </c>
      <c r="D58">
        <v>6.2691563786008224</v>
      </c>
    </row>
    <row r="59" spans="1:4">
      <c r="A59">
        <v>0.57999999999999996</v>
      </c>
      <c r="B59">
        <v>309.536</v>
      </c>
      <c r="C59">
        <v>4.8333333333333336E-3</v>
      </c>
      <c r="D59">
        <v>6.369053497942387</v>
      </c>
    </row>
    <row r="60" spans="1:4">
      <c r="A60">
        <v>0.59</v>
      </c>
      <c r="B60">
        <v>314.04199999999997</v>
      </c>
      <c r="C60">
        <v>4.9166666666666673E-3</v>
      </c>
      <c r="D60">
        <v>6.461769547325102</v>
      </c>
    </row>
    <row r="61" spans="1:4">
      <c r="A61">
        <v>0.6</v>
      </c>
      <c r="B61">
        <v>318.63799999999998</v>
      </c>
      <c r="C61">
        <v>5.0000000000000001E-3</v>
      </c>
      <c r="D61">
        <v>6.5563374485596704</v>
      </c>
    </row>
    <row r="62" spans="1:4">
      <c r="A62">
        <v>0.61</v>
      </c>
      <c r="B62">
        <v>323.29700000000003</v>
      </c>
      <c r="C62">
        <v>5.0833333333333329E-3</v>
      </c>
      <c r="D62">
        <v>6.6522016460905364</v>
      </c>
    </row>
    <row r="63" spans="1:4">
      <c r="A63">
        <v>0.62</v>
      </c>
      <c r="B63">
        <v>327.71</v>
      </c>
      <c r="C63">
        <v>5.1666666666666666E-3</v>
      </c>
      <c r="D63">
        <v>6.7430041152263369</v>
      </c>
    </row>
    <row r="64" spans="1:4">
      <c r="A64">
        <v>0.63</v>
      </c>
      <c r="B64">
        <v>330.928</v>
      </c>
      <c r="C64">
        <v>5.2500000000000003E-3</v>
      </c>
      <c r="D64">
        <v>6.8092181069958846</v>
      </c>
    </row>
    <row r="65" spans="1:4">
      <c r="A65">
        <v>0.64</v>
      </c>
      <c r="B65">
        <v>335.11099999999999</v>
      </c>
      <c r="C65">
        <v>5.333333333333334E-3</v>
      </c>
      <c r="D65">
        <v>6.8952880658436211</v>
      </c>
    </row>
    <row r="66" spans="1:4">
      <c r="A66">
        <v>0.65</v>
      </c>
      <c r="B66">
        <v>340.10500000000002</v>
      </c>
      <c r="C66">
        <v>5.4166666666666677E-3</v>
      </c>
      <c r="D66">
        <v>6.9980452674897116</v>
      </c>
    </row>
    <row r="67" spans="1:4">
      <c r="A67">
        <v>0.66</v>
      </c>
      <c r="B67">
        <v>345.03300000000002</v>
      </c>
      <c r="C67">
        <v>5.5000000000000014E-3</v>
      </c>
      <c r="D67">
        <v>7.0994444444444449</v>
      </c>
    </row>
    <row r="68" spans="1:4">
      <c r="A68">
        <v>0.67</v>
      </c>
      <c r="B68">
        <v>349.97699999999998</v>
      </c>
      <c r="C68">
        <v>5.5833333333333334E-3</v>
      </c>
      <c r="D68">
        <v>7.2011728395061718</v>
      </c>
    </row>
    <row r="69" spans="1:4">
      <c r="A69">
        <v>0.68</v>
      </c>
      <c r="B69">
        <v>354.62</v>
      </c>
      <c r="C69">
        <v>5.6666666666666671E-3</v>
      </c>
      <c r="D69">
        <v>7.2967078189300407</v>
      </c>
    </row>
    <row r="70" spans="1:4">
      <c r="A70">
        <v>0.69</v>
      </c>
      <c r="B70">
        <v>357.85700000000003</v>
      </c>
      <c r="C70">
        <v>5.7499999999999999E-3</v>
      </c>
      <c r="D70">
        <v>7.3633127572016468</v>
      </c>
    </row>
    <row r="71" spans="1:4">
      <c r="A71">
        <v>0.7</v>
      </c>
      <c r="B71">
        <v>362.50099999999998</v>
      </c>
      <c r="C71">
        <v>5.8333333333333336E-3</v>
      </c>
      <c r="D71">
        <v>7.4588683127572013</v>
      </c>
    </row>
    <row r="72" spans="1:4">
      <c r="A72">
        <v>0.71</v>
      </c>
      <c r="B72">
        <v>367.27</v>
      </c>
      <c r="C72">
        <v>5.9166666666666673E-3</v>
      </c>
      <c r="D72">
        <v>7.556995884773662</v>
      </c>
    </row>
    <row r="73" spans="1:4">
      <c r="A73">
        <v>0.72</v>
      </c>
      <c r="B73">
        <v>372.21199999999999</v>
      </c>
      <c r="C73">
        <v>6.0000000000000001E-3</v>
      </c>
      <c r="D73">
        <v>7.658683127572016</v>
      </c>
    </row>
    <row r="74" spans="1:4">
      <c r="A74">
        <v>0.73</v>
      </c>
      <c r="B74">
        <v>377.173</v>
      </c>
      <c r="C74">
        <v>6.083333333333333E-3</v>
      </c>
      <c r="D74">
        <v>7.7607613168724274</v>
      </c>
    </row>
    <row r="75" spans="1:4">
      <c r="A75">
        <v>0.74</v>
      </c>
      <c r="B75">
        <v>382.11</v>
      </c>
      <c r="C75">
        <v>6.1666666666666667E-3</v>
      </c>
      <c r="D75">
        <v>7.8623456790123454</v>
      </c>
    </row>
    <row r="76" spans="1:4">
      <c r="A76">
        <v>0.75</v>
      </c>
      <c r="B76">
        <v>387.07400000000001</v>
      </c>
      <c r="C76">
        <v>6.2500000000000003E-3</v>
      </c>
      <c r="D76">
        <v>7.964485596707819</v>
      </c>
    </row>
    <row r="77" spans="1:4">
      <c r="A77">
        <v>0.76</v>
      </c>
      <c r="B77">
        <v>391.98200000000003</v>
      </c>
      <c r="C77">
        <v>6.333333333333334E-3</v>
      </c>
      <c r="D77">
        <v>8.0654732510288074</v>
      </c>
    </row>
    <row r="78" spans="1:4">
      <c r="A78">
        <v>0.77</v>
      </c>
      <c r="B78">
        <v>396.79599999999999</v>
      </c>
      <c r="C78">
        <v>6.4166666666666677E-3</v>
      </c>
      <c r="D78">
        <v>8.164526748971193</v>
      </c>
    </row>
    <row r="79" spans="1:4">
      <c r="A79">
        <v>0.78</v>
      </c>
      <c r="B79">
        <v>401.71300000000002</v>
      </c>
      <c r="C79">
        <v>6.5000000000000006E-3</v>
      </c>
      <c r="D79">
        <v>8.2656995884773661</v>
      </c>
    </row>
    <row r="80" spans="1:4">
      <c r="A80">
        <v>0.79</v>
      </c>
      <c r="B80">
        <v>406.60199999999998</v>
      </c>
      <c r="C80">
        <v>6.5833333333333334E-3</v>
      </c>
      <c r="D80">
        <v>8.3662962962962961</v>
      </c>
    </row>
    <row r="81" spans="1:4">
      <c r="A81">
        <v>0.8</v>
      </c>
      <c r="B81">
        <v>411.51400000000001</v>
      </c>
      <c r="C81">
        <v>6.6666666666666671E-3</v>
      </c>
      <c r="D81">
        <v>8.4673662551440323</v>
      </c>
    </row>
    <row r="82" spans="1:4">
      <c r="A82">
        <v>0.81</v>
      </c>
      <c r="B82">
        <v>416.38600000000002</v>
      </c>
      <c r="C82">
        <v>6.7500000000000008E-3</v>
      </c>
      <c r="D82">
        <v>8.5676131687242805</v>
      </c>
    </row>
    <row r="83" spans="1:4">
      <c r="A83">
        <v>0.82</v>
      </c>
      <c r="B83">
        <v>421.15100000000001</v>
      </c>
      <c r="C83">
        <v>6.8333333333333336E-3</v>
      </c>
      <c r="D83">
        <v>8.6656584362139917</v>
      </c>
    </row>
    <row r="84" spans="1:4">
      <c r="A84">
        <v>0.83</v>
      </c>
      <c r="B84">
        <v>425.88900000000001</v>
      </c>
      <c r="C84">
        <v>6.9166666666666673E-3</v>
      </c>
      <c r="D84">
        <v>8.7631481481481472</v>
      </c>
    </row>
    <row r="85" spans="1:4">
      <c r="A85">
        <v>0.84</v>
      </c>
      <c r="B85">
        <v>430.36200000000002</v>
      </c>
      <c r="C85">
        <v>7.0000000000000001E-3</v>
      </c>
      <c r="D85">
        <v>8.855185185185185</v>
      </c>
    </row>
    <row r="86" spans="1:4">
      <c r="A86">
        <v>0.85</v>
      </c>
      <c r="B86">
        <v>434.96199999999999</v>
      </c>
      <c r="C86">
        <v>7.083333333333333E-3</v>
      </c>
      <c r="D86">
        <v>8.949835390946502</v>
      </c>
    </row>
    <row r="87" spans="1:4">
      <c r="A87">
        <v>0.86</v>
      </c>
      <c r="B87">
        <v>439.20100000000002</v>
      </c>
      <c r="C87">
        <v>7.1666666666666667E-3</v>
      </c>
      <c r="D87">
        <v>9.0370576131687237</v>
      </c>
    </row>
    <row r="88" spans="1:4">
      <c r="A88">
        <v>0.87</v>
      </c>
      <c r="B88">
        <v>441.74099999999999</v>
      </c>
      <c r="C88">
        <v>7.2500000000000004E-3</v>
      </c>
      <c r="D88">
        <v>9.0893209876543199</v>
      </c>
    </row>
    <row r="89" spans="1:4">
      <c r="A89">
        <v>0.88</v>
      </c>
      <c r="B89">
        <v>445.43</v>
      </c>
      <c r="C89">
        <v>7.3333333333333341E-3</v>
      </c>
      <c r="D89">
        <v>9.1652263374485603</v>
      </c>
    </row>
    <row r="90" spans="1:4">
      <c r="A90">
        <v>0.89</v>
      </c>
      <c r="B90">
        <v>448.041</v>
      </c>
      <c r="C90">
        <v>7.4166666666666678E-3</v>
      </c>
      <c r="D90">
        <v>9.2189506172839497</v>
      </c>
    </row>
    <row r="91" spans="1:4">
      <c r="A91">
        <v>0.9</v>
      </c>
      <c r="B91">
        <v>449.56099999999998</v>
      </c>
      <c r="C91">
        <v>7.5000000000000006E-3</v>
      </c>
      <c r="D91">
        <v>9.2502263374485594</v>
      </c>
    </row>
    <row r="92" spans="1:4">
      <c r="A92">
        <v>0.91</v>
      </c>
      <c r="B92">
        <v>448.46</v>
      </c>
      <c r="C92">
        <v>7.5833333333333334E-3</v>
      </c>
      <c r="D92">
        <v>9.2275720164609041</v>
      </c>
    </row>
    <row r="93" spans="1:4">
      <c r="A93">
        <v>0.92</v>
      </c>
      <c r="B93">
        <v>445.786</v>
      </c>
      <c r="C93">
        <v>7.6666666666666671E-3</v>
      </c>
      <c r="D93">
        <v>9.172551440329217</v>
      </c>
    </row>
    <row r="94" spans="1:4">
      <c r="A94">
        <v>0.93</v>
      </c>
      <c r="B94">
        <v>444.221</v>
      </c>
      <c r="C94">
        <v>7.7500000000000008E-3</v>
      </c>
      <c r="D94">
        <v>9.1403497942386824</v>
      </c>
    </row>
    <row r="95" spans="1:4">
      <c r="A95">
        <v>0.94</v>
      </c>
      <c r="B95">
        <v>445.36099999999999</v>
      </c>
      <c r="C95">
        <v>7.8333333333333328E-3</v>
      </c>
      <c r="D95">
        <v>9.1638065843621401</v>
      </c>
    </row>
    <row r="96" spans="1:4">
      <c r="A96">
        <v>0.95</v>
      </c>
      <c r="B96">
        <v>447.86799999999999</v>
      </c>
      <c r="C96">
        <v>7.9166666666666673E-3</v>
      </c>
      <c r="D96">
        <v>9.2153909465020565</v>
      </c>
    </row>
    <row r="97" spans="1:4">
      <c r="A97">
        <v>0.96</v>
      </c>
      <c r="B97">
        <v>448.73200000000003</v>
      </c>
      <c r="C97">
        <v>8.0000000000000002E-3</v>
      </c>
      <c r="D97">
        <v>9.2331687242798353</v>
      </c>
    </row>
    <row r="98" spans="1:4">
      <c r="A98">
        <v>0.97</v>
      </c>
      <c r="B98">
        <v>450.57400000000001</v>
      </c>
      <c r="C98">
        <v>8.083333333333333E-3</v>
      </c>
      <c r="D98">
        <v>9.2710699588477361</v>
      </c>
    </row>
    <row r="99" spans="1:4">
      <c r="A99">
        <v>0.98</v>
      </c>
      <c r="B99">
        <v>451.99099999999999</v>
      </c>
      <c r="C99">
        <v>8.1666666666666676E-3</v>
      </c>
      <c r="D99">
        <v>9.3002263374485583</v>
      </c>
    </row>
    <row r="100" spans="1:4">
      <c r="A100">
        <v>0.99</v>
      </c>
      <c r="B100">
        <v>454.06400000000002</v>
      </c>
      <c r="C100">
        <v>8.2500000000000004E-3</v>
      </c>
      <c r="D100">
        <v>9.342880658436215</v>
      </c>
    </row>
    <row r="101" spans="1:4">
      <c r="A101">
        <v>0.995</v>
      </c>
      <c r="B101">
        <v>455.73</v>
      </c>
      <c r="C101">
        <v>8.2916666666666677E-3</v>
      </c>
      <c r="D101">
        <v>9.3771604938271604</v>
      </c>
    </row>
    <row r="102" spans="1:4">
      <c r="A102">
        <v>0.99750000000000005</v>
      </c>
      <c r="B102">
        <v>456.18400000000003</v>
      </c>
      <c r="C102">
        <v>8.3125000000000022E-3</v>
      </c>
      <c r="D102">
        <v>9.3865020576131695</v>
      </c>
    </row>
    <row r="103" spans="1:4">
      <c r="A103">
        <v>0.99850000000000005</v>
      </c>
      <c r="B103">
        <v>455.77</v>
      </c>
      <c r="C103">
        <v>8.3208333333333346E-3</v>
      </c>
      <c r="D103">
        <v>9.3779835390946502</v>
      </c>
    </row>
    <row r="104" spans="1:4">
      <c r="A104">
        <v>0.99924999999999997</v>
      </c>
      <c r="B104">
        <v>452.89299999999997</v>
      </c>
      <c r="C104">
        <v>8.3270833333333322E-3</v>
      </c>
      <c r="D104">
        <v>9.3187860082304521</v>
      </c>
    </row>
    <row r="105" spans="1:4">
      <c r="A105">
        <v>1</v>
      </c>
      <c r="B105">
        <v>450.22199999999998</v>
      </c>
      <c r="C105">
        <v>8.3333333333333332E-3</v>
      </c>
      <c r="D105">
        <v>9.2638271604938272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梶本　純平</cp:lastModifiedBy>
  <dcterms:created xsi:type="dcterms:W3CDTF">2021-07-20T13:11:51Z</dcterms:created>
  <dcterms:modified xsi:type="dcterms:W3CDTF">2021-07-20T13:17:19Z</dcterms:modified>
</cp:coreProperties>
</file>