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10_th0.5" sheetId="2" state="visible" r:id="rId2"/>
    <sheet xmlns:r="http://schemas.openxmlformats.org/officeDocument/2006/relationships" name="c2_l10_th1.0" sheetId="3" state="visible" r:id="rId3"/>
    <sheet xmlns:r="http://schemas.openxmlformats.org/officeDocument/2006/relationships" name="c2_l10_th1.5" sheetId="4" state="visible" r:id="rId4"/>
    <sheet xmlns:r="http://schemas.openxmlformats.org/officeDocument/2006/relationships" name="c2_l20_th0.5" sheetId="5" state="visible" r:id="rId5"/>
    <sheet xmlns:r="http://schemas.openxmlformats.org/officeDocument/2006/relationships" name="c2_l20_th1.0" sheetId="6" state="visible" r:id="rId6"/>
    <sheet xmlns:r="http://schemas.openxmlformats.org/officeDocument/2006/relationships" name="c2_l20_th1.5" sheetId="7" state="visible" r:id="rId7"/>
    <sheet xmlns:r="http://schemas.openxmlformats.org/officeDocument/2006/relationships" name="まとめ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'c2_l10_th0.5'!$C$2:$C$101</f>
            </numRef>
          </xVal>
          <yVal>
            <numRef>
              <f>'c2_l10_th0.5'!$D$2:$D$101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</f>
            </numRef>
          </xVal>
          <yVal>
            <numRef>
              <f>'c2_l20_th1.0'!$D$2:$D$10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'c2_l20_th1.5'!$C$2:$C$105</f>
            </numRef>
          </xVal>
          <yVal>
            <numRef>
              <f>'c2_l20_th1.5'!$D$2:$D$105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</f>
            </numRef>
          </xVal>
          <yVal>
            <numRef>
              <f>'c2_l20_th1.5'!$D$2:$D$10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'c2_l10_th0.5'!$C$2:$C$9</f>
            </numRef>
          </xVal>
          <yVal>
            <numRef>
              <f>'c2_l10_th0.5'!$D$2:$D$9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'c2_l10_th1.0'!$C$2:$C$102</f>
            </numRef>
          </xVal>
          <yVal>
            <numRef>
              <f>'c2_l10_th1.0'!$D$2:$D$102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'c2_l10_th1.0'!$C$2:$C$10</f>
            </numRef>
          </xVal>
          <yVal>
            <numRef>
              <f>'c2_l10_th1.0'!$D$2:$D$10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c2_l10_th1.5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'c2_l10_th1.5'!$C$2:$C$101</f>
            </numRef>
          </xVal>
          <yVal>
            <numRef>
              <f>'c2_l10_th1.5'!$D$2:$D$101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'c2_l10_th1.5'!$C$2:$C$9</f>
            </numRef>
          </xVal>
          <yVal>
            <numRef>
              <f>'c2_l10_th1.5'!$D$2:$D$9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'c2_l20_th0.5'!$C$2:$C$101</f>
            </numRef>
          </xVal>
          <yVal>
            <numRef>
              <f>'c2_l20_th0.5'!$D$2:$D$101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'c2_l20_th0.5'!$C$2:$C$9</f>
            </numRef>
          </xVal>
          <yVal>
            <numRef>
              <f>'c2_l20_th0.5'!$D$2:$D$9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'c2_l20_th1.0'!$C$2:$C$105</f>
            </numRef>
          </xVal>
          <yVal>
            <numRef>
              <f>'c2_l20_th1.0'!$D$2:$D$105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sample/</t>
        </is>
      </c>
      <c r="B2" t="inlineStr">
        <is>
          <t>sample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15.19734</v>
      </c>
    </row>
    <row r="2">
      <c r="A2" t="n">
        <v>0.02</v>
      </c>
      <c r="B2" t="n">
        <v>17.3174</v>
      </c>
      <c r="C2" t="n">
        <v>0.0001666666666666667</v>
      </c>
      <c r="D2" t="n">
        <v>0.346348</v>
      </c>
      <c r="F2" t="inlineStr">
        <is>
          <t>ヤング率</t>
        </is>
      </c>
      <c r="G2" t="n">
        <v>2078.0826</v>
      </c>
    </row>
    <row r="3">
      <c r="A3" t="n">
        <v>0.04</v>
      </c>
      <c r="B3" t="n">
        <v>34.6348</v>
      </c>
      <c r="C3" t="n">
        <v>0.0003333333333333334</v>
      </c>
      <c r="D3" t="n">
        <v>0.692696</v>
      </c>
    </row>
    <row r="4">
      <c r="A4" t="n">
        <v>0.06</v>
      </c>
      <c r="B4" t="n">
        <v>51.9521</v>
      </c>
      <c r="C4" t="n">
        <v>0.0005</v>
      </c>
      <c r="D4" t="n">
        <v>1.039042</v>
      </c>
    </row>
    <row r="5">
      <c r="A5" t="n">
        <v>0.08</v>
      </c>
      <c r="B5" t="n">
        <v>69.26949999999999</v>
      </c>
      <c r="C5" t="n">
        <v>0.0006666666666666668</v>
      </c>
      <c r="D5" t="n">
        <v>1.38539</v>
      </c>
    </row>
    <row r="6">
      <c r="A6" t="n">
        <v>0.1</v>
      </c>
      <c r="B6" t="n">
        <v>86.5869</v>
      </c>
      <c r="C6" t="n">
        <v>0.0008333333333333334</v>
      </c>
      <c r="D6" t="n">
        <v>1.731738</v>
      </c>
    </row>
    <row r="7">
      <c r="A7" t="n">
        <v>0.12</v>
      </c>
      <c r="B7" t="n">
        <v>103.904</v>
      </c>
      <c r="C7" t="n">
        <v>0.001</v>
      </c>
      <c r="D7" t="n">
        <v>2.07808</v>
      </c>
    </row>
    <row r="8">
      <c r="A8" t="n">
        <v>0.14</v>
      </c>
      <c r="B8" t="n">
        <v>121.222</v>
      </c>
      <c r="C8" t="n">
        <v>0.001166666666666667</v>
      </c>
      <c r="D8" t="n">
        <v>2.42444</v>
      </c>
    </row>
    <row r="9">
      <c r="A9" t="n">
        <v>0.16</v>
      </c>
      <c r="B9" t="n">
        <v>138.539</v>
      </c>
      <c r="C9" t="n">
        <v>0.001333333333333334</v>
      </c>
      <c r="D9" t="n">
        <v>2.77078</v>
      </c>
    </row>
    <row r="10">
      <c r="A10" t="n">
        <v>0.18</v>
      </c>
      <c r="B10" t="n">
        <v>155.856</v>
      </c>
      <c r="C10" t="n">
        <v>0.0015</v>
      </c>
      <c r="D10" t="n">
        <v>3.11712</v>
      </c>
    </row>
    <row r="11">
      <c r="A11" t="n">
        <v>0.2</v>
      </c>
      <c r="B11" t="n">
        <v>173.174</v>
      </c>
      <c r="C11" t="n">
        <v>0.001666666666666667</v>
      </c>
      <c r="D11" t="n">
        <v>3.46348</v>
      </c>
    </row>
    <row r="12">
      <c r="A12" t="n">
        <v>0.22</v>
      </c>
      <c r="B12" t="n">
        <v>190.484</v>
      </c>
      <c r="C12" t="n">
        <v>0.001833333333333334</v>
      </c>
      <c r="D12" t="n">
        <v>3.80968</v>
      </c>
    </row>
    <row r="13">
      <c r="A13" t="n">
        <v>0.24</v>
      </c>
      <c r="B13" t="n">
        <v>207.791</v>
      </c>
      <c r="C13" t="n">
        <v>0.002</v>
      </c>
      <c r="D13" t="n">
        <v>4.15582</v>
      </c>
    </row>
    <row r="14">
      <c r="A14" t="n">
        <v>0.26</v>
      </c>
      <c r="B14" t="n">
        <v>225.069</v>
      </c>
      <c r="C14" t="n">
        <v>0.002166666666666667</v>
      </c>
      <c r="D14" t="n">
        <v>4.50138</v>
      </c>
    </row>
    <row r="15">
      <c r="A15" t="n">
        <v>0.28</v>
      </c>
      <c r="B15" t="n">
        <v>242.332</v>
      </c>
      <c r="C15" t="n">
        <v>0.002333333333333334</v>
      </c>
      <c r="D15" t="n">
        <v>4.84664</v>
      </c>
    </row>
    <row r="16">
      <c r="A16" t="n">
        <v>0.3</v>
      </c>
      <c r="B16" t="n">
        <v>259.577</v>
      </c>
      <c r="C16" t="n">
        <v>0.0025</v>
      </c>
      <c r="D16" t="n">
        <v>5.19154</v>
      </c>
    </row>
    <row r="17">
      <c r="A17" t="n">
        <v>0.32</v>
      </c>
      <c r="B17" t="n">
        <v>276.826</v>
      </c>
      <c r="C17" t="n">
        <v>0.002666666666666667</v>
      </c>
      <c r="D17" t="n">
        <v>5.53652</v>
      </c>
    </row>
    <row r="18">
      <c r="A18" t="n">
        <v>0.34</v>
      </c>
      <c r="B18" t="n">
        <v>293.942</v>
      </c>
      <c r="C18" t="n">
        <v>0.002833333333333334</v>
      </c>
      <c r="D18" t="n">
        <v>5.87884</v>
      </c>
    </row>
    <row r="19">
      <c r="A19" t="n">
        <v>0.36</v>
      </c>
      <c r="B19" t="n">
        <v>310.992</v>
      </c>
      <c r="C19" t="n">
        <v>0.003</v>
      </c>
      <c r="D19" t="n">
        <v>6.21984</v>
      </c>
    </row>
    <row r="20">
      <c r="A20" t="n">
        <v>0.38</v>
      </c>
      <c r="B20" t="n">
        <v>328.001</v>
      </c>
      <c r="C20" t="n">
        <v>0.003166666666666667</v>
      </c>
      <c r="D20" t="n">
        <v>6.56002</v>
      </c>
    </row>
    <row r="21">
      <c r="A21" t="n">
        <v>0.4</v>
      </c>
      <c r="B21" t="n">
        <v>344.933</v>
      </c>
      <c r="C21" t="n">
        <v>0.003333333333333334</v>
      </c>
      <c r="D21" t="n">
        <v>6.89866</v>
      </c>
    </row>
    <row r="22">
      <c r="A22" t="n">
        <v>0.42</v>
      </c>
      <c r="B22" t="n">
        <v>361.701</v>
      </c>
      <c r="C22" t="n">
        <v>0.0035</v>
      </c>
      <c r="D22" t="n">
        <v>7.23402</v>
      </c>
    </row>
    <row r="23">
      <c r="A23" t="n">
        <v>0.44</v>
      </c>
      <c r="B23" t="n">
        <v>378.35</v>
      </c>
      <c r="C23" t="n">
        <v>0.003666666666666667</v>
      </c>
      <c r="D23" t="n">
        <v>7.567</v>
      </c>
    </row>
    <row r="24">
      <c r="A24" t="n">
        <v>0.46</v>
      </c>
      <c r="B24" t="n">
        <v>394.845</v>
      </c>
      <c r="C24" t="n">
        <v>0.003833333333333334</v>
      </c>
      <c r="D24" t="n">
        <v>7.8969</v>
      </c>
    </row>
    <row r="25">
      <c r="A25" t="n">
        <v>0.48</v>
      </c>
      <c r="B25" t="n">
        <v>411.328</v>
      </c>
      <c r="C25" t="n">
        <v>0.004</v>
      </c>
      <c r="D25" t="n">
        <v>8.226559999999999</v>
      </c>
    </row>
    <row r="26">
      <c r="A26" t="n">
        <v>0.5</v>
      </c>
      <c r="B26" t="n">
        <v>427.823</v>
      </c>
      <c r="C26" t="n">
        <v>0.004166666666666667</v>
      </c>
      <c r="D26" t="n">
        <v>8.55646</v>
      </c>
    </row>
    <row r="27">
      <c r="A27" t="n">
        <v>0.52</v>
      </c>
      <c r="B27" t="n">
        <v>443.413</v>
      </c>
      <c r="C27" t="n">
        <v>0.004333333333333334</v>
      </c>
      <c r="D27" t="n">
        <v>8.868259999999999</v>
      </c>
    </row>
    <row r="28">
      <c r="A28" t="n">
        <v>0.54</v>
      </c>
      <c r="B28" t="n">
        <v>458.692</v>
      </c>
      <c r="C28" t="n">
        <v>0.004500000000000001</v>
      </c>
      <c r="D28" t="n">
        <v>9.17384</v>
      </c>
    </row>
    <row r="29">
      <c r="A29" t="n">
        <v>0.5600000000000001</v>
      </c>
      <c r="B29" t="n">
        <v>472.79</v>
      </c>
      <c r="C29" t="n">
        <v>0.004666666666666667</v>
      </c>
      <c r="D29" t="n">
        <v>9.4558</v>
      </c>
    </row>
    <row r="30">
      <c r="A30" t="n">
        <v>0.58</v>
      </c>
      <c r="B30" t="n">
        <v>487.989</v>
      </c>
      <c r="C30" t="n">
        <v>0.004833333333333334</v>
      </c>
      <c r="D30" t="n">
        <v>9.759779999999999</v>
      </c>
    </row>
    <row r="31">
      <c r="A31" t="n">
        <v>0.6</v>
      </c>
      <c r="B31" t="n">
        <v>502.863</v>
      </c>
      <c r="C31" t="n">
        <v>0.005</v>
      </c>
      <c r="D31" t="n">
        <v>10.05726</v>
      </c>
    </row>
    <row r="32">
      <c r="A32" t="n">
        <v>0.62</v>
      </c>
      <c r="B32" t="n">
        <v>517.737</v>
      </c>
      <c r="C32" t="n">
        <v>0.005166666666666667</v>
      </c>
      <c r="D32" t="n">
        <v>10.35474</v>
      </c>
    </row>
    <row r="33">
      <c r="A33" t="n">
        <v>0.64</v>
      </c>
      <c r="B33" t="n">
        <v>533.0170000000001</v>
      </c>
      <c r="C33" t="n">
        <v>0.005333333333333334</v>
      </c>
      <c r="D33" t="n">
        <v>10.66034</v>
      </c>
    </row>
    <row r="34">
      <c r="A34" t="n">
        <v>0.66</v>
      </c>
      <c r="B34" t="n">
        <v>548.415</v>
      </c>
      <c r="C34" t="n">
        <v>0.005500000000000001</v>
      </c>
      <c r="D34" t="n">
        <v>10.9683</v>
      </c>
    </row>
    <row r="35">
      <c r="A35" t="n">
        <v>0.68</v>
      </c>
      <c r="B35" t="n">
        <v>563.833</v>
      </c>
      <c r="C35" t="n">
        <v>0.005666666666666667</v>
      </c>
      <c r="D35" t="n">
        <v>11.27666</v>
      </c>
    </row>
    <row r="36">
      <c r="A36" t="n">
        <v>0.7</v>
      </c>
      <c r="B36" t="n">
        <v>579.0700000000001</v>
      </c>
      <c r="C36" t="n">
        <v>0.005833333333333334</v>
      </c>
      <c r="D36" t="n">
        <v>11.5814</v>
      </c>
    </row>
    <row r="37">
      <c r="A37" t="n">
        <v>0.72</v>
      </c>
      <c r="B37" t="n">
        <v>593.79</v>
      </c>
      <c r="C37" t="n">
        <v>0.006</v>
      </c>
      <c r="D37" t="n">
        <v>11.8758</v>
      </c>
    </row>
    <row r="38">
      <c r="A38" t="n">
        <v>0.74</v>
      </c>
      <c r="B38" t="n">
        <v>608.612</v>
      </c>
      <c r="C38" t="n">
        <v>0.006166666666666667</v>
      </c>
      <c r="D38" t="n">
        <v>12.17224</v>
      </c>
    </row>
    <row r="39">
      <c r="A39" t="n">
        <v>0.76</v>
      </c>
      <c r="B39" t="n">
        <v>623.442</v>
      </c>
      <c r="C39" t="n">
        <v>0.006333333333333334</v>
      </c>
      <c r="D39" t="n">
        <v>12.46884</v>
      </c>
    </row>
    <row r="40">
      <c r="A40" t="n">
        <v>0.78</v>
      </c>
      <c r="B40" t="n">
        <v>638.27</v>
      </c>
      <c r="C40" t="n">
        <v>0.006500000000000001</v>
      </c>
      <c r="D40" t="n">
        <v>12.7654</v>
      </c>
    </row>
    <row r="41">
      <c r="A41" t="n">
        <v>0.8</v>
      </c>
      <c r="B41" t="n">
        <v>653.082</v>
      </c>
      <c r="C41" t="n">
        <v>0.006666666666666667</v>
      </c>
      <c r="D41" t="n">
        <v>13.06164</v>
      </c>
    </row>
    <row r="42">
      <c r="A42" t="n">
        <v>0.82</v>
      </c>
      <c r="B42" t="n">
        <v>667.7569999999999</v>
      </c>
      <c r="C42" t="n">
        <v>0.006833333333333334</v>
      </c>
      <c r="D42" t="n">
        <v>13.35514</v>
      </c>
    </row>
    <row r="43">
      <c r="A43" t="n">
        <v>0.84</v>
      </c>
      <c r="B43" t="n">
        <v>682.192</v>
      </c>
      <c r="C43" t="n">
        <v>0.007</v>
      </c>
      <c r="D43" t="n">
        <v>13.64384</v>
      </c>
    </row>
    <row r="44">
      <c r="A44" t="n">
        <v>0.86</v>
      </c>
      <c r="B44" t="n">
        <v>696.412</v>
      </c>
      <c r="C44" t="n">
        <v>0.007166666666666667</v>
      </c>
      <c r="D44" t="n">
        <v>13.92824</v>
      </c>
    </row>
    <row r="45">
      <c r="A45" t="n">
        <v>0.88</v>
      </c>
      <c r="B45" t="n">
        <v>710.097</v>
      </c>
      <c r="C45" t="n">
        <v>0.007333333333333334</v>
      </c>
      <c r="D45" t="n">
        <v>14.20194</v>
      </c>
    </row>
    <row r="46">
      <c r="A46" t="n">
        <v>0.9</v>
      </c>
      <c r="B46" t="n">
        <v>723.318</v>
      </c>
      <c r="C46" t="n">
        <v>0.007500000000000001</v>
      </c>
      <c r="D46" t="n">
        <v>14.46636</v>
      </c>
    </row>
    <row r="47">
      <c r="A47" t="n">
        <v>0.92</v>
      </c>
      <c r="B47" t="n">
        <v>735.381</v>
      </c>
      <c r="C47" t="n">
        <v>0.007666666666666667</v>
      </c>
      <c r="D47" t="n">
        <v>14.70762</v>
      </c>
    </row>
    <row r="48">
      <c r="A48" t="n">
        <v>0.9399999999999999</v>
      </c>
      <c r="B48" t="n">
        <v>747.0069999999999</v>
      </c>
      <c r="C48" t="n">
        <v>0.007833333333333333</v>
      </c>
      <c r="D48" t="n">
        <v>14.94014</v>
      </c>
    </row>
    <row r="49">
      <c r="A49" t="n">
        <v>0.96</v>
      </c>
      <c r="B49" t="n">
        <v>755.925</v>
      </c>
      <c r="C49" t="n">
        <v>0.008</v>
      </c>
      <c r="D49" t="n">
        <v>15.1185</v>
      </c>
    </row>
    <row r="50">
      <c r="A50" t="n">
        <v>0.98</v>
      </c>
      <c r="B50" t="n">
        <v>759.867</v>
      </c>
      <c r="C50" t="n">
        <v>0.008166666666666668</v>
      </c>
      <c r="D50" t="n">
        <v>15.19734</v>
      </c>
    </row>
    <row r="51">
      <c r="A51" t="n">
        <v>1</v>
      </c>
      <c r="B51" t="n">
        <v>742.771</v>
      </c>
      <c r="C51" t="n">
        <v>0.008333333333333333</v>
      </c>
      <c r="D51" t="n">
        <v>14.85542</v>
      </c>
    </row>
    <row r="52">
      <c r="A52" t="n">
        <v>1.02</v>
      </c>
      <c r="B52" t="n">
        <v>557.615</v>
      </c>
      <c r="C52" t="n">
        <v>0.008500000000000001</v>
      </c>
      <c r="D52" t="n">
        <v>11.1523</v>
      </c>
    </row>
    <row r="53">
      <c r="A53" t="n">
        <v>1.04</v>
      </c>
      <c r="B53" t="n">
        <v>147.924</v>
      </c>
      <c r="C53" t="n">
        <v>0.008666666666666668</v>
      </c>
      <c r="D53" t="n">
        <v>2.95848</v>
      </c>
    </row>
    <row r="54">
      <c r="A54" t="n">
        <v>1.06</v>
      </c>
      <c r="B54" t="n">
        <v>87.0133</v>
      </c>
      <c r="C54" t="n">
        <v>0.008833333333333335</v>
      </c>
      <c r="D54" t="n">
        <v>1.740266</v>
      </c>
    </row>
    <row r="55">
      <c r="A55" t="n">
        <v>1.08</v>
      </c>
      <c r="B55" t="n">
        <v>85.75839999999999</v>
      </c>
      <c r="C55" t="n">
        <v>0.009000000000000001</v>
      </c>
      <c r="D55" t="n">
        <v>1.715168</v>
      </c>
    </row>
    <row r="56">
      <c r="A56" t="n">
        <v>1.1</v>
      </c>
      <c r="B56" t="n">
        <v>86.62779999999999</v>
      </c>
      <c r="C56" t="n">
        <v>0.009166666666666667</v>
      </c>
      <c r="D56" t="n">
        <v>1.732556</v>
      </c>
    </row>
    <row r="57">
      <c r="A57" t="n">
        <v>1.12</v>
      </c>
      <c r="B57" t="n">
        <v>87.3381</v>
      </c>
      <c r="C57" t="n">
        <v>0.009333333333333334</v>
      </c>
      <c r="D57" t="n">
        <v>1.746762</v>
      </c>
    </row>
    <row r="58">
      <c r="A58" t="n">
        <v>1.14</v>
      </c>
      <c r="B58" t="n">
        <v>88.68640000000001</v>
      </c>
      <c r="C58" t="n">
        <v>0.0095</v>
      </c>
      <c r="D58" t="n">
        <v>1.773728</v>
      </c>
    </row>
    <row r="59">
      <c r="A59" t="n">
        <v>1.16</v>
      </c>
      <c r="B59" t="n">
        <v>90.0429</v>
      </c>
      <c r="C59" t="n">
        <v>0.009666666666666667</v>
      </c>
      <c r="D59" t="n">
        <v>1.800858</v>
      </c>
    </row>
    <row r="60">
      <c r="A60" t="n">
        <v>1.18</v>
      </c>
      <c r="B60" t="n">
        <v>91.46510000000001</v>
      </c>
      <c r="C60" t="n">
        <v>0.009833333333333335</v>
      </c>
      <c r="D60" t="n">
        <v>1.829302</v>
      </c>
    </row>
    <row r="61">
      <c r="A61" t="n">
        <v>1.2</v>
      </c>
      <c r="B61" t="n">
        <v>92.9131</v>
      </c>
      <c r="C61" t="n">
        <v>0.01</v>
      </c>
      <c r="D61" t="n">
        <v>1.858262</v>
      </c>
    </row>
    <row r="62">
      <c r="A62" t="n">
        <v>1.22</v>
      </c>
      <c r="B62" t="n">
        <v>94.30670000000001</v>
      </c>
      <c r="C62" t="n">
        <v>0.01016666666666667</v>
      </c>
      <c r="D62" t="n">
        <v>1.886134</v>
      </c>
    </row>
    <row r="63">
      <c r="A63" t="n">
        <v>1.24</v>
      </c>
      <c r="B63" t="n">
        <v>95.71769999999999</v>
      </c>
      <c r="C63" t="n">
        <v>0.01033333333333333</v>
      </c>
      <c r="D63" t="n">
        <v>1.914354</v>
      </c>
    </row>
    <row r="64">
      <c r="A64" t="n">
        <v>1.26</v>
      </c>
      <c r="B64" t="n">
        <v>97.11799999999999</v>
      </c>
      <c r="C64" t="n">
        <v>0.0105</v>
      </c>
      <c r="D64" t="n">
        <v>1.94236</v>
      </c>
    </row>
    <row r="65">
      <c r="A65" t="n">
        <v>1.28</v>
      </c>
      <c r="B65" t="n">
        <v>98.5273</v>
      </c>
      <c r="C65" t="n">
        <v>0.01066666666666667</v>
      </c>
      <c r="D65" t="n">
        <v>1.970546</v>
      </c>
    </row>
    <row r="66">
      <c r="A66" t="n">
        <v>1.3</v>
      </c>
      <c r="B66" t="n">
        <v>99.8391</v>
      </c>
      <c r="C66" t="n">
        <v>0.01083333333333334</v>
      </c>
      <c r="D66" t="n">
        <v>1.996782</v>
      </c>
    </row>
    <row r="67">
      <c r="A67" t="n">
        <v>1.32</v>
      </c>
      <c r="B67" t="n">
        <v>101.221</v>
      </c>
      <c r="C67" t="n">
        <v>0.011</v>
      </c>
      <c r="D67" t="n">
        <v>2.02442</v>
      </c>
    </row>
    <row r="68">
      <c r="A68" t="n">
        <v>1.34</v>
      </c>
      <c r="B68" t="n">
        <v>101.344</v>
      </c>
      <c r="C68" t="n">
        <v>0.01116666666666667</v>
      </c>
      <c r="D68" t="n">
        <v>2.02688</v>
      </c>
    </row>
    <row r="69">
      <c r="A69" t="n">
        <v>1.36</v>
      </c>
      <c r="B69" t="n">
        <v>102.427</v>
      </c>
      <c r="C69" t="n">
        <v>0.01133333333333333</v>
      </c>
      <c r="D69" t="n">
        <v>2.04854</v>
      </c>
    </row>
    <row r="70">
      <c r="A70" t="n">
        <v>1.38</v>
      </c>
      <c r="B70" t="n">
        <v>103.603</v>
      </c>
      <c r="C70" t="n">
        <v>0.0115</v>
      </c>
      <c r="D70" t="n">
        <v>2.07206</v>
      </c>
    </row>
    <row r="71">
      <c r="A71" t="n">
        <v>1.4</v>
      </c>
      <c r="B71" t="n">
        <v>104.841</v>
      </c>
      <c r="C71" t="n">
        <v>0.01166666666666667</v>
      </c>
      <c r="D71" t="n">
        <v>2.09682</v>
      </c>
    </row>
    <row r="72">
      <c r="A72" t="n">
        <v>1.42</v>
      </c>
      <c r="B72" t="n">
        <v>105.929</v>
      </c>
      <c r="C72" t="n">
        <v>0.01183333333333333</v>
      </c>
      <c r="D72" t="n">
        <v>2.11858</v>
      </c>
    </row>
    <row r="73">
      <c r="A73" t="n">
        <v>1.44</v>
      </c>
      <c r="B73" t="n">
        <v>107.301</v>
      </c>
      <c r="C73" t="n">
        <v>0.012</v>
      </c>
      <c r="D73" t="n">
        <v>2.14602</v>
      </c>
    </row>
    <row r="74">
      <c r="A74" t="n">
        <v>1.46</v>
      </c>
      <c r="B74" t="n">
        <v>108.663</v>
      </c>
      <c r="C74" t="n">
        <v>0.01216666666666667</v>
      </c>
      <c r="D74" t="n">
        <v>2.17326</v>
      </c>
    </row>
    <row r="75">
      <c r="A75" t="n">
        <v>1.48</v>
      </c>
      <c r="B75" t="n">
        <v>109.6</v>
      </c>
      <c r="C75" t="n">
        <v>0.01233333333333333</v>
      </c>
      <c r="D75" t="n">
        <v>2.192</v>
      </c>
    </row>
    <row r="76">
      <c r="A76" t="n">
        <v>1.5</v>
      </c>
      <c r="B76" t="n">
        <v>110.215</v>
      </c>
      <c r="C76" t="n">
        <v>0.0125</v>
      </c>
      <c r="D76" t="n">
        <v>2.2043</v>
      </c>
    </row>
    <row r="77">
      <c r="A77" t="n">
        <v>1.52</v>
      </c>
      <c r="B77" t="n">
        <v>111.539</v>
      </c>
      <c r="C77" t="n">
        <v>0.01266666666666667</v>
      </c>
      <c r="D77" t="n">
        <v>2.23078</v>
      </c>
    </row>
    <row r="78">
      <c r="A78" t="n">
        <v>1.54</v>
      </c>
      <c r="B78" t="n">
        <v>112.892</v>
      </c>
      <c r="C78" t="n">
        <v>0.01283333333333334</v>
      </c>
      <c r="D78" t="n">
        <v>2.25784</v>
      </c>
    </row>
    <row r="79">
      <c r="A79" t="n">
        <v>1.56</v>
      </c>
      <c r="B79" t="n">
        <v>114.241</v>
      </c>
      <c r="C79" t="n">
        <v>0.013</v>
      </c>
      <c r="D79" t="n">
        <v>2.28482</v>
      </c>
    </row>
    <row r="80">
      <c r="A80" t="n">
        <v>1.58</v>
      </c>
      <c r="B80" t="n">
        <v>115.518</v>
      </c>
      <c r="C80" t="n">
        <v>0.01316666666666667</v>
      </c>
      <c r="D80" t="n">
        <v>2.31036</v>
      </c>
    </row>
    <row r="81">
      <c r="A81" t="n">
        <v>1.6</v>
      </c>
      <c r="B81" t="n">
        <v>116.85</v>
      </c>
      <c r="C81" t="n">
        <v>0.01333333333333333</v>
      </c>
      <c r="D81" t="n">
        <v>2.337</v>
      </c>
    </row>
    <row r="82">
      <c r="A82" t="n">
        <v>1.62</v>
      </c>
      <c r="B82" t="n">
        <v>118.152</v>
      </c>
      <c r="C82" t="n">
        <v>0.0135</v>
      </c>
      <c r="D82" t="n">
        <v>2.36304</v>
      </c>
    </row>
    <row r="83">
      <c r="A83" t="n">
        <v>1.64</v>
      </c>
      <c r="B83" t="n">
        <v>119.398</v>
      </c>
      <c r="C83" t="n">
        <v>0.01366666666666667</v>
      </c>
      <c r="D83" t="n">
        <v>2.38796</v>
      </c>
    </row>
    <row r="84">
      <c r="A84" t="n">
        <v>1.66</v>
      </c>
      <c r="B84" t="n">
        <v>120.654</v>
      </c>
      <c r="C84" t="n">
        <v>0.01383333333333333</v>
      </c>
      <c r="D84" t="n">
        <v>2.41308</v>
      </c>
    </row>
    <row r="85">
      <c r="A85" t="n">
        <v>1.68</v>
      </c>
      <c r="B85" t="n">
        <v>121.989</v>
      </c>
      <c r="C85" t="n">
        <v>0.014</v>
      </c>
      <c r="D85" t="n">
        <v>2.43978</v>
      </c>
    </row>
    <row r="86">
      <c r="A86" t="n">
        <v>1.7</v>
      </c>
      <c r="B86" t="n">
        <v>123.328</v>
      </c>
      <c r="C86" t="n">
        <v>0.01416666666666667</v>
      </c>
      <c r="D86" t="n">
        <v>2.46656</v>
      </c>
    </row>
    <row r="87">
      <c r="A87" t="n">
        <v>1.72</v>
      </c>
      <c r="B87" t="n">
        <v>124.65</v>
      </c>
      <c r="C87" t="n">
        <v>0.01433333333333333</v>
      </c>
      <c r="D87" t="n">
        <v>2.493</v>
      </c>
    </row>
    <row r="88">
      <c r="A88" t="n">
        <v>1.74</v>
      </c>
      <c r="B88" t="n">
        <v>125.955</v>
      </c>
      <c r="C88" t="n">
        <v>0.0145</v>
      </c>
      <c r="D88" t="n">
        <v>2.5191</v>
      </c>
    </row>
    <row r="89">
      <c r="A89" t="n">
        <v>1.76</v>
      </c>
      <c r="B89" t="n">
        <v>127.246</v>
      </c>
      <c r="C89" t="n">
        <v>0.01466666666666667</v>
      </c>
      <c r="D89" t="n">
        <v>2.54492</v>
      </c>
    </row>
    <row r="90">
      <c r="A90" t="n">
        <v>1.78</v>
      </c>
      <c r="B90" t="n">
        <v>128.531</v>
      </c>
      <c r="C90" t="n">
        <v>0.01483333333333334</v>
      </c>
      <c r="D90" t="n">
        <v>2.57062</v>
      </c>
    </row>
    <row r="91">
      <c r="A91" t="n">
        <v>1.8</v>
      </c>
      <c r="B91" t="n">
        <v>129.755</v>
      </c>
      <c r="C91" t="n">
        <v>0.015</v>
      </c>
      <c r="D91" t="n">
        <v>2.5951</v>
      </c>
    </row>
    <row r="92">
      <c r="A92" t="n">
        <v>1.82</v>
      </c>
      <c r="B92" t="n">
        <v>131.053</v>
      </c>
      <c r="C92" t="n">
        <v>0.01516666666666667</v>
      </c>
      <c r="D92" t="n">
        <v>2.62106</v>
      </c>
    </row>
    <row r="93">
      <c r="A93" t="n">
        <v>1.84</v>
      </c>
      <c r="B93" t="n">
        <v>132.351</v>
      </c>
      <c r="C93" t="n">
        <v>0.01533333333333333</v>
      </c>
      <c r="D93" t="n">
        <v>2.64702</v>
      </c>
    </row>
    <row r="94">
      <c r="A94" t="n">
        <v>1.86</v>
      </c>
      <c r="B94" t="n">
        <v>133.643</v>
      </c>
      <c r="C94" t="n">
        <v>0.0155</v>
      </c>
      <c r="D94" t="n">
        <v>2.67286</v>
      </c>
    </row>
    <row r="95">
      <c r="A95" t="n">
        <v>1.88</v>
      </c>
      <c r="B95" t="n">
        <v>134.977</v>
      </c>
      <c r="C95" t="n">
        <v>0.01566666666666667</v>
      </c>
      <c r="D95" t="n">
        <v>2.69954</v>
      </c>
    </row>
    <row r="96">
      <c r="A96" t="n">
        <v>1.9</v>
      </c>
      <c r="B96" t="n">
        <v>136.295</v>
      </c>
      <c r="C96" t="n">
        <v>0.01583333333333333</v>
      </c>
      <c r="D96" t="n">
        <v>2.7259</v>
      </c>
    </row>
    <row r="97">
      <c r="A97" t="n">
        <v>1.92</v>
      </c>
      <c r="B97" t="n">
        <v>137.423</v>
      </c>
      <c r="C97" t="n">
        <v>0.016</v>
      </c>
      <c r="D97" t="n">
        <v>2.74846</v>
      </c>
    </row>
    <row r="98">
      <c r="A98" t="n">
        <v>1.94</v>
      </c>
      <c r="B98" t="n">
        <v>138.602</v>
      </c>
      <c r="C98" t="n">
        <v>0.01616666666666667</v>
      </c>
      <c r="D98" t="n">
        <v>2.77204</v>
      </c>
    </row>
    <row r="99">
      <c r="A99" t="n">
        <v>1.96</v>
      </c>
      <c r="B99" t="n">
        <v>139.786</v>
      </c>
      <c r="C99" t="n">
        <v>0.01633333333333334</v>
      </c>
      <c r="D99" t="n">
        <v>2.79572</v>
      </c>
    </row>
    <row r="100">
      <c r="A100" t="n">
        <v>1.98</v>
      </c>
      <c r="B100" t="n">
        <v>141.114</v>
      </c>
      <c r="C100" t="n">
        <v>0.0165</v>
      </c>
      <c r="D100" t="n">
        <v>2.82228</v>
      </c>
    </row>
    <row r="101">
      <c r="A101" t="n">
        <v>2</v>
      </c>
      <c r="B101" t="n">
        <v>23.2219</v>
      </c>
      <c r="C101" t="n">
        <v>0.01666666666666667</v>
      </c>
      <c r="D101" t="n">
        <v>0.464438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15.28576</v>
      </c>
    </row>
    <row r="2">
      <c r="A2" t="n">
        <v>0.02</v>
      </c>
      <c r="B2" t="n">
        <v>25.6648</v>
      </c>
      <c r="C2" t="n">
        <v>0.0001666666666666667</v>
      </c>
      <c r="D2" t="n">
        <v>0.513296</v>
      </c>
      <c r="F2" t="inlineStr">
        <is>
          <t>ヤング率</t>
        </is>
      </c>
      <c r="G2" t="n">
        <v>3077.444654545455</v>
      </c>
    </row>
    <row r="3">
      <c r="A3" t="n">
        <v>0.04</v>
      </c>
      <c r="B3" t="n">
        <v>51.3297</v>
      </c>
      <c r="C3" t="n">
        <v>0.0003333333333333334</v>
      </c>
      <c r="D3" t="n">
        <v>1.026594</v>
      </c>
    </row>
    <row r="4">
      <c r="A4" t="n">
        <v>0.06</v>
      </c>
      <c r="B4" t="n">
        <v>76.9945</v>
      </c>
      <c r="C4" t="n">
        <v>0.0005</v>
      </c>
      <c r="D4" t="n">
        <v>1.53989</v>
      </c>
    </row>
    <row r="5">
      <c r="A5" t="n">
        <v>0.08</v>
      </c>
      <c r="B5" t="n">
        <v>102.659</v>
      </c>
      <c r="C5" t="n">
        <v>0.0006666666666666668</v>
      </c>
      <c r="D5" t="n">
        <v>2.05318</v>
      </c>
    </row>
    <row r="6">
      <c r="A6" t="n">
        <v>0.1</v>
      </c>
      <c r="B6" t="n">
        <v>128.324</v>
      </c>
      <c r="C6" t="n">
        <v>0.0008333333333333334</v>
      </c>
      <c r="D6" t="n">
        <v>2.56648</v>
      </c>
    </row>
    <row r="7">
      <c r="A7" t="n">
        <v>0.12</v>
      </c>
      <c r="B7" t="n">
        <v>153.989</v>
      </c>
      <c r="C7" t="n">
        <v>0.001</v>
      </c>
      <c r="D7" t="n">
        <v>3.07978</v>
      </c>
    </row>
    <row r="8">
      <c r="A8" t="n">
        <v>0.14</v>
      </c>
      <c r="B8" t="n">
        <v>179.654</v>
      </c>
      <c r="C8" t="n">
        <v>0.001166666666666667</v>
      </c>
      <c r="D8" t="n">
        <v>3.59308</v>
      </c>
    </row>
    <row r="9">
      <c r="A9" t="n">
        <v>0.16</v>
      </c>
      <c r="B9" t="n">
        <v>205.295</v>
      </c>
      <c r="C9" t="n">
        <v>0.001333333333333334</v>
      </c>
      <c r="D9" t="n">
        <v>4.1059</v>
      </c>
    </row>
    <row r="10">
      <c r="A10" t="n">
        <v>0.18</v>
      </c>
      <c r="B10" t="n">
        <v>230.871</v>
      </c>
      <c r="C10" t="n">
        <v>0.0015</v>
      </c>
      <c r="D10" t="n">
        <v>4.61742</v>
      </c>
    </row>
    <row r="11">
      <c r="A11" t="n">
        <v>0.2</v>
      </c>
      <c r="B11" t="n">
        <v>256.392</v>
      </c>
      <c r="C11" t="n">
        <v>0.001666666666666667</v>
      </c>
      <c r="D11" t="n">
        <v>5.12784</v>
      </c>
    </row>
    <row r="12">
      <c r="A12" t="n">
        <v>0.22</v>
      </c>
      <c r="B12" t="n">
        <v>281.899</v>
      </c>
      <c r="C12" t="n">
        <v>0.001833333333333334</v>
      </c>
      <c r="D12" t="n">
        <v>5.63798</v>
      </c>
    </row>
    <row r="13">
      <c r="A13" t="n">
        <v>0.24</v>
      </c>
      <c r="B13" t="n">
        <v>307.259</v>
      </c>
      <c r="C13" t="n">
        <v>0.002</v>
      </c>
      <c r="D13" t="n">
        <v>6.14518</v>
      </c>
    </row>
    <row r="14">
      <c r="A14" t="n">
        <v>0.26</v>
      </c>
      <c r="B14" t="n">
        <v>332.494</v>
      </c>
      <c r="C14" t="n">
        <v>0.002166666666666667</v>
      </c>
      <c r="D14" t="n">
        <v>6.64988</v>
      </c>
    </row>
    <row r="15">
      <c r="A15" t="n">
        <v>0.28</v>
      </c>
      <c r="B15" t="n">
        <v>357.116</v>
      </c>
      <c r="C15" t="n">
        <v>0.002333333333333334</v>
      </c>
      <c r="D15" t="n">
        <v>7.14232</v>
      </c>
    </row>
    <row r="16">
      <c r="A16" t="n">
        <v>0.3</v>
      </c>
      <c r="B16" t="n">
        <v>381.605</v>
      </c>
      <c r="C16" t="n">
        <v>0.0025</v>
      </c>
      <c r="D16" t="n">
        <v>7.6321</v>
      </c>
    </row>
    <row r="17">
      <c r="A17" t="n">
        <v>0.32</v>
      </c>
      <c r="B17" t="n">
        <v>406.02</v>
      </c>
      <c r="C17" t="n">
        <v>0.002666666666666667</v>
      </c>
      <c r="D17" t="n">
        <v>8.1204</v>
      </c>
    </row>
    <row r="18">
      <c r="A18" t="n">
        <v>0.34</v>
      </c>
      <c r="B18" t="n">
        <v>430.125</v>
      </c>
      <c r="C18" t="n">
        <v>0.002833333333333334</v>
      </c>
      <c r="D18" t="n">
        <v>8.602499999999999</v>
      </c>
    </row>
    <row r="19">
      <c r="A19" t="n">
        <v>0.36</v>
      </c>
      <c r="B19" t="n">
        <v>453.279</v>
      </c>
      <c r="C19" t="n">
        <v>0.003</v>
      </c>
      <c r="D19" t="n">
        <v>9.065580000000001</v>
      </c>
    </row>
    <row r="20">
      <c r="A20" t="n">
        <v>0.38</v>
      </c>
      <c r="B20" t="n">
        <v>475.868</v>
      </c>
      <c r="C20" t="n">
        <v>0.003166666666666667</v>
      </c>
      <c r="D20" t="n">
        <v>9.51736</v>
      </c>
    </row>
    <row r="21">
      <c r="A21" t="n">
        <v>0.4</v>
      </c>
      <c r="B21" t="n">
        <v>492.575</v>
      </c>
      <c r="C21" t="n">
        <v>0.003333333333333334</v>
      </c>
      <c r="D21" t="n">
        <v>9.8515</v>
      </c>
    </row>
    <row r="22">
      <c r="A22" t="n">
        <v>0.42</v>
      </c>
      <c r="B22" t="n">
        <v>499.461</v>
      </c>
      <c r="C22" t="n">
        <v>0.0035</v>
      </c>
      <c r="D22" t="n">
        <v>9.98922</v>
      </c>
    </row>
    <row r="23">
      <c r="A23" t="n">
        <v>0.44</v>
      </c>
      <c r="B23" t="n">
        <v>512.752</v>
      </c>
      <c r="C23" t="n">
        <v>0.003666666666666667</v>
      </c>
      <c r="D23" t="n">
        <v>10.25504</v>
      </c>
    </row>
    <row r="24">
      <c r="A24" t="n">
        <v>0.46</v>
      </c>
      <c r="B24" t="n">
        <v>524.375</v>
      </c>
      <c r="C24" t="n">
        <v>0.003833333333333334</v>
      </c>
      <c r="D24" t="n">
        <v>10.4875</v>
      </c>
    </row>
    <row r="25">
      <c r="A25" t="n">
        <v>0.48</v>
      </c>
      <c r="B25" t="n">
        <v>535.76</v>
      </c>
      <c r="C25" t="n">
        <v>0.004</v>
      </c>
      <c r="D25" t="n">
        <v>10.7152</v>
      </c>
    </row>
    <row r="26">
      <c r="A26" t="n">
        <v>0.5</v>
      </c>
      <c r="B26" t="n">
        <v>549.001</v>
      </c>
      <c r="C26" t="n">
        <v>0.004166666666666667</v>
      </c>
      <c r="D26" t="n">
        <v>10.98002</v>
      </c>
    </row>
    <row r="27">
      <c r="A27" t="n">
        <v>0.52</v>
      </c>
      <c r="B27" t="n">
        <v>563.054</v>
      </c>
      <c r="C27" t="n">
        <v>0.004333333333333334</v>
      </c>
      <c r="D27" t="n">
        <v>11.26108</v>
      </c>
    </row>
    <row r="28">
      <c r="A28" t="n">
        <v>0.54</v>
      </c>
      <c r="B28" t="n">
        <v>577.075</v>
      </c>
      <c r="C28" t="n">
        <v>0.004500000000000001</v>
      </c>
      <c r="D28" t="n">
        <v>11.5415</v>
      </c>
    </row>
    <row r="29">
      <c r="A29" t="n">
        <v>0.5600000000000001</v>
      </c>
      <c r="B29" t="n">
        <v>591.419</v>
      </c>
      <c r="C29" t="n">
        <v>0.004666666666666667</v>
      </c>
      <c r="D29" t="n">
        <v>11.82838</v>
      </c>
    </row>
    <row r="30">
      <c r="A30" t="n">
        <v>0.58</v>
      </c>
      <c r="B30" t="n">
        <v>605.148</v>
      </c>
      <c r="C30" t="n">
        <v>0.004833333333333334</v>
      </c>
      <c r="D30" t="n">
        <v>12.10296</v>
      </c>
    </row>
    <row r="31">
      <c r="A31" t="n">
        <v>0.6</v>
      </c>
      <c r="B31" t="n">
        <v>619.312</v>
      </c>
      <c r="C31" t="n">
        <v>0.005</v>
      </c>
      <c r="D31" t="n">
        <v>12.38624</v>
      </c>
    </row>
    <row r="32">
      <c r="A32" t="n">
        <v>0.62</v>
      </c>
      <c r="B32" t="n">
        <v>633.034</v>
      </c>
      <c r="C32" t="n">
        <v>0.005166666666666667</v>
      </c>
      <c r="D32" t="n">
        <v>12.66068</v>
      </c>
    </row>
    <row r="33">
      <c r="A33" t="n">
        <v>0.64</v>
      </c>
      <c r="B33" t="n">
        <v>645.917</v>
      </c>
      <c r="C33" t="n">
        <v>0.005333333333333334</v>
      </c>
      <c r="D33" t="n">
        <v>12.91834</v>
      </c>
    </row>
    <row r="34">
      <c r="A34" t="n">
        <v>0.66</v>
      </c>
      <c r="B34" t="n">
        <v>658.961</v>
      </c>
      <c r="C34" t="n">
        <v>0.005500000000000001</v>
      </c>
      <c r="D34" t="n">
        <v>13.17922</v>
      </c>
    </row>
    <row r="35">
      <c r="A35" t="n">
        <v>0.68</v>
      </c>
      <c r="B35" t="n">
        <v>671.6079999999999</v>
      </c>
      <c r="C35" t="n">
        <v>0.005666666666666667</v>
      </c>
      <c r="D35" t="n">
        <v>13.43216</v>
      </c>
    </row>
    <row r="36">
      <c r="A36" t="n">
        <v>0.7</v>
      </c>
      <c r="B36" t="n">
        <v>684.217</v>
      </c>
      <c r="C36" t="n">
        <v>0.005833333333333334</v>
      </c>
      <c r="D36" t="n">
        <v>13.68434</v>
      </c>
    </row>
    <row r="37">
      <c r="A37" t="n">
        <v>0.72</v>
      </c>
      <c r="B37" t="n">
        <v>696.822</v>
      </c>
      <c r="C37" t="n">
        <v>0.006</v>
      </c>
      <c r="D37" t="n">
        <v>13.93644</v>
      </c>
    </row>
    <row r="38">
      <c r="A38" t="n">
        <v>0.74</v>
      </c>
      <c r="B38" t="n">
        <v>708.698</v>
      </c>
      <c r="C38" t="n">
        <v>0.006166666666666667</v>
      </c>
      <c r="D38" t="n">
        <v>14.17396</v>
      </c>
    </row>
    <row r="39">
      <c r="A39" t="n">
        <v>0.76</v>
      </c>
      <c r="B39" t="n">
        <v>719.272</v>
      </c>
      <c r="C39" t="n">
        <v>0.006333333333333334</v>
      </c>
      <c r="D39" t="n">
        <v>14.38544</v>
      </c>
    </row>
    <row r="40">
      <c r="A40" t="n">
        <v>0.78</v>
      </c>
      <c r="B40" t="n">
        <v>730.014</v>
      </c>
      <c r="C40" t="n">
        <v>0.006500000000000001</v>
      </c>
      <c r="D40" t="n">
        <v>14.60028</v>
      </c>
    </row>
    <row r="41">
      <c r="A41" t="n">
        <v>0.8</v>
      </c>
      <c r="B41" t="n">
        <v>739.9880000000001</v>
      </c>
      <c r="C41" t="n">
        <v>0.006666666666666667</v>
      </c>
      <c r="D41" t="n">
        <v>14.79976</v>
      </c>
    </row>
    <row r="42">
      <c r="A42" t="n">
        <v>0.82</v>
      </c>
      <c r="B42" t="n">
        <v>748.351</v>
      </c>
      <c r="C42" t="n">
        <v>0.006833333333333334</v>
      </c>
      <c r="D42" t="n">
        <v>14.96702</v>
      </c>
    </row>
    <row r="43">
      <c r="A43" t="n">
        <v>0.84</v>
      </c>
      <c r="B43" t="n">
        <v>755.4</v>
      </c>
      <c r="C43" t="n">
        <v>0.007</v>
      </c>
      <c r="D43" t="n">
        <v>15.108</v>
      </c>
    </row>
    <row r="44">
      <c r="A44" t="n">
        <v>0.86</v>
      </c>
      <c r="B44" t="n">
        <v>761.078</v>
      </c>
      <c r="C44" t="n">
        <v>0.007166666666666667</v>
      </c>
      <c r="D44" t="n">
        <v>15.22156</v>
      </c>
    </row>
    <row r="45">
      <c r="A45" t="n">
        <v>0.88</v>
      </c>
      <c r="B45" t="n">
        <v>764.288</v>
      </c>
      <c r="C45" t="n">
        <v>0.007333333333333334</v>
      </c>
      <c r="D45" t="n">
        <v>15.28576</v>
      </c>
    </row>
    <row r="46">
      <c r="A46" t="n">
        <v>0.9</v>
      </c>
      <c r="B46" t="n">
        <v>763.505</v>
      </c>
      <c r="C46" t="n">
        <v>0.007500000000000001</v>
      </c>
      <c r="D46" t="n">
        <v>15.2701</v>
      </c>
    </row>
    <row r="47">
      <c r="A47" t="n">
        <v>0.92</v>
      </c>
      <c r="B47" t="n">
        <v>693.657</v>
      </c>
      <c r="C47" t="n">
        <v>0.007666666666666667</v>
      </c>
      <c r="D47" t="n">
        <v>13.87314</v>
      </c>
    </row>
    <row r="48">
      <c r="A48" t="n">
        <v>0.9399999999999999</v>
      </c>
      <c r="B48" t="n">
        <v>441.871</v>
      </c>
      <c r="C48" t="n">
        <v>0.007833333333333333</v>
      </c>
      <c r="D48" t="n">
        <v>8.83742</v>
      </c>
    </row>
    <row r="49">
      <c r="A49" t="n">
        <v>0.96</v>
      </c>
      <c r="B49" t="n">
        <v>325.656</v>
      </c>
      <c r="C49" t="n">
        <v>0.008</v>
      </c>
      <c r="D49" t="n">
        <v>6.51312</v>
      </c>
    </row>
    <row r="50">
      <c r="A50" t="n">
        <v>0.98</v>
      </c>
      <c r="B50" t="n">
        <v>270.944</v>
      </c>
      <c r="C50" t="n">
        <v>0.008166666666666668</v>
      </c>
      <c r="D50" t="n">
        <v>5.418880000000001</v>
      </c>
    </row>
    <row r="51">
      <c r="A51" t="n">
        <v>1</v>
      </c>
      <c r="B51" t="n">
        <v>145.4</v>
      </c>
      <c r="C51" t="n">
        <v>0.008333333333333333</v>
      </c>
      <c r="D51" t="n">
        <v>2.908</v>
      </c>
    </row>
    <row r="52">
      <c r="A52" t="n">
        <v>1.02</v>
      </c>
      <c r="B52" t="n">
        <v>145.805</v>
      </c>
      <c r="C52" t="n">
        <v>0.008500000000000001</v>
      </c>
      <c r="D52" t="n">
        <v>2.9161</v>
      </c>
    </row>
    <row r="53">
      <c r="A53" t="n">
        <v>1.04</v>
      </c>
      <c r="B53" t="n">
        <v>147.448</v>
      </c>
      <c r="C53" t="n">
        <v>0.008666666666666668</v>
      </c>
      <c r="D53" t="n">
        <v>2.94896</v>
      </c>
    </row>
    <row r="54">
      <c r="A54" t="n">
        <v>1.06</v>
      </c>
      <c r="B54" t="n">
        <v>149.971</v>
      </c>
      <c r="C54" t="n">
        <v>0.008833333333333335</v>
      </c>
      <c r="D54" t="n">
        <v>2.99942</v>
      </c>
    </row>
    <row r="55">
      <c r="A55" t="n">
        <v>1.08</v>
      </c>
      <c r="B55" t="n">
        <v>152.342</v>
      </c>
      <c r="C55" t="n">
        <v>0.009000000000000001</v>
      </c>
      <c r="D55" t="n">
        <v>3.04684</v>
      </c>
    </row>
    <row r="56">
      <c r="A56" t="n">
        <v>1.1</v>
      </c>
      <c r="B56" t="n">
        <v>154.997</v>
      </c>
      <c r="C56" t="n">
        <v>0.009166666666666667</v>
      </c>
      <c r="D56" t="n">
        <v>3.09994</v>
      </c>
    </row>
    <row r="57">
      <c r="A57" t="n">
        <v>1.12</v>
      </c>
      <c r="B57" t="n">
        <v>157.694</v>
      </c>
      <c r="C57" t="n">
        <v>0.009333333333333334</v>
      </c>
      <c r="D57" t="n">
        <v>3.15388</v>
      </c>
    </row>
    <row r="58">
      <c r="A58" t="n">
        <v>1.14</v>
      </c>
      <c r="B58" t="n">
        <v>159.384</v>
      </c>
      <c r="C58" t="n">
        <v>0.0095</v>
      </c>
      <c r="D58" t="n">
        <v>3.18768</v>
      </c>
    </row>
    <row r="59">
      <c r="A59" t="n">
        <v>1.16</v>
      </c>
      <c r="B59" t="n">
        <v>162.031</v>
      </c>
      <c r="C59" t="n">
        <v>0.009666666666666667</v>
      </c>
      <c r="D59" t="n">
        <v>3.24062</v>
      </c>
    </row>
    <row r="60">
      <c r="A60" t="n">
        <v>1.18</v>
      </c>
      <c r="B60" t="n">
        <v>164.687</v>
      </c>
      <c r="C60" t="n">
        <v>0.009833333333333335</v>
      </c>
      <c r="D60" t="n">
        <v>3.29374</v>
      </c>
    </row>
    <row r="61">
      <c r="A61" t="n">
        <v>1.2</v>
      </c>
      <c r="B61" t="n">
        <v>167.425</v>
      </c>
      <c r="C61" t="n">
        <v>0.01</v>
      </c>
      <c r="D61" t="n">
        <v>3.3485</v>
      </c>
    </row>
    <row r="62">
      <c r="A62" t="n">
        <v>1.22</v>
      </c>
      <c r="B62" t="n">
        <v>170.172</v>
      </c>
      <c r="C62" t="n">
        <v>0.01016666666666667</v>
      </c>
      <c r="D62" t="n">
        <v>3.40344</v>
      </c>
    </row>
    <row r="63">
      <c r="A63" t="n">
        <v>1.24</v>
      </c>
      <c r="B63" t="n">
        <v>172.595</v>
      </c>
      <c r="C63" t="n">
        <v>0.01033333333333333</v>
      </c>
      <c r="D63" t="n">
        <v>3.4519</v>
      </c>
    </row>
    <row r="64">
      <c r="A64" t="n">
        <v>1.26</v>
      </c>
      <c r="B64" t="n">
        <v>174.206</v>
      </c>
      <c r="C64" t="n">
        <v>0.0105</v>
      </c>
      <c r="D64" t="n">
        <v>3.48412</v>
      </c>
    </row>
    <row r="65">
      <c r="A65" t="n">
        <v>1.28</v>
      </c>
      <c r="B65" t="n">
        <v>176.872</v>
      </c>
      <c r="C65" t="n">
        <v>0.01066666666666667</v>
      </c>
      <c r="D65" t="n">
        <v>3.53744</v>
      </c>
    </row>
    <row r="66">
      <c r="A66" t="n">
        <v>1.3</v>
      </c>
      <c r="B66" t="n">
        <v>179.566</v>
      </c>
      <c r="C66" t="n">
        <v>0.01083333333333334</v>
      </c>
      <c r="D66" t="n">
        <v>3.59132</v>
      </c>
    </row>
    <row r="67">
      <c r="A67" t="n">
        <v>1.32</v>
      </c>
      <c r="B67" t="n">
        <v>182.243</v>
      </c>
      <c r="C67" t="n">
        <v>0.011</v>
      </c>
      <c r="D67" t="n">
        <v>3.64486</v>
      </c>
    </row>
    <row r="68">
      <c r="A68" t="n">
        <v>1.34</v>
      </c>
      <c r="B68" t="n">
        <v>184.91</v>
      </c>
      <c r="C68" t="n">
        <v>0.01116666666666667</v>
      </c>
      <c r="D68" t="n">
        <v>3.6982</v>
      </c>
    </row>
    <row r="69">
      <c r="A69" t="n">
        <v>1.36</v>
      </c>
      <c r="B69" t="n">
        <v>187.567</v>
      </c>
      <c r="C69" t="n">
        <v>0.01133333333333333</v>
      </c>
      <c r="D69" t="n">
        <v>3.75134</v>
      </c>
    </row>
    <row r="70">
      <c r="A70" t="n">
        <v>1.38</v>
      </c>
      <c r="B70" t="n">
        <v>190.15</v>
      </c>
      <c r="C70" t="n">
        <v>0.0115</v>
      </c>
      <c r="D70" t="n">
        <v>3.803</v>
      </c>
    </row>
    <row r="71">
      <c r="A71" t="n">
        <v>1.4</v>
      </c>
      <c r="B71" t="n">
        <v>192.788</v>
      </c>
      <c r="C71" t="n">
        <v>0.01166666666666667</v>
      </c>
      <c r="D71" t="n">
        <v>3.85576</v>
      </c>
    </row>
    <row r="72">
      <c r="A72" t="n">
        <v>1.42</v>
      </c>
      <c r="B72" t="n">
        <v>194.945</v>
      </c>
      <c r="C72" t="n">
        <v>0.01183333333333333</v>
      </c>
      <c r="D72" t="n">
        <v>3.8989</v>
      </c>
    </row>
    <row r="73">
      <c r="A73" t="n">
        <v>1.44</v>
      </c>
      <c r="B73" t="n">
        <v>197.507</v>
      </c>
      <c r="C73" t="n">
        <v>0.012</v>
      </c>
      <c r="D73" t="n">
        <v>3.95014</v>
      </c>
    </row>
    <row r="74">
      <c r="A74" t="n">
        <v>1.46</v>
      </c>
      <c r="B74" t="n">
        <v>200.062</v>
      </c>
      <c r="C74" t="n">
        <v>0.01216666666666667</v>
      </c>
      <c r="D74" t="n">
        <v>4.00124</v>
      </c>
    </row>
    <row r="75">
      <c r="A75" t="n">
        <v>1.48</v>
      </c>
      <c r="B75" t="n">
        <v>202.7</v>
      </c>
      <c r="C75" t="n">
        <v>0.01233333333333333</v>
      </c>
      <c r="D75" t="n">
        <v>4.053999999999999</v>
      </c>
    </row>
    <row r="76">
      <c r="A76" t="n">
        <v>1.5</v>
      </c>
      <c r="B76" t="n">
        <v>205.373</v>
      </c>
      <c r="C76" t="n">
        <v>0.0125</v>
      </c>
      <c r="D76" t="n">
        <v>4.10746</v>
      </c>
    </row>
    <row r="77">
      <c r="A77" t="n">
        <v>1.52</v>
      </c>
      <c r="B77" t="n">
        <v>208.054</v>
      </c>
      <c r="C77" t="n">
        <v>0.01266666666666667</v>
      </c>
      <c r="D77" t="n">
        <v>4.16108</v>
      </c>
    </row>
    <row r="78">
      <c r="A78" t="n">
        <v>1.54</v>
      </c>
      <c r="B78" t="n">
        <v>210.434</v>
      </c>
      <c r="C78" t="n">
        <v>0.01283333333333334</v>
      </c>
      <c r="D78" t="n">
        <v>4.20868</v>
      </c>
    </row>
    <row r="79">
      <c r="A79" t="n">
        <v>1.56</v>
      </c>
      <c r="B79" t="n">
        <v>213.082</v>
      </c>
      <c r="C79" t="n">
        <v>0.013</v>
      </c>
      <c r="D79" t="n">
        <v>4.26164</v>
      </c>
    </row>
    <row r="80">
      <c r="A80" t="n">
        <v>1.58</v>
      </c>
      <c r="B80" t="n">
        <v>215.339</v>
      </c>
      <c r="C80" t="n">
        <v>0.01316666666666667</v>
      </c>
      <c r="D80" t="n">
        <v>4.30678</v>
      </c>
    </row>
    <row r="81">
      <c r="A81" t="n">
        <v>1.6</v>
      </c>
      <c r="B81" t="n">
        <v>217.862</v>
      </c>
      <c r="C81" t="n">
        <v>0.01333333333333333</v>
      </c>
      <c r="D81" t="n">
        <v>4.35724</v>
      </c>
    </row>
    <row r="82">
      <c r="A82" t="n">
        <v>1.62</v>
      </c>
      <c r="B82" t="n">
        <v>220.453</v>
      </c>
      <c r="C82" t="n">
        <v>0.0135</v>
      </c>
      <c r="D82" t="n">
        <v>4.40906</v>
      </c>
    </row>
    <row r="83">
      <c r="A83" t="n">
        <v>1.64</v>
      </c>
      <c r="B83" t="n">
        <v>222.902</v>
      </c>
      <c r="C83" t="n">
        <v>0.01366666666666667</v>
      </c>
      <c r="D83" t="n">
        <v>4.45804</v>
      </c>
    </row>
    <row r="84">
      <c r="A84" t="n">
        <v>1.66</v>
      </c>
      <c r="B84" t="n">
        <v>225.193</v>
      </c>
      <c r="C84" t="n">
        <v>0.01383333333333333</v>
      </c>
      <c r="D84" t="n">
        <v>4.50386</v>
      </c>
    </row>
    <row r="85">
      <c r="A85" t="n">
        <v>1.68</v>
      </c>
      <c r="B85" t="n">
        <v>227.458</v>
      </c>
      <c r="C85" t="n">
        <v>0.014</v>
      </c>
      <c r="D85" t="n">
        <v>4.54916</v>
      </c>
    </row>
    <row r="86">
      <c r="A86" t="n">
        <v>1.7</v>
      </c>
      <c r="B86" t="n">
        <v>229.859</v>
      </c>
      <c r="C86" t="n">
        <v>0.01416666666666667</v>
      </c>
      <c r="D86" t="n">
        <v>4.59718</v>
      </c>
    </row>
    <row r="87">
      <c r="A87" t="n">
        <v>1.72</v>
      </c>
      <c r="B87" t="n">
        <v>232.353</v>
      </c>
      <c r="C87" t="n">
        <v>0.01433333333333333</v>
      </c>
      <c r="D87" t="n">
        <v>4.64706</v>
      </c>
    </row>
    <row r="88">
      <c r="A88" t="n">
        <v>1.74</v>
      </c>
      <c r="B88" t="n">
        <v>234.97</v>
      </c>
      <c r="C88" t="n">
        <v>0.0145</v>
      </c>
      <c r="D88" t="n">
        <v>4.6994</v>
      </c>
    </row>
    <row r="89">
      <c r="A89" t="n">
        <v>1.76</v>
      </c>
      <c r="B89" t="n">
        <v>237.542</v>
      </c>
      <c r="C89" t="n">
        <v>0.01466666666666667</v>
      </c>
      <c r="D89" t="n">
        <v>4.75084</v>
      </c>
    </row>
    <row r="90">
      <c r="A90" t="n">
        <v>1.78</v>
      </c>
      <c r="B90" t="n">
        <v>239.991</v>
      </c>
      <c r="C90" t="n">
        <v>0.01483333333333334</v>
      </c>
      <c r="D90" t="n">
        <v>4.79982</v>
      </c>
    </row>
    <row r="91">
      <c r="A91" t="n">
        <v>1.8</v>
      </c>
      <c r="B91" t="n">
        <v>242.554</v>
      </c>
      <c r="C91" t="n">
        <v>0.015</v>
      </c>
      <c r="D91" t="n">
        <v>4.85108</v>
      </c>
    </row>
    <row r="92">
      <c r="A92" t="n">
        <v>1.82</v>
      </c>
      <c r="B92" t="n">
        <v>245.112</v>
      </c>
      <c r="C92" t="n">
        <v>0.01516666666666667</v>
      </c>
      <c r="D92" t="n">
        <v>4.90224</v>
      </c>
    </row>
    <row r="93">
      <c r="A93" t="n">
        <v>1.84</v>
      </c>
      <c r="B93" t="n">
        <v>247.687</v>
      </c>
      <c r="C93" t="n">
        <v>0.01533333333333333</v>
      </c>
      <c r="D93" t="n">
        <v>4.95374</v>
      </c>
    </row>
    <row r="94">
      <c r="A94" t="n">
        <v>1.86</v>
      </c>
      <c r="B94" t="n">
        <v>250.287</v>
      </c>
      <c r="C94" t="n">
        <v>0.0155</v>
      </c>
      <c r="D94" t="n">
        <v>5.00574</v>
      </c>
    </row>
    <row r="95">
      <c r="A95" t="n">
        <v>1.88</v>
      </c>
      <c r="B95" t="n">
        <v>252.721</v>
      </c>
      <c r="C95" t="n">
        <v>0.01566666666666667</v>
      </c>
      <c r="D95" t="n">
        <v>5.05442</v>
      </c>
    </row>
    <row r="96">
      <c r="A96" t="n">
        <v>1.9</v>
      </c>
      <c r="B96" t="n">
        <v>254.866</v>
      </c>
      <c r="C96" t="n">
        <v>0.01583333333333333</v>
      </c>
      <c r="D96" t="n">
        <v>5.09732</v>
      </c>
    </row>
    <row r="97">
      <c r="A97" t="n">
        <v>1.92</v>
      </c>
      <c r="B97" t="n">
        <v>256.674</v>
      </c>
      <c r="C97" t="n">
        <v>0.016</v>
      </c>
      <c r="D97" t="n">
        <v>5.13348</v>
      </c>
    </row>
    <row r="98">
      <c r="A98" t="n">
        <v>1.94</v>
      </c>
      <c r="B98" t="n">
        <v>258.186</v>
      </c>
      <c r="C98" t="n">
        <v>0.01616666666666667</v>
      </c>
      <c r="D98" t="n">
        <v>5.16372</v>
      </c>
    </row>
    <row r="99">
      <c r="A99" t="n">
        <v>1.96</v>
      </c>
      <c r="B99" t="n">
        <v>259.837</v>
      </c>
      <c r="C99" t="n">
        <v>0.01633333333333334</v>
      </c>
      <c r="D99" t="n">
        <v>5.19674</v>
      </c>
    </row>
    <row r="100">
      <c r="A100" t="n">
        <v>1.98</v>
      </c>
      <c r="B100" t="n">
        <v>262.249</v>
      </c>
      <c r="C100" t="n">
        <v>0.0165</v>
      </c>
      <c r="D100" t="n">
        <v>5.244980000000001</v>
      </c>
    </row>
    <row r="101">
      <c r="A101" t="n">
        <v>1.99</v>
      </c>
      <c r="B101" t="n">
        <v>263.505</v>
      </c>
      <c r="C101" t="n">
        <v>0.01658333333333334</v>
      </c>
      <c r="D101" t="n">
        <v>5.2701</v>
      </c>
    </row>
    <row r="102">
      <c r="A102" t="n">
        <v>2</v>
      </c>
      <c r="B102" t="n">
        <v>264.303</v>
      </c>
      <c r="C102" t="n">
        <v>0.01666666666666667</v>
      </c>
      <c r="D102" t="n">
        <v>5.28606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13.65498</v>
      </c>
    </row>
    <row r="2">
      <c r="A2" t="n">
        <v>0.02</v>
      </c>
      <c r="B2" t="n">
        <v>38.879</v>
      </c>
      <c r="C2" t="n">
        <v>0.0001666666666666667</v>
      </c>
      <c r="D2" t="n">
        <v>0.7775799999999999</v>
      </c>
      <c r="F2" t="inlineStr">
        <is>
          <t>ヤング率</t>
        </is>
      </c>
      <c r="G2" t="n">
        <v>4660.615999999999</v>
      </c>
    </row>
    <row r="3">
      <c r="A3" t="n">
        <v>0.04</v>
      </c>
      <c r="B3" t="n">
        <v>77.758</v>
      </c>
      <c r="C3" t="n">
        <v>0.0003333333333333334</v>
      </c>
      <c r="D3" t="n">
        <v>1.55516</v>
      </c>
    </row>
    <row r="4">
      <c r="A4" t="n">
        <v>0.06</v>
      </c>
      <c r="B4" t="n">
        <v>116.637</v>
      </c>
      <c r="C4" t="n">
        <v>0.0005</v>
      </c>
      <c r="D4" t="n">
        <v>2.33274</v>
      </c>
    </row>
    <row r="5">
      <c r="A5" t="n">
        <v>0.08</v>
      </c>
      <c r="B5" t="n">
        <v>155.516</v>
      </c>
      <c r="C5" t="n">
        <v>0.0006666666666666668</v>
      </c>
      <c r="D5" t="n">
        <v>3.11032</v>
      </c>
    </row>
    <row r="6">
      <c r="A6" t="n">
        <v>0.1</v>
      </c>
      <c r="B6" t="n">
        <v>194.395</v>
      </c>
      <c r="C6" t="n">
        <v>0.0008333333333333334</v>
      </c>
      <c r="D6" t="n">
        <v>3.8879</v>
      </c>
    </row>
    <row r="7">
      <c r="A7" t="n">
        <v>0.12</v>
      </c>
      <c r="B7" t="n">
        <v>233.274</v>
      </c>
      <c r="C7" t="n">
        <v>0.001</v>
      </c>
      <c r="D7" t="n">
        <v>4.66548</v>
      </c>
    </row>
    <row r="8">
      <c r="A8" t="n">
        <v>0.14</v>
      </c>
      <c r="B8" t="n">
        <v>272.127</v>
      </c>
      <c r="C8" t="n">
        <v>0.001166666666666667</v>
      </c>
      <c r="D8" t="n">
        <v>5.44254</v>
      </c>
    </row>
    <row r="9">
      <c r="A9" t="n">
        <v>0.16</v>
      </c>
      <c r="B9" t="n">
        <v>310.872</v>
      </c>
      <c r="C9" t="n">
        <v>0.001333333333333334</v>
      </c>
      <c r="D9" t="n">
        <v>6.21744</v>
      </c>
    </row>
    <row r="10">
      <c r="A10" t="n">
        <v>0.18</v>
      </c>
      <c r="B10" t="n">
        <v>349.436</v>
      </c>
      <c r="C10" t="n">
        <v>0.0015</v>
      </c>
      <c r="D10" t="n">
        <v>6.98872</v>
      </c>
    </row>
    <row r="11">
      <c r="A11" t="n">
        <v>0.2</v>
      </c>
      <c r="B11" t="n">
        <v>387.909</v>
      </c>
      <c r="C11" t="n">
        <v>0.001666666666666667</v>
      </c>
      <c r="D11" t="n">
        <v>7.758179999999999</v>
      </c>
    </row>
    <row r="12">
      <c r="A12" t="n">
        <v>0.22</v>
      </c>
      <c r="B12" t="n">
        <v>426.226</v>
      </c>
      <c r="C12" t="n">
        <v>0.001833333333333334</v>
      </c>
      <c r="D12" t="n">
        <v>8.524520000000001</v>
      </c>
    </row>
    <row r="13">
      <c r="A13" t="n">
        <v>0.24</v>
      </c>
      <c r="B13" t="n">
        <v>464.407</v>
      </c>
      <c r="C13" t="n">
        <v>0.002</v>
      </c>
      <c r="D13" t="n">
        <v>9.28814</v>
      </c>
    </row>
    <row r="14">
      <c r="A14" t="n">
        <v>0.26</v>
      </c>
      <c r="B14" t="n">
        <v>501.922</v>
      </c>
      <c r="C14" t="n">
        <v>0.002166666666666667</v>
      </c>
      <c r="D14" t="n">
        <v>10.03844</v>
      </c>
    </row>
    <row r="15">
      <c r="A15" t="n">
        <v>0.28</v>
      </c>
      <c r="B15" t="n">
        <v>537.712</v>
      </c>
      <c r="C15" t="n">
        <v>0.002333333333333334</v>
      </c>
      <c r="D15" t="n">
        <v>10.75424</v>
      </c>
    </row>
    <row r="16">
      <c r="A16" t="n">
        <v>0.3</v>
      </c>
      <c r="B16" t="n">
        <v>572.8099999999999</v>
      </c>
      <c r="C16" t="n">
        <v>0.0025</v>
      </c>
      <c r="D16" t="n">
        <v>11.4562</v>
      </c>
    </row>
    <row r="17">
      <c r="A17" t="n">
        <v>0.32</v>
      </c>
      <c r="B17" t="n">
        <v>605.376</v>
      </c>
      <c r="C17" t="n">
        <v>0.002666666666666667</v>
      </c>
      <c r="D17" t="n">
        <v>12.10752</v>
      </c>
    </row>
    <row r="18">
      <c r="A18" t="n">
        <v>0.34</v>
      </c>
      <c r="B18" t="n">
        <v>630.293</v>
      </c>
      <c r="C18" t="n">
        <v>0.002833333333333334</v>
      </c>
      <c r="D18" t="n">
        <v>12.60586</v>
      </c>
    </row>
    <row r="19">
      <c r="A19" t="n">
        <v>0.36</v>
      </c>
      <c r="B19" t="n">
        <v>636.801</v>
      </c>
      <c r="C19" t="n">
        <v>0.003</v>
      </c>
      <c r="D19" t="n">
        <v>12.73602</v>
      </c>
    </row>
    <row r="20">
      <c r="A20" t="n">
        <v>0.38</v>
      </c>
      <c r="B20" t="n">
        <v>603.194</v>
      </c>
      <c r="C20" t="n">
        <v>0.003166666666666667</v>
      </c>
      <c r="D20" t="n">
        <v>12.06388</v>
      </c>
    </row>
    <row r="21">
      <c r="A21" t="n">
        <v>0.4</v>
      </c>
      <c r="B21" t="n">
        <v>599.348</v>
      </c>
      <c r="C21" t="n">
        <v>0.003333333333333334</v>
      </c>
      <c r="D21" t="n">
        <v>11.98696</v>
      </c>
    </row>
    <row r="22">
      <c r="A22" t="n">
        <v>0.42</v>
      </c>
      <c r="B22" t="n">
        <v>605.366</v>
      </c>
      <c r="C22" t="n">
        <v>0.0035</v>
      </c>
      <c r="D22" t="n">
        <v>12.10732</v>
      </c>
    </row>
    <row r="23">
      <c r="A23" t="n">
        <v>0.44</v>
      </c>
      <c r="B23" t="n">
        <v>613.845</v>
      </c>
      <c r="C23" t="n">
        <v>0.003666666666666667</v>
      </c>
      <c r="D23" t="n">
        <v>12.2769</v>
      </c>
    </row>
    <row r="24">
      <c r="A24" t="n">
        <v>0.46</v>
      </c>
      <c r="B24" t="n">
        <v>624.42</v>
      </c>
      <c r="C24" t="n">
        <v>0.003833333333333334</v>
      </c>
      <c r="D24" t="n">
        <v>12.4884</v>
      </c>
    </row>
    <row r="25">
      <c r="A25" t="n">
        <v>0.48</v>
      </c>
      <c r="B25" t="n">
        <v>634.128</v>
      </c>
      <c r="C25" t="n">
        <v>0.004</v>
      </c>
      <c r="D25" t="n">
        <v>12.68256</v>
      </c>
    </row>
    <row r="26">
      <c r="A26" t="n">
        <v>0.5</v>
      </c>
      <c r="B26" t="n">
        <v>642.45</v>
      </c>
      <c r="C26" t="n">
        <v>0.004166666666666667</v>
      </c>
      <c r="D26" t="n">
        <v>12.849</v>
      </c>
    </row>
    <row r="27">
      <c r="A27" t="n">
        <v>0.52</v>
      </c>
      <c r="B27" t="n">
        <v>650.746</v>
      </c>
      <c r="C27" t="n">
        <v>0.004333333333333334</v>
      </c>
      <c r="D27" t="n">
        <v>13.01492</v>
      </c>
    </row>
    <row r="28">
      <c r="A28" t="n">
        <v>0.54</v>
      </c>
      <c r="B28" t="n">
        <v>658.776</v>
      </c>
      <c r="C28" t="n">
        <v>0.004500000000000001</v>
      </c>
      <c r="D28" t="n">
        <v>13.17552</v>
      </c>
    </row>
    <row r="29">
      <c r="A29" t="n">
        <v>0.5600000000000001</v>
      </c>
      <c r="B29" t="n">
        <v>665.847</v>
      </c>
      <c r="C29" t="n">
        <v>0.004666666666666667</v>
      </c>
      <c r="D29" t="n">
        <v>13.31694</v>
      </c>
    </row>
    <row r="30">
      <c r="A30" t="n">
        <v>0.58</v>
      </c>
      <c r="B30" t="n">
        <v>672.572</v>
      </c>
      <c r="C30" t="n">
        <v>0.004833333333333334</v>
      </c>
      <c r="D30" t="n">
        <v>13.45144</v>
      </c>
    </row>
    <row r="31">
      <c r="A31" t="n">
        <v>0.6</v>
      </c>
      <c r="B31" t="n">
        <v>679.5549999999999</v>
      </c>
      <c r="C31" t="n">
        <v>0.005</v>
      </c>
      <c r="D31" t="n">
        <v>13.5911</v>
      </c>
    </row>
    <row r="32">
      <c r="A32" t="n">
        <v>0.62</v>
      </c>
      <c r="B32" t="n">
        <v>682.749</v>
      </c>
      <c r="C32" t="n">
        <v>0.005166666666666667</v>
      </c>
      <c r="D32" t="n">
        <v>13.65498</v>
      </c>
    </row>
    <row r="33">
      <c r="A33" t="n">
        <v>0.64</v>
      </c>
      <c r="B33" t="n">
        <v>666.955</v>
      </c>
      <c r="C33" t="n">
        <v>0.005333333333333334</v>
      </c>
      <c r="D33" t="n">
        <v>13.3391</v>
      </c>
    </row>
    <row r="34">
      <c r="A34" t="n">
        <v>0.66</v>
      </c>
      <c r="B34" t="n">
        <v>548.549</v>
      </c>
      <c r="C34" t="n">
        <v>0.005500000000000001</v>
      </c>
      <c r="D34" t="n">
        <v>10.97098</v>
      </c>
    </row>
    <row r="35">
      <c r="A35" t="n">
        <v>0.68</v>
      </c>
      <c r="B35" t="n">
        <v>349.852</v>
      </c>
      <c r="C35" t="n">
        <v>0.005666666666666667</v>
      </c>
      <c r="D35" t="n">
        <v>6.997039999999999</v>
      </c>
    </row>
    <row r="36">
      <c r="A36" t="n">
        <v>0.7</v>
      </c>
      <c r="B36" t="n">
        <v>295.261</v>
      </c>
      <c r="C36" t="n">
        <v>0.005833333333333334</v>
      </c>
      <c r="D36" t="n">
        <v>5.905220000000001</v>
      </c>
    </row>
    <row r="37">
      <c r="A37" t="n">
        <v>0.72</v>
      </c>
      <c r="B37" t="n">
        <v>267.858</v>
      </c>
      <c r="C37" t="n">
        <v>0.006</v>
      </c>
      <c r="D37" t="n">
        <v>5.35716</v>
      </c>
    </row>
    <row r="38">
      <c r="A38" t="n">
        <v>0.74</v>
      </c>
      <c r="B38" t="n">
        <v>232.142</v>
      </c>
      <c r="C38" t="n">
        <v>0.006166666666666667</v>
      </c>
      <c r="D38" t="n">
        <v>4.64284</v>
      </c>
    </row>
    <row r="39">
      <c r="A39" t="n">
        <v>0.76</v>
      </c>
      <c r="B39" t="n">
        <v>152.653</v>
      </c>
      <c r="C39" t="n">
        <v>0.006333333333333334</v>
      </c>
      <c r="D39" t="n">
        <v>3.05306</v>
      </c>
    </row>
    <row r="40">
      <c r="A40" t="n">
        <v>0.78</v>
      </c>
      <c r="B40" t="n">
        <v>153.54</v>
      </c>
      <c r="C40" t="n">
        <v>0.006500000000000001</v>
      </c>
      <c r="D40" t="n">
        <v>3.0708</v>
      </c>
    </row>
    <row r="41">
      <c r="A41" t="n">
        <v>0.8</v>
      </c>
      <c r="B41" t="n">
        <v>156.045</v>
      </c>
      <c r="C41" t="n">
        <v>0.006666666666666667</v>
      </c>
      <c r="D41" t="n">
        <v>3.1209</v>
      </c>
    </row>
    <row r="42">
      <c r="A42" t="n">
        <v>0.82</v>
      </c>
      <c r="B42" t="n">
        <v>158.327</v>
      </c>
      <c r="C42" t="n">
        <v>0.006833333333333334</v>
      </c>
      <c r="D42" t="n">
        <v>3.16654</v>
      </c>
    </row>
    <row r="43">
      <c r="A43" t="n">
        <v>0.84</v>
      </c>
      <c r="B43" t="n">
        <v>161.22</v>
      </c>
      <c r="C43" t="n">
        <v>0.007</v>
      </c>
      <c r="D43" t="n">
        <v>3.2244</v>
      </c>
    </row>
    <row r="44">
      <c r="A44" t="n">
        <v>0.86</v>
      </c>
      <c r="B44" t="n">
        <v>164.453</v>
      </c>
      <c r="C44" t="n">
        <v>0.007166666666666667</v>
      </c>
      <c r="D44" t="n">
        <v>3.28906</v>
      </c>
    </row>
    <row r="45">
      <c r="A45" t="n">
        <v>0.88</v>
      </c>
      <c r="B45" t="n">
        <v>168.023</v>
      </c>
      <c r="C45" t="n">
        <v>0.007333333333333334</v>
      </c>
      <c r="D45" t="n">
        <v>3.36046</v>
      </c>
    </row>
    <row r="46">
      <c r="A46" t="n">
        <v>0.9</v>
      </c>
      <c r="B46" t="n">
        <v>171.714</v>
      </c>
      <c r="C46" t="n">
        <v>0.007500000000000001</v>
      </c>
      <c r="D46" t="n">
        <v>3.43428</v>
      </c>
    </row>
    <row r="47">
      <c r="A47" t="n">
        <v>0.92</v>
      </c>
      <c r="B47" t="n">
        <v>175.21</v>
      </c>
      <c r="C47" t="n">
        <v>0.007666666666666667</v>
      </c>
      <c r="D47" t="n">
        <v>3.5042</v>
      </c>
    </row>
    <row r="48">
      <c r="A48" t="n">
        <v>0.9399999999999999</v>
      </c>
      <c r="B48" t="n">
        <v>178.731</v>
      </c>
      <c r="C48" t="n">
        <v>0.007833333333333333</v>
      </c>
      <c r="D48" t="n">
        <v>3.57462</v>
      </c>
    </row>
    <row r="49">
      <c r="A49" t="n">
        <v>0.96</v>
      </c>
      <c r="B49" t="n">
        <v>182.164</v>
      </c>
      <c r="C49" t="n">
        <v>0.008</v>
      </c>
      <c r="D49" t="n">
        <v>3.64328</v>
      </c>
    </row>
    <row r="50">
      <c r="A50" t="n">
        <v>0.98</v>
      </c>
      <c r="B50" t="n">
        <v>185.478</v>
      </c>
      <c r="C50" t="n">
        <v>0.008166666666666668</v>
      </c>
      <c r="D50" t="n">
        <v>3.70956</v>
      </c>
    </row>
    <row r="51">
      <c r="A51" t="n">
        <v>1</v>
      </c>
      <c r="B51" t="n">
        <v>188.978</v>
      </c>
      <c r="C51" t="n">
        <v>0.008333333333333333</v>
      </c>
      <c r="D51" t="n">
        <v>3.77956</v>
      </c>
    </row>
    <row r="52">
      <c r="A52" t="n">
        <v>1.02</v>
      </c>
      <c r="B52" t="n">
        <v>192.565</v>
      </c>
      <c r="C52" t="n">
        <v>0.008500000000000001</v>
      </c>
      <c r="D52" t="n">
        <v>3.8513</v>
      </c>
    </row>
    <row r="53">
      <c r="A53" t="n">
        <v>1.04</v>
      </c>
      <c r="B53" t="n">
        <v>196.24</v>
      </c>
      <c r="C53" t="n">
        <v>0.008666666666666668</v>
      </c>
      <c r="D53" t="n">
        <v>3.9248</v>
      </c>
    </row>
    <row r="54">
      <c r="A54" t="n">
        <v>1.06</v>
      </c>
      <c r="B54" t="n">
        <v>199.897</v>
      </c>
      <c r="C54" t="n">
        <v>0.008833333333333335</v>
      </c>
      <c r="D54" t="n">
        <v>3.99794</v>
      </c>
    </row>
    <row r="55">
      <c r="A55" t="n">
        <v>1.08</v>
      </c>
      <c r="B55" t="n">
        <v>203.511</v>
      </c>
      <c r="C55" t="n">
        <v>0.009000000000000001</v>
      </c>
      <c r="D55" t="n">
        <v>4.07022</v>
      </c>
    </row>
    <row r="56">
      <c r="A56" t="n">
        <v>1.1</v>
      </c>
      <c r="B56" t="n">
        <v>207.121</v>
      </c>
      <c r="C56" t="n">
        <v>0.009166666666666667</v>
      </c>
      <c r="D56" t="n">
        <v>4.14242</v>
      </c>
    </row>
    <row r="57">
      <c r="A57" t="n">
        <v>1.12</v>
      </c>
      <c r="B57" t="n">
        <v>210.659</v>
      </c>
      <c r="C57" t="n">
        <v>0.009333333333333334</v>
      </c>
      <c r="D57" t="n">
        <v>4.213179999999999</v>
      </c>
    </row>
    <row r="58">
      <c r="A58" t="n">
        <v>1.14</v>
      </c>
      <c r="B58" t="n">
        <v>214.041</v>
      </c>
      <c r="C58" t="n">
        <v>0.0095</v>
      </c>
      <c r="D58" t="n">
        <v>4.28082</v>
      </c>
    </row>
    <row r="59">
      <c r="A59" t="n">
        <v>1.16</v>
      </c>
      <c r="B59" t="n">
        <v>216.415</v>
      </c>
      <c r="C59" t="n">
        <v>0.009666666666666667</v>
      </c>
      <c r="D59" t="n">
        <v>4.3283</v>
      </c>
    </row>
    <row r="60">
      <c r="A60" t="n">
        <v>1.18</v>
      </c>
      <c r="B60" t="n">
        <v>219.138</v>
      </c>
      <c r="C60" t="n">
        <v>0.009833333333333335</v>
      </c>
      <c r="D60" t="n">
        <v>4.38276</v>
      </c>
    </row>
    <row r="61">
      <c r="A61" t="n">
        <v>1.2</v>
      </c>
      <c r="B61" t="n">
        <v>221.405</v>
      </c>
      <c r="C61" t="n">
        <v>0.01</v>
      </c>
      <c r="D61" t="n">
        <v>4.4281</v>
      </c>
    </row>
    <row r="62">
      <c r="A62" t="n">
        <v>1.22</v>
      </c>
      <c r="B62" t="n">
        <v>223.275</v>
      </c>
      <c r="C62" t="n">
        <v>0.01016666666666667</v>
      </c>
      <c r="D62" t="n">
        <v>4.4655</v>
      </c>
    </row>
    <row r="63">
      <c r="A63" t="n">
        <v>1.24</v>
      </c>
      <c r="B63" t="n">
        <v>224.146</v>
      </c>
      <c r="C63" t="n">
        <v>0.01033333333333333</v>
      </c>
      <c r="D63" t="n">
        <v>4.48292</v>
      </c>
    </row>
    <row r="64">
      <c r="A64" t="n">
        <v>1.26</v>
      </c>
      <c r="B64" t="n">
        <v>226.746</v>
      </c>
      <c r="C64" t="n">
        <v>0.0105</v>
      </c>
      <c r="D64" t="n">
        <v>4.534920000000001</v>
      </c>
    </row>
    <row r="65">
      <c r="A65" t="n">
        <v>1.28</v>
      </c>
      <c r="B65" t="n">
        <v>230.095</v>
      </c>
      <c r="C65" t="n">
        <v>0.01066666666666667</v>
      </c>
      <c r="D65" t="n">
        <v>4.6019</v>
      </c>
    </row>
    <row r="66">
      <c r="A66" t="n">
        <v>1.3</v>
      </c>
      <c r="B66" t="n">
        <v>233.143</v>
      </c>
      <c r="C66" t="n">
        <v>0.01083333333333334</v>
      </c>
      <c r="D66" t="n">
        <v>4.66286</v>
      </c>
    </row>
    <row r="67">
      <c r="A67" t="n">
        <v>1.32</v>
      </c>
      <c r="B67" t="n">
        <v>235.525</v>
      </c>
      <c r="C67" t="n">
        <v>0.011</v>
      </c>
      <c r="D67" t="n">
        <v>4.7105</v>
      </c>
    </row>
    <row r="68">
      <c r="A68" t="n">
        <v>1.34</v>
      </c>
      <c r="B68" t="n">
        <v>235.87</v>
      </c>
      <c r="C68" t="n">
        <v>0.01116666666666667</v>
      </c>
      <c r="D68" t="n">
        <v>4.7174</v>
      </c>
    </row>
    <row r="69">
      <c r="A69" t="n">
        <v>1.36</v>
      </c>
      <c r="B69" t="n">
        <v>228.105</v>
      </c>
      <c r="C69" t="n">
        <v>0.01133333333333333</v>
      </c>
      <c r="D69" t="n">
        <v>4.5621</v>
      </c>
    </row>
    <row r="70">
      <c r="A70" t="n">
        <v>1.38</v>
      </c>
      <c r="B70" t="n">
        <v>213.875</v>
      </c>
      <c r="C70" t="n">
        <v>0.0115</v>
      </c>
      <c r="D70" t="n">
        <v>4.2775</v>
      </c>
    </row>
    <row r="71">
      <c r="A71" t="n">
        <v>1.4</v>
      </c>
      <c r="B71" t="n">
        <v>207.89</v>
      </c>
      <c r="C71" t="n">
        <v>0.01166666666666667</v>
      </c>
      <c r="D71" t="n">
        <v>4.1578</v>
      </c>
    </row>
    <row r="72">
      <c r="A72" t="n">
        <v>1.42</v>
      </c>
      <c r="B72" t="n">
        <v>204.285</v>
      </c>
      <c r="C72" t="n">
        <v>0.01183333333333333</v>
      </c>
      <c r="D72" t="n">
        <v>4.0857</v>
      </c>
    </row>
    <row r="73">
      <c r="A73" t="n">
        <v>1.44</v>
      </c>
      <c r="B73" t="n">
        <v>197.81</v>
      </c>
      <c r="C73" t="n">
        <v>0.012</v>
      </c>
      <c r="D73" t="n">
        <v>3.9562</v>
      </c>
    </row>
    <row r="74">
      <c r="A74" t="n">
        <v>1.46</v>
      </c>
      <c r="B74" t="n">
        <v>190.035</v>
      </c>
      <c r="C74" t="n">
        <v>0.01216666666666667</v>
      </c>
      <c r="D74" t="n">
        <v>3.8007</v>
      </c>
    </row>
    <row r="75">
      <c r="A75" t="n">
        <v>1.48</v>
      </c>
      <c r="B75" t="n">
        <v>181.827</v>
      </c>
      <c r="C75" t="n">
        <v>0.01233333333333333</v>
      </c>
      <c r="D75" t="n">
        <v>3.63654</v>
      </c>
    </row>
    <row r="76">
      <c r="A76" t="n">
        <v>1.5</v>
      </c>
      <c r="B76" t="n">
        <v>169.095</v>
      </c>
      <c r="C76" t="n">
        <v>0.0125</v>
      </c>
      <c r="D76" t="n">
        <v>3.3819</v>
      </c>
    </row>
    <row r="77">
      <c r="A77" t="n">
        <v>1.52</v>
      </c>
      <c r="B77" t="n">
        <v>163.888</v>
      </c>
      <c r="C77" t="n">
        <v>0.01266666666666667</v>
      </c>
      <c r="D77" t="n">
        <v>3.27776</v>
      </c>
    </row>
    <row r="78">
      <c r="A78" t="n">
        <v>1.54</v>
      </c>
      <c r="B78" t="n">
        <v>163.472</v>
      </c>
      <c r="C78" t="n">
        <v>0.01283333333333334</v>
      </c>
      <c r="D78" t="n">
        <v>3.26944</v>
      </c>
    </row>
    <row r="79">
      <c r="A79" t="n">
        <v>1.56</v>
      </c>
      <c r="B79" t="n">
        <v>164.288</v>
      </c>
      <c r="C79" t="n">
        <v>0.013</v>
      </c>
      <c r="D79" t="n">
        <v>3.28576</v>
      </c>
    </row>
    <row r="80">
      <c r="A80" t="n">
        <v>1.58</v>
      </c>
      <c r="B80" t="n">
        <v>165.628</v>
      </c>
      <c r="C80" t="n">
        <v>0.01316666666666667</v>
      </c>
      <c r="D80" t="n">
        <v>3.31256</v>
      </c>
    </row>
    <row r="81">
      <c r="A81" t="n">
        <v>1.6</v>
      </c>
      <c r="B81" t="n">
        <v>166.761</v>
      </c>
      <c r="C81" t="n">
        <v>0.01333333333333333</v>
      </c>
      <c r="D81" t="n">
        <v>3.33522</v>
      </c>
    </row>
    <row r="82">
      <c r="A82" t="n">
        <v>1.62</v>
      </c>
      <c r="B82" t="n">
        <v>168.066</v>
      </c>
      <c r="C82" t="n">
        <v>0.0135</v>
      </c>
      <c r="D82" t="n">
        <v>3.36132</v>
      </c>
    </row>
    <row r="83">
      <c r="A83" t="n">
        <v>1.64</v>
      </c>
      <c r="B83" t="n">
        <v>169.2</v>
      </c>
      <c r="C83" t="n">
        <v>0.01366666666666667</v>
      </c>
      <c r="D83" t="n">
        <v>3.384</v>
      </c>
    </row>
    <row r="84">
      <c r="A84" t="n">
        <v>1.66</v>
      </c>
      <c r="B84" t="n">
        <v>170.664</v>
      </c>
      <c r="C84" t="n">
        <v>0.01383333333333333</v>
      </c>
      <c r="D84" t="n">
        <v>3.41328</v>
      </c>
    </row>
    <row r="85">
      <c r="A85" t="n">
        <v>1.68</v>
      </c>
      <c r="B85" t="n">
        <v>172.162</v>
      </c>
      <c r="C85" t="n">
        <v>0.014</v>
      </c>
      <c r="D85" t="n">
        <v>3.44324</v>
      </c>
    </row>
    <row r="86">
      <c r="A86" t="n">
        <v>1.7</v>
      </c>
      <c r="B86" t="n">
        <v>173.632</v>
      </c>
      <c r="C86" t="n">
        <v>0.01416666666666667</v>
      </c>
      <c r="D86" t="n">
        <v>3.47264</v>
      </c>
    </row>
    <row r="87">
      <c r="A87" t="n">
        <v>1.72</v>
      </c>
      <c r="B87" t="n">
        <v>175.318</v>
      </c>
      <c r="C87" t="n">
        <v>0.01433333333333333</v>
      </c>
      <c r="D87" t="n">
        <v>3.50636</v>
      </c>
    </row>
    <row r="88">
      <c r="A88" t="n">
        <v>1.74</v>
      </c>
      <c r="B88" t="n">
        <v>177.008</v>
      </c>
      <c r="C88" t="n">
        <v>0.0145</v>
      </c>
      <c r="D88" t="n">
        <v>3.54016</v>
      </c>
    </row>
    <row r="89">
      <c r="A89" t="n">
        <v>1.76</v>
      </c>
      <c r="B89" t="n">
        <v>178.835</v>
      </c>
      <c r="C89" t="n">
        <v>0.01466666666666667</v>
      </c>
      <c r="D89" t="n">
        <v>3.5767</v>
      </c>
    </row>
    <row r="90">
      <c r="A90" t="n">
        <v>1.78</v>
      </c>
      <c r="B90" t="n">
        <v>178.112</v>
      </c>
      <c r="C90" t="n">
        <v>0.01483333333333334</v>
      </c>
      <c r="D90" t="n">
        <v>3.56224</v>
      </c>
    </row>
    <row r="91">
      <c r="A91" t="n">
        <v>1.8</v>
      </c>
      <c r="B91" t="n">
        <v>179.84</v>
      </c>
      <c r="C91" t="n">
        <v>0.015</v>
      </c>
      <c r="D91" t="n">
        <v>3.5968</v>
      </c>
    </row>
    <row r="92">
      <c r="A92" t="n">
        <v>1.82</v>
      </c>
      <c r="B92" t="n">
        <v>181.516</v>
      </c>
      <c r="C92" t="n">
        <v>0.01516666666666667</v>
      </c>
      <c r="D92" t="n">
        <v>3.63032</v>
      </c>
    </row>
    <row r="93">
      <c r="A93" t="n">
        <v>1.84</v>
      </c>
      <c r="B93" t="n">
        <v>183.422</v>
      </c>
      <c r="C93" t="n">
        <v>0.01533333333333333</v>
      </c>
      <c r="D93" t="n">
        <v>3.66844</v>
      </c>
    </row>
    <row r="94">
      <c r="A94" t="n">
        <v>1.86</v>
      </c>
      <c r="B94" t="n">
        <v>185.331</v>
      </c>
      <c r="C94" t="n">
        <v>0.0155</v>
      </c>
      <c r="D94" t="n">
        <v>3.70662</v>
      </c>
    </row>
    <row r="95">
      <c r="A95" t="n">
        <v>1.88</v>
      </c>
      <c r="B95" t="n">
        <v>187.163</v>
      </c>
      <c r="C95" t="n">
        <v>0.01566666666666667</v>
      </c>
      <c r="D95" t="n">
        <v>3.74326</v>
      </c>
    </row>
    <row r="96">
      <c r="A96" t="n">
        <v>1.9</v>
      </c>
      <c r="B96" t="n">
        <v>189.005</v>
      </c>
      <c r="C96" t="n">
        <v>0.01583333333333333</v>
      </c>
      <c r="D96" t="n">
        <v>3.7801</v>
      </c>
    </row>
    <row r="97">
      <c r="A97" t="n">
        <v>1.92</v>
      </c>
      <c r="B97" t="n">
        <v>190.925</v>
      </c>
      <c r="C97" t="n">
        <v>0.016</v>
      </c>
      <c r="D97" t="n">
        <v>3.8185</v>
      </c>
    </row>
    <row r="98">
      <c r="A98" t="n">
        <v>1.94</v>
      </c>
      <c r="B98" t="n">
        <v>192.803</v>
      </c>
      <c r="C98" t="n">
        <v>0.01616666666666667</v>
      </c>
      <c r="D98" t="n">
        <v>3.85606</v>
      </c>
    </row>
    <row r="99">
      <c r="A99" t="n">
        <v>1.96</v>
      </c>
      <c r="B99" t="n">
        <v>194.687</v>
      </c>
      <c r="C99" t="n">
        <v>0.01633333333333334</v>
      </c>
      <c r="D99" t="n">
        <v>3.89374</v>
      </c>
    </row>
    <row r="100">
      <c r="A100" t="n">
        <v>1.98</v>
      </c>
      <c r="B100" t="n">
        <v>196.544</v>
      </c>
      <c r="C100" t="n">
        <v>0.0165</v>
      </c>
      <c r="D100" t="n">
        <v>3.93088</v>
      </c>
    </row>
    <row r="101">
      <c r="A101" t="n">
        <v>2</v>
      </c>
      <c r="B101" t="n">
        <v>195.473</v>
      </c>
      <c r="C101" t="n">
        <v>0.01666666666666667</v>
      </c>
      <c r="D101" t="n">
        <v>3.90946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15.35516</v>
      </c>
    </row>
    <row r="2">
      <c r="A2" t="n">
        <v>0.02</v>
      </c>
      <c r="B2" t="n">
        <v>17.5626</v>
      </c>
      <c r="C2" t="n">
        <v>0.0001666666666666667</v>
      </c>
      <c r="D2" t="n">
        <v>0.351252</v>
      </c>
      <c r="F2" t="inlineStr">
        <is>
          <t>ヤング率</t>
        </is>
      </c>
      <c r="G2" t="n">
        <v>2107.5092</v>
      </c>
    </row>
    <row r="3">
      <c r="A3" t="n">
        <v>0.04</v>
      </c>
      <c r="B3" t="n">
        <v>35.1251</v>
      </c>
      <c r="C3" t="n">
        <v>0.0003333333333333334</v>
      </c>
      <c r="D3" t="n">
        <v>0.7025020000000001</v>
      </c>
    </row>
    <row r="4">
      <c r="A4" t="n">
        <v>0.06</v>
      </c>
      <c r="B4" t="n">
        <v>52.6877</v>
      </c>
      <c r="C4" t="n">
        <v>0.0005</v>
      </c>
      <c r="D4" t="n">
        <v>1.053754</v>
      </c>
    </row>
    <row r="5">
      <c r="A5" t="n">
        <v>0.08</v>
      </c>
      <c r="B5" t="n">
        <v>70.2503</v>
      </c>
      <c r="C5" t="n">
        <v>0.0006666666666666668</v>
      </c>
      <c r="D5" t="n">
        <v>1.405006</v>
      </c>
    </row>
    <row r="6">
      <c r="A6" t="n">
        <v>0.1</v>
      </c>
      <c r="B6" t="n">
        <v>87.8128</v>
      </c>
      <c r="C6" t="n">
        <v>0.0008333333333333334</v>
      </c>
      <c r="D6" t="n">
        <v>1.756256</v>
      </c>
    </row>
    <row r="7">
      <c r="A7" t="n">
        <v>0.12</v>
      </c>
      <c r="B7" t="n">
        <v>105.375</v>
      </c>
      <c r="C7" t="n">
        <v>0.001</v>
      </c>
      <c r="D7" t="n">
        <v>2.1075</v>
      </c>
    </row>
    <row r="8">
      <c r="A8" t="n">
        <v>0.14</v>
      </c>
      <c r="B8" t="n">
        <v>122.938</v>
      </c>
      <c r="C8" t="n">
        <v>0.001166666666666667</v>
      </c>
      <c r="D8" t="n">
        <v>2.45876</v>
      </c>
    </row>
    <row r="9">
      <c r="A9" t="n">
        <v>0.16</v>
      </c>
      <c r="B9" t="n">
        <v>140.501</v>
      </c>
      <c r="C9" t="n">
        <v>0.001333333333333334</v>
      </c>
      <c r="D9" t="n">
        <v>2.81002</v>
      </c>
    </row>
    <row r="10">
      <c r="A10" t="n">
        <v>0.18</v>
      </c>
      <c r="B10" t="n">
        <v>158.063</v>
      </c>
      <c r="C10" t="n">
        <v>0.0015</v>
      </c>
      <c r="D10" t="n">
        <v>3.16126</v>
      </c>
    </row>
    <row r="11">
      <c r="A11" t="n">
        <v>0.2</v>
      </c>
      <c r="B11" t="n">
        <v>175.626</v>
      </c>
      <c r="C11" t="n">
        <v>0.001666666666666667</v>
      </c>
      <c r="D11" t="n">
        <v>3.51252</v>
      </c>
    </row>
    <row r="12">
      <c r="A12" t="n">
        <v>0.22</v>
      </c>
      <c r="B12" t="n">
        <v>193.181</v>
      </c>
      <c r="C12" t="n">
        <v>0.001833333333333334</v>
      </c>
      <c r="D12" t="n">
        <v>3.86362</v>
      </c>
    </row>
    <row r="13">
      <c r="A13" t="n">
        <v>0.24</v>
      </c>
      <c r="B13" t="n">
        <v>210.733</v>
      </c>
      <c r="C13" t="n">
        <v>0.002</v>
      </c>
      <c r="D13" t="n">
        <v>4.21466</v>
      </c>
    </row>
    <row r="14">
      <c r="A14" t="n">
        <v>0.26</v>
      </c>
      <c r="B14" t="n">
        <v>228.255</v>
      </c>
      <c r="C14" t="n">
        <v>0.002166666666666667</v>
      </c>
      <c r="D14" t="n">
        <v>4.5651</v>
      </c>
    </row>
    <row r="15">
      <c r="A15" t="n">
        <v>0.28</v>
      </c>
      <c r="B15" t="n">
        <v>245.762</v>
      </c>
      <c r="C15" t="n">
        <v>0.002333333333333334</v>
      </c>
      <c r="D15" t="n">
        <v>4.91524</v>
      </c>
    </row>
    <row r="16">
      <c r="A16" t="n">
        <v>0.3</v>
      </c>
      <c r="B16" t="n">
        <v>263.251</v>
      </c>
      <c r="C16" t="n">
        <v>0.0025</v>
      </c>
      <c r="D16" t="n">
        <v>5.26502</v>
      </c>
    </row>
    <row r="17">
      <c r="A17" t="n">
        <v>0.32</v>
      </c>
      <c r="B17" t="n">
        <v>280.735</v>
      </c>
      <c r="C17" t="n">
        <v>0.002666666666666667</v>
      </c>
      <c r="D17" t="n">
        <v>5.6147</v>
      </c>
    </row>
    <row r="18">
      <c r="A18" t="n">
        <v>0.34</v>
      </c>
      <c r="B18" t="n">
        <v>298.085</v>
      </c>
      <c r="C18" t="n">
        <v>0.002833333333333334</v>
      </c>
      <c r="D18" t="n">
        <v>5.9617</v>
      </c>
    </row>
    <row r="19">
      <c r="A19" t="n">
        <v>0.36</v>
      </c>
      <c r="B19" t="n">
        <v>315.356</v>
      </c>
      <c r="C19" t="n">
        <v>0.003</v>
      </c>
      <c r="D19" t="n">
        <v>6.30712</v>
      </c>
    </row>
    <row r="20">
      <c r="A20" t="n">
        <v>0.38</v>
      </c>
      <c r="B20" t="n">
        <v>332.632</v>
      </c>
      <c r="C20" t="n">
        <v>0.003166666666666667</v>
      </c>
      <c r="D20" t="n">
        <v>6.65264</v>
      </c>
    </row>
    <row r="21">
      <c r="A21" t="n">
        <v>0.4</v>
      </c>
      <c r="B21" t="n">
        <v>349.791</v>
      </c>
      <c r="C21" t="n">
        <v>0.003333333333333334</v>
      </c>
      <c r="D21" t="n">
        <v>6.99582</v>
      </c>
    </row>
    <row r="22">
      <c r="A22" t="n">
        <v>0.42</v>
      </c>
      <c r="B22" t="n">
        <v>366.802</v>
      </c>
      <c r="C22" t="n">
        <v>0.0035</v>
      </c>
      <c r="D22" t="n">
        <v>7.336040000000001</v>
      </c>
    </row>
    <row r="23">
      <c r="A23" t="n">
        <v>0.44</v>
      </c>
      <c r="B23" t="n">
        <v>383.579</v>
      </c>
      <c r="C23" t="n">
        <v>0.003666666666666667</v>
      </c>
      <c r="D23" t="n">
        <v>7.671580000000001</v>
      </c>
    </row>
    <row r="24">
      <c r="A24" t="n">
        <v>0.46</v>
      </c>
      <c r="B24" t="n">
        <v>400.238</v>
      </c>
      <c r="C24" t="n">
        <v>0.003833333333333334</v>
      </c>
      <c r="D24" t="n">
        <v>8.004759999999999</v>
      </c>
    </row>
    <row r="25">
      <c r="A25" t="n">
        <v>0.48</v>
      </c>
      <c r="B25" t="n">
        <v>416.889</v>
      </c>
      <c r="C25" t="n">
        <v>0.004</v>
      </c>
      <c r="D25" t="n">
        <v>8.33778</v>
      </c>
    </row>
    <row r="26">
      <c r="A26" t="n">
        <v>0.5</v>
      </c>
      <c r="B26" t="n">
        <v>433.537</v>
      </c>
      <c r="C26" t="n">
        <v>0.004166666666666667</v>
      </c>
      <c r="D26" t="n">
        <v>8.67074</v>
      </c>
    </row>
    <row r="27">
      <c r="A27" t="n">
        <v>0.52</v>
      </c>
      <c r="B27" t="n">
        <v>449.966</v>
      </c>
      <c r="C27" t="n">
        <v>0.004333333333333334</v>
      </c>
      <c r="D27" t="n">
        <v>8.999320000000001</v>
      </c>
    </row>
    <row r="28">
      <c r="A28" t="n">
        <v>0.54</v>
      </c>
      <c r="B28" t="n">
        <v>466.324</v>
      </c>
      <c r="C28" t="n">
        <v>0.004500000000000001</v>
      </c>
      <c r="D28" t="n">
        <v>9.32648</v>
      </c>
    </row>
    <row r="29">
      <c r="A29" t="n">
        <v>0.5600000000000001</v>
      </c>
      <c r="B29" t="n">
        <v>482.511</v>
      </c>
      <c r="C29" t="n">
        <v>0.004666666666666667</v>
      </c>
      <c r="D29" t="n">
        <v>9.650220000000001</v>
      </c>
    </row>
    <row r="30">
      <c r="A30" t="n">
        <v>0.58</v>
      </c>
      <c r="B30" t="n">
        <v>498.452</v>
      </c>
      <c r="C30" t="n">
        <v>0.004833333333333334</v>
      </c>
      <c r="D30" t="n">
        <v>9.96904</v>
      </c>
    </row>
    <row r="31">
      <c r="A31" t="n">
        <v>0.6</v>
      </c>
      <c r="B31" t="n">
        <v>514.693</v>
      </c>
      <c r="C31" t="n">
        <v>0.005</v>
      </c>
      <c r="D31" t="n">
        <v>10.29386</v>
      </c>
    </row>
    <row r="32">
      <c r="A32" t="n">
        <v>0.62</v>
      </c>
      <c r="B32" t="n">
        <v>531.033</v>
      </c>
      <c r="C32" t="n">
        <v>0.005166666666666667</v>
      </c>
      <c r="D32" t="n">
        <v>10.62066</v>
      </c>
    </row>
    <row r="33">
      <c r="A33" t="n">
        <v>0.64</v>
      </c>
      <c r="B33" t="n">
        <v>547.025</v>
      </c>
      <c r="C33" t="n">
        <v>0.005333333333333334</v>
      </c>
      <c r="D33" t="n">
        <v>10.9405</v>
      </c>
    </row>
    <row r="34">
      <c r="A34" t="n">
        <v>0.66</v>
      </c>
      <c r="B34" t="n">
        <v>561.896</v>
      </c>
      <c r="C34" t="n">
        <v>0.005500000000000001</v>
      </c>
      <c r="D34" t="n">
        <v>11.23792</v>
      </c>
    </row>
    <row r="35">
      <c r="A35" t="n">
        <v>0.68</v>
      </c>
      <c r="B35" t="n">
        <v>576.224</v>
      </c>
      <c r="C35" t="n">
        <v>0.005666666666666667</v>
      </c>
      <c r="D35" t="n">
        <v>11.52448</v>
      </c>
    </row>
    <row r="36">
      <c r="A36" t="n">
        <v>0.7</v>
      </c>
      <c r="B36" t="n">
        <v>590.853</v>
      </c>
      <c r="C36" t="n">
        <v>0.005833333333333334</v>
      </c>
      <c r="D36" t="n">
        <v>11.81706</v>
      </c>
    </row>
    <row r="37">
      <c r="A37" t="n">
        <v>0.72</v>
      </c>
      <c r="B37" t="n">
        <v>605.14</v>
      </c>
      <c r="C37" t="n">
        <v>0.006</v>
      </c>
      <c r="D37" t="n">
        <v>12.1028</v>
      </c>
    </row>
    <row r="38">
      <c r="A38" t="n">
        <v>0.74</v>
      </c>
      <c r="B38" t="n">
        <v>619.948</v>
      </c>
      <c r="C38" t="n">
        <v>0.006166666666666667</v>
      </c>
      <c r="D38" t="n">
        <v>12.39896</v>
      </c>
    </row>
    <row r="39">
      <c r="A39" t="n">
        <v>0.76</v>
      </c>
      <c r="B39" t="n">
        <v>634.388</v>
      </c>
      <c r="C39" t="n">
        <v>0.006333333333333334</v>
      </c>
      <c r="D39" t="n">
        <v>12.68776</v>
      </c>
    </row>
    <row r="40">
      <c r="A40" t="n">
        <v>0.78</v>
      </c>
      <c r="B40" t="n">
        <v>648.659</v>
      </c>
      <c r="C40" t="n">
        <v>0.006500000000000001</v>
      </c>
      <c r="D40" t="n">
        <v>12.97318</v>
      </c>
    </row>
    <row r="41">
      <c r="A41" t="n">
        <v>0.8</v>
      </c>
      <c r="B41" t="n">
        <v>663.213</v>
      </c>
      <c r="C41" t="n">
        <v>0.006666666666666667</v>
      </c>
      <c r="D41" t="n">
        <v>13.26426</v>
      </c>
    </row>
    <row r="42">
      <c r="A42" t="n">
        <v>0.82</v>
      </c>
      <c r="B42" t="n">
        <v>677.867</v>
      </c>
      <c r="C42" t="n">
        <v>0.006833333333333334</v>
      </c>
      <c r="D42" t="n">
        <v>13.55734</v>
      </c>
    </row>
    <row r="43">
      <c r="A43" t="n">
        <v>0.84</v>
      </c>
      <c r="B43" t="n">
        <v>692.4640000000001</v>
      </c>
      <c r="C43" t="n">
        <v>0.007</v>
      </c>
      <c r="D43" t="n">
        <v>13.84928</v>
      </c>
    </row>
    <row r="44">
      <c r="A44" t="n">
        <v>0.86</v>
      </c>
      <c r="B44" t="n">
        <v>707.105</v>
      </c>
      <c r="C44" t="n">
        <v>0.007166666666666667</v>
      </c>
      <c r="D44" t="n">
        <v>14.1421</v>
      </c>
    </row>
    <row r="45">
      <c r="A45" t="n">
        <v>0.88</v>
      </c>
      <c r="B45" t="n">
        <v>721.491</v>
      </c>
      <c r="C45" t="n">
        <v>0.007333333333333334</v>
      </c>
      <c r="D45" t="n">
        <v>14.42982</v>
      </c>
    </row>
    <row r="46">
      <c r="A46" t="n">
        <v>0.9</v>
      </c>
      <c r="B46" t="n">
        <v>734.706</v>
      </c>
      <c r="C46" t="n">
        <v>0.007500000000000001</v>
      </c>
      <c r="D46" t="n">
        <v>14.69412</v>
      </c>
    </row>
    <row r="47">
      <c r="A47" t="n">
        <v>0.92</v>
      </c>
      <c r="B47" t="n">
        <v>745.95</v>
      </c>
      <c r="C47" t="n">
        <v>0.007666666666666667</v>
      </c>
      <c r="D47" t="n">
        <v>14.919</v>
      </c>
    </row>
    <row r="48">
      <c r="A48" t="n">
        <v>0.9399999999999999</v>
      </c>
      <c r="B48" t="n">
        <v>755.745</v>
      </c>
      <c r="C48" t="n">
        <v>0.007833333333333333</v>
      </c>
      <c r="D48" t="n">
        <v>15.1149</v>
      </c>
    </row>
    <row r="49">
      <c r="A49" t="n">
        <v>0.96</v>
      </c>
      <c r="B49" t="n">
        <v>763.135</v>
      </c>
      <c r="C49" t="n">
        <v>0.008</v>
      </c>
      <c r="D49" t="n">
        <v>15.2627</v>
      </c>
    </row>
    <row r="50">
      <c r="A50" t="n">
        <v>0.98</v>
      </c>
      <c r="B50" t="n">
        <v>767.326</v>
      </c>
      <c r="C50" t="n">
        <v>0.008166666666666668</v>
      </c>
      <c r="D50" t="n">
        <v>15.34652</v>
      </c>
    </row>
    <row r="51">
      <c r="A51" t="n">
        <v>1</v>
      </c>
      <c r="B51" t="n">
        <v>767.758</v>
      </c>
      <c r="C51" t="n">
        <v>0.008333333333333333</v>
      </c>
      <c r="D51" t="n">
        <v>15.35516</v>
      </c>
    </row>
    <row r="52">
      <c r="A52" t="n">
        <v>1.02</v>
      </c>
      <c r="B52" t="n">
        <v>755.174</v>
      </c>
      <c r="C52" t="n">
        <v>0.008500000000000001</v>
      </c>
      <c r="D52" t="n">
        <v>15.10348</v>
      </c>
    </row>
    <row r="53">
      <c r="A53" t="n">
        <v>1.04</v>
      </c>
      <c r="B53" t="n">
        <v>579.2</v>
      </c>
      <c r="C53" t="n">
        <v>0.008666666666666668</v>
      </c>
      <c r="D53" t="n">
        <v>11.584</v>
      </c>
    </row>
    <row r="54">
      <c r="A54" t="n">
        <v>1.06</v>
      </c>
      <c r="B54" t="n">
        <v>163.734</v>
      </c>
      <c r="C54" t="n">
        <v>0.008833333333333335</v>
      </c>
      <c r="D54" t="n">
        <v>3.27468</v>
      </c>
    </row>
    <row r="55">
      <c r="A55" t="n">
        <v>1.08</v>
      </c>
      <c r="B55" t="n">
        <v>128.369</v>
      </c>
      <c r="C55" t="n">
        <v>0.009000000000000001</v>
      </c>
      <c r="D55" t="n">
        <v>2.56738</v>
      </c>
    </row>
    <row r="56">
      <c r="A56" t="n">
        <v>1.1</v>
      </c>
      <c r="B56" t="n">
        <v>122.32</v>
      </c>
      <c r="C56" t="n">
        <v>0.009166666666666667</v>
      </c>
      <c r="D56" t="n">
        <v>2.4464</v>
      </c>
    </row>
    <row r="57">
      <c r="A57" t="n">
        <v>1.12</v>
      </c>
      <c r="B57" t="n">
        <v>119.585</v>
      </c>
      <c r="C57" t="n">
        <v>0.009333333333333334</v>
      </c>
      <c r="D57" t="n">
        <v>2.3917</v>
      </c>
    </row>
    <row r="58">
      <c r="A58" t="n">
        <v>1.14</v>
      </c>
      <c r="B58" t="n">
        <v>117.912</v>
      </c>
      <c r="C58" t="n">
        <v>0.0095</v>
      </c>
      <c r="D58" t="n">
        <v>2.35824</v>
      </c>
    </row>
    <row r="59">
      <c r="A59" t="n">
        <v>1.16</v>
      </c>
      <c r="B59" t="n">
        <v>115.762</v>
      </c>
      <c r="C59" t="n">
        <v>0.009666666666666667</v>
      </c>
      <c r="D59" t="n">
        <v>2.31524</v>
      </c>
    </row>
    <row r="60">
      <c r="A60" t="n">
        <v>1.18</v>
      </c>
      <c r="B60" t="n">
        <v>113.686</v>
      </c>
      <c r="C60" t="n">
        <v>0.009833333333333335</v>
      </c>
      <c r="D60" t="n">
        <v>2.27372</v>
      </c>
    </row>
    <row r="61">
      <c r="A61" t="n">
        <v>1.2</v>
      </c>
      <c r="B61" t="n">
        <v>112.679</v>
      </c>
      <c r="C61" t="n">
        <v>0.01</v>
      </c>
      <c r="D61" t="n">
        <v>2.25358</v>
      </c>
    </row>
    <row r="62">
      <c r="A62" t="n">
        <v>1.22</v>
      </c>
      <c r="B62" t="n">
        <v>112.092</v>
      </c>
      <c r="C62" t="n">
        <v>0.01016666666666667</v>
      </c>
      <c r="D62" t="n">
        <v>2.24184</v>
      </c>
    </row>
    <row r="63">
      <c r="A63" t="n">
        <v>1.24</v>
      </c>
      <c r="B63" t="n">
        <v>111.428</v>
      </c>
      <c r="C63" t="n">
        <v>0.01033333333333333</v>
      </c>
      <c r="D63" t="n">
        <v>2.22856</v>
      </c>
    </row>
    <row r="64">
      <c r="A64" t="n">
        <v>1.26</v>
      </c>
      <c r="B64" t="n">
        <v>110.815</v>
      </c>
      <c r="C64" t="n">
        <v>0.0105</v>
      </c>
      <c r="D64" t="n">
        <v>2.2163</v>
      </c>
    </row>
    <row r="65">
      <c r="A65" t="n">
        <v>1.28</v>
      </c>
      <c r="B65" t="n">
        <v>110.245</v>
      </c>
      <c r="C65" t="n">
        <v>0.01066666666666667</v>
      </c>
      <c r="D65" t="n">
        <v>2.2049</v>
      </c>
    </row>
    <row r="66">
      <c r="A66" t="n">
        <v>1.3</v>
      </c>
      <c r="B66" t="n">
        <v>110.216</v>
      </c>
      <c r="C66" t="n">
        <v>0.01083333333333334</v>
      </c>
      <c r="D66" t="n">
        <v>2.20432</v>
      </c>
    </row>
    <row r="67">
      <c r="A67" t="n">
        <v>1.32</v>
      </c>
      <c r="B67" t="n">
        <v>110.451</v>
      </c>
      <c r="C67" t="n">
        <v>0.011</v>
      </c>
      <c r="D67" t="n">
        <v>2.20902</v>
      </c>
    </row>
    <row r="68">
      <c r="A68" t="n">
        <v>1.34</v>
      </c>
      <c r="B68" t="n">
        <v>111.025</v>
      </c>
      <c r="C68" t="n">
        <v>0.01116666666666667</v>
      </c>
      <c r="D68" t="n">
        <v>2.2205</v>
      </c>
    </row>
    <row r="69">
      <c r="A69" t="n">
        <v>1.36</v>
      </c>
      <c r="B69" t="n">
        <v>111.795</v>
      </c>
      <c r="C69" t="n">
        <v>0.01133333333333333</v>
      </c>
      <c r="D69" t="n">
        <v>2.2359</v>
      </c>
    </row>
    <row r="70">
      <c r="A70" t="n">
        <v>1.38</v>
      </c>
      <c r="B70" t="n">
        <v>112.753</v>
      </c>
      <c r="C70" t="n">
        <v>0.0115</v>
      </c>
      <c r="D70" t="n">
        <v>2.25506</v>
      </c>
    </row>
    <row r="71">
      <c r="A71" t="n">
        <v>1.4</v>
      </c>
      <c r="B71" t="n">
        <v>113.784</v>
      </c>
      <c r="C71" t="n">
        <v>0.01166666666666667</v>
      </c>
      <c r="D71" t="n">
        <v>2.27568</v>
      </c>
    </row>
    <row r="72">
      <c r="A72" t="n">
        <v>1.42</v>
      </c>
      <c r="B72" t="n">
        <v>114.795</v>
      </c>
      <c r="C72" t="n">
        <v>0.01183333333333333</v>
      </c>
      <c r="D72" t="n">
        <v>2.2959</v>
      </c>
    </row>
    <row r="73">
      <c r="A73" t="n">
        <v>1.44</v>
      </c>
      <c r="B73" t="n">
        <v>116.077</v>
      </c>
      <c r="C73" t="n">
        <v>0.012</v>
      </c>
      <c r="D73" t="n">
        <v>2.32154</v>
      </c>
    </row>
    <row r="74">
      <c r="A74" t="n">
        <v>1.46</v>
      </c>
      <c r="B74" t="n">
        <v>117.309</v>
      </c>
      <c r="C74" t="n">
        <v>0.01216666666666667</v>
      </c>
      <c r="D74" t="n">
        <v>2.34618</v>
      </c>
    </row>
    <row r="75">
      <c r="A75" t="n">
        <v>1.48</v>
      </c>
      <c r="B75" t="n">
        <v>117.833</v>
      </c>
      <c r="C75" t="n">
        <v>0.01233333333333333</v>
      </c>
      <c r="D75" t="n">
        <v>2.35666</v>
      </c>
    </row>
    <row r="76">
      <c r="A76" t="n">
        <v>1.5</v>
      </c>
      <c r="B76" t="n">
        <v>118.47</v>
      </c>
      <c r="C76" t="n">
        <v>0.0125</v>
      </c>
      <c r="D76" t="n">
        <v>2.3694</v>
      </c>
    </row>
    <row r="77">
      <c r="A77" t="n">
        <v>1.52</v>
      </c>
      <c r="B77" t="n">
        <v>118.956</v>
      </c>
      <c r="C77" t="n">
        <v>0.01266666666666667</v>
      </c>
      <c r="D77" t="n">
        <v>2.37912</v>
      </c>
    </row>
    <row r="78">
      <c r="A78" t="n">
        <v>1.54</v>
      </c>
      <c r="B78" t="n">
        <v>119.651</v>
      </c>
      <c r="C78" t="n">
        <v>0.01283333333333334</v>
      </c>
      <c r="D78" t="n">
        <v>2.39302</v>
      </c>
    </row>
    <row r="79">
      <c r="A79" t="n">
        <v>1.56</v>
      </c>
      <c r="B79" t="n">
        <v>120.487</v>
      </c>
      <c r="C79" t="n">
        <v>0.013</v>
      </c>
      <c r="D79" t="n">
        <v>2.40974</v>
      </c>
    </row>
    <row r="80">
      <c r="A80" t="n">
        <v>1.58</v>
      </c>
      <c r="B80" t="n">
        <v>120.708</v>
      </c>
      <c r="C80" t="n">
        <v>0.01316666666666667</v>
      </c>
      <c r="D80" t="n">
        <v>2.41416</v>
      </c>
    </row>
    <row r="81">
      <c r="A81" t="n">
        <v>1.6</v>
      </c>
      <c r="B81" t="n">
        <v>121.533</v>
      </c>
      <c r="C81" t="n">
        <v>0.01333333333333333</v>
      </c>
      <c r="D81" t="n">
        <v>2.43066</v>
      </c>
    </row>
    <row r="82">
      <c r="A82" t="n">
        <v>1.62</v>
      </c>
      <c r="B82" t="n">
        <v>122.61</v>
      </c>
      <c r="C82" t="n">
        <v>0.0135</v>
      </c>
      <c r="D82" t="n">
        <v>2.4522</v>
      </c>
    </row>
    <row r="83">
      <c r="A83" t="n">
        <v>1.64</v>
      </c>
      <c r="B83" t="n">
        <v>119.685</v>
      </c>
      <c r="C83" t="n">
        <v>0.01366666666666667</v>
      </c>
      <c r="D83" t="n">
        <v>2.3937</v>
      </c>
    </row>
    <row r="84">
      <c r="A84" t="n">
        <v>1.66</v>
      </c>
      <c r="B84" t="n">
        <v>81.26090000000001</v>
      </c>
      <c r="C84" t="n">
        <v>0.01383333333333333</v>
      </c>
      <c r="D84" t="n">
        <v>1.625218</v>
      </c>
    </row>
    <row r="85">
      <c r="A85" t="n">
        <v>1.68</v>
      </c>
      <c r="B85" t="n">
        <v>16.0559</v>
      </c>
      <c r="C85" t="n">
        <v>0.014</v>
      </c>
      <c r="D85" t="n">
        <v>0.321118</v>
      </c>
    </row>
    <row r="86">
      <c r="A86" t="n">
        <v>1.7</v>
      </c>
      <c r="B86" t="n">
        <v>10.6186</v>
      </c>
      <c r="C86" t="n">
        <v>0.01416666666666667</v>
      </c>
      <c r="D86" t="n">
        <v>0.212372</v>
      </c>
    </row>
    <row r="87">
      <c r="A87" t="n">
        <v>1.72</v>
      </c>
      <c r="B87" t="n">
        <v>8.20689</v>
      </c>
      <c r="C87" t="n">
        <v>0.01433333333333333</v>
      </c>
      <c r="D87" t="n">
        <v>0.1641378</v>
      </c>
    </row>
    <row r="88">
      <c r="A88" t="n">
        <v>1.74</v>
      </c>
      <c r="B88" t="n">
        <v>7.71117</v>
      </c>
      <c r="C88" t="n">
        <v>0.0145</v>
      </c>
      <c r="D88" t="n">
        <v>0.1542234</v>
      </c>
    </row>
    <row r="89">
      <c r="A89" t="n">
        <v>1.76</v>
      </c>
      <c r="B89" t="n">
        <v>7.36261</v>
      </c>
      <c r="C89" t="n">
        <v>0.01466666666666667</v>
      </c>
      <c r="D89" t="n">
        <v>0.1472522</v>
      </c>
    </row>
    <row r="90">
      <c r="A90" t="n">
        <v>1.78</v>
      </c>
      <c r="B90" t="n">
        <v>7.18347</v>
      </c>
      <c r="C90" t="n">
        <v>0.01483333333333334</v>
      </c>
      <c r="D90" t="n">
        <v>0.1436694</v>
      </c>
    </row>
    <row r="91">
      <c r="A91" t="n">
        <v>1.8</v>
      </c>
      <c r="B91" t="n">
        <v>7.07132</v>
      </c>
      <c r="C91" t="n">
        <v>0.015</v>
      </c>
      <c r="D91" t="n">
        <v>0.1414264</v>
      </c>
    </row>
    <row r="92">
      <c r="A92" t="n">
        <v>1.82</v>
      </c>
      <c r="B92" t="n">
        <v>7.08927</v>
      </c>
      <c r="C92" t="n">
        <v>0.01516666666666667</v>
      </c>
      <c r="D92" t="n">
        <v>0.1417854</v>
      </c>
    </row>
    <row r="93">
      <c r="A93" t="n">
        <v>1.84</v>
      </c>
      <c r="B93" t="n">
        <v>7.04111</v>
      </c>
      <c r="C93" t="n">
        <v>0.01533333333333333</v>
      </c>
      <c r="D93" t="n">
        <v>0.1408222</v>
      </c>
    </row>
    <row r="94">
      <c r="A94" t="n">
        <v>1.86</v>
      </c>
      <c r="B94" t="n">
        <v>7.05741</v>
      </c>
      <c r="C94" t="n">
        <v>0.0155</v>
      </c>
      <c r="D94" t="n">
        <v>0.1411482</v>
      </c>
    </row>
    <row r="95">
      <c r="A95" t="n">
        <v>1.88</v>
      </c>
      <c r="B95" t="n">
        <v>7.10319</v>
      </c>
      <c r="C95" t="n">
        <v>0.01566666666666667</v>
      </c>
      <c r="D95" t="n">
        <v>0.1420638</v>
      </c>
    </row>
    <row r="96">
      <c r="A96" t="n">
        <v>1.9</v>
      </c>
      <c r="B96" t="n">
        <v>7.17875</v>
      </c>
      <c r="C96" t="n">
        <v>0.01583333333333333</v>
      </c>
      <c r="D96" t="n">
        <v>0.143575</v>
      </c>
    </row>
    <row r="97">
      <c r="A97" t="n">
        <v>1.92</v>
      </c>
      <c r="B97" t="n">
        <v>7.25432</v>
      </c>
      <c r="C97" t="n">
        <v>0.016</v>
      </c>
      <c r="D97" t="n">
        <v>0.1450864</v>
      </c>
    </row>
    <row r="98">
      <c r="A98" t="n">
        <v>1.94</v>
      </c>
      <c r="B98" t="n">
        <v>7.32989</v>
      </c>
      <c r="C98" t="n">
        <v>0.01616666666666667</v>
      </c>
      <c r="D98" t="n">
        <v>0.1465978</v>
      </c>
    </row>
    <row r="99">
      <c r="A99" t="n">
        <v>1.96</v>
      </c>
      <c r="B99" t="n">
        <v>7.40545</v>
      </c>
      <c r="C99" t="n">
        <v>0.01633333333333334</v>
      </c>
      <c r="D99" t="n">
        <v>0.148109</v>
      </c>
    </row>
    <row r="100">
      <c r="A100" t="n">
        <v>1.98</v>
      </c>
      <c r="B100" t="n">
        <v>7.42724</v>
      </c>
      <c r="C100" t="n">
        <v>0.0165</v>
      </c>
      <c r="D100" t="n">
        <v>0.1485448</v>
      </c>
    </row>
    <row r="101">
      <c r="A101" t="n">
        <v>2</v>
      </c>
      <c r="B101" t="n">
        <v>7.15288</v>
      </c>
      <c r="C101" t="n">
        <v>0.01666666666666667</v>
      </c>
      <c r="D101" t="n">
        <v>0.1430576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15.44698</v>
      </c>
    </row>
    <row r="2">
      <c r="A2" t="n">
        <v>0.02</v>
      </c>
      <c r="B2" t="n">
        <v>26.5148</v>
      </c>
      <c r="C2" t="n">
        <v>0.0001666666666666667</v>
      </c>
      <c r="D2" t="n">
        <v>0.530296</v>
      </c>
      <c r="F2" t="inlineStr">
        <is>
          <t>ヤング率</t>
        </is>
      </c>
      <c r="G2" t="n">
        <v>3178.78210909091</v>
      </c>
    </row>
    <row r="3">
      <c r="A3" t="n">
        <v>0.04</v>
      </c>
      <c r="B3" t="n">
        <v>53.0297</v>
      </c>
      <c r="C3" t="n">
        <v>0.0003333333333333334</v>
      </c>
      <c r="D3" t="n">
        <v>1.060594</v>
      </c>
    </row>
    <row r="4">
      <c r="A4" t="n">
        <v>0.06</v>
      </c>
      <c r="B4" t="n">
        <v>79.5445</v>
      </c>
      <c r="C4" t="n">
        <v>0.0005</v>
      </c>
      <c r="D4" t="n">
        <v>1.59089</v>
      </c>
    </row>
    <row r="5">
      <c r="A5" t="n">
        <v>0.08</v>
      </c>
      <c r="B5" t="n">
        <v>106.059</v>
      </c>
      <c r="C5" t="n">
        <v>0.0006666666666666668</v>
      </c>
      <c r="D5" t="n">
        <v>2.12118</v>
      </c>
    </row>
    <row r="6">
      <c r="A6" t="n">
        <v>0.1</v>
      </c>
      <c r="B6" t="n">
        <v>132.574</v>
      </c>
      <c r="C6" t="n">
        <v>0.0008333333333333334</v>
      </c>
      <c r="D6" t="n">
        <v>2.65148</v>
      </c>
    </row>
    <row r="7">
      <c r="A7" t="n">
        <v>0.12</v>
      </c>
      <c r="B7" t="n">
        <v>159.089</v>
      </c>
      <c r="C7" t="n">
        <v>0.001</v>
      </c>
      <c r="D7" t="n">
        <v>3.18178</v>
      </c>
    </row>
    <row r="8">
      <c r="A8" t="n">
        <v>0.14</v>
      </c>
      <c r="B8" t="n">
        <v>185.604</v>
      </c>
      <c r="C8" t="n">
        <v>0.001166666666666667</v>
      </c>
      <c r="D8" t="n">
        <v>3.71208</v>
      </c>
    </row>
    <row r="9">
      <c r="A9" t="n">
        <v>0.16</v>
      </c>
      <c r="B9" t="n">
        <v>212.094</v>
      </c>
      <c r="C9" t="n">
        <v>0.001333333333333334</v>
      </c>
      <c r="D9" t="n">
        <v>4.24188</v>
      </c>
    </row>
    <row r="10">
      <c r="A10" t="n">
        <v>0.18</v>
      </c>
      <c r="B10" t="n">
        <v>238.515</v>
      </c>
      <c r="C10" t="n">
        <v>0.0015</v>
      </c>
      <c r="D10" t="n">
        <v>4.7703</v>
      </c>
    </row>
    <row r="11">
      <c r="A11" t="n">
        <v>0.2</v>
      </c>
      <c r="B11" t="n">
        <v>264.796</v>
      </c>
      <c r="C11" t="n">
        <v>0.001666666666666667</v>
      </c>
      <c r="D11" t="n">
        <v>5.29592</v>
      </c>
    </row>
    <row r="12">
      <c r="A12" t="n">
        <v>0.22</v>
      </c>
      <c r="B12" t="n">
        <v>291.06</v>
      </c>
      <c r="C12" t="n">
        <v>0.001833333333333334</v>
      </c>
      <c r="D12" t="n">
        <v>5.8212</v>
      </c>
    </row>
    <row r="13">
      <c r="A13" t="n">
        <v>0.24</v>
      </c>
      <c r="B13" t="n">
        <v>317.249</v>
      </c>
      <c r="C13" t="n">
        <v>0.002</v>
      </c>
      <c r="D13" t="n">
        <v>6.344980000000001</v>
      </c>
    </row>
    <row r="14">
      <c r="A14" t="n">
        <v>0.26</v>
      </c>
      <c r="B14" t="n">
        <v>343.298</v>
      </c>
      <c r="C14" t="n">
        <v>0.002166666666666667</v>
      </c>
      <c r="D14" t="n">
        <v>6.86596</v>
      </c>
    </row>
    <row r="15">
      <c r="A15" t="n">
        <v>0.28</v>
      </c>
      <c r="B15" t="n">
        <v>368.616</v>
      </c>
      <c r="C15" t="n">
        <v>0.002333333333333334</v>
      </c>
      <c r="D15" t="n">
        <v>7.372319999999999</v>
      </c>
    </row>
    <row r="16">
      <c r="A16" t="n">
        <v>0.3</v>
      </c>
      <c r="B16" t="n">
        <v>394.184</v>
      </c>
      <c r="C16" t="n">
        <v>0.0025</v>
      </c>
      <c r="D16" t="n">
        <v>7.883680000000001</v>
      </c>
    </row>
    <row r="17">
      <c r="A17" t="n">
        <v>0.32</v>
      </c>
      <c r="B17" t="n">
        <v>419.274</v>
      </c>
      <c r="C17" t="n">
        <v>0.002666666666666667</v>
      </c>
      <c r="D17" t="n">
        <v>8.385479999999999</v>
      </c>
    </row>
    <row r="18">
      <c r="A18" t="n">
        <v>0.34</v>
      </c>
      <c r="B18" t="n">
        <v>443.391</v>
      </c>
      <c r="C18" t="n">
        <v>0.002833333333333334</v>
      </c>
      <c r="D18" t="n">
        <v>8.86782</v>
      </c>
    </row>
    <row r="19">
      <c r="A19" t="n">
        <v>0.36</v>
      </c>
      <c r="B19" t="n">
        <v>467.717</v>
      </c>
      <c r="C19" t="n">
        <v>0.003</v>
      </c>
      <c r="D19" t="n">
        <v>9.354340000000001</v>
      </c>
    </row>
    <row r="20">
      <c r="A20" t="n">
        <v>0.38</v>
      </c>
      <c r="B20" t="n">
        <v>491.809</v>
      </c>
      <c r="C20" t="n">
        <v>0.003166666666666667</v>
      </c>
      <c r="D20" t="n">
        <v>9.836180000000001</v>
      </c>
    </row>
    <row r="21">
      <c r="A21" t="n">
        <v>0.4</v>
      </c>
      <c r="B21" t="n">
        <v>514.806</v>
      </c>
      <c r="C21" t="n">
        <v>0.003333333333333334</v>
      </c>
      <c r="D21" t="n">
        <v>10.29612</v>
      </c>
    </row>
    <row r="22">
      <c r="A22" t="n">
        <v>0.42</v>
      </c>
      <c r="B22" t="n">
        <v>538.258</v>
      </c>
      <c r="C22" t="n">
        <v>0.0035</v>
      </c>
      <c r="D22" t="n">
        <v>10.76516</v>
      </c>
    </row>
    <row r="23">
      <c r="A23" t="n">
        <v>0.44</v>
      </c>
      <c r="B23" t="n">
        <v>560.514</v>
      </c>
      <c r="C23" t="n">
        <v>0.003666666666666667</v>
      </c>
      <c r="D23" t="n">
        <v>11.21028</v>
      </c>
    </row>
    <row r="24">
      <c r="A24" t="n">
        <v>0.46</v>
      </c>
      <c r="B24" t="n">
        <v>583.312</v>
      </c>
      <c r="C24" t="n">
        <v>0.003833333333333334</v>
      </c>
      <c r="D24" t="n">
        <v>11.66624</v>
      </c>
    </row>
    <row r="25">
      <c r="A25" t="n">
        <v>0.48</v>
      </c>
      <c r="B25" t="n">
        <v>605.649</v>
      </c>
      <c r="C25" t="n">
        <v>0.004</v>
      </c>
      <c r="D25" t="n">
        <v>12.11298</v>
      </c>
    </row>
    <row r="26">
      <c r="A26" t="n">
        <v>0.5</v>
      </c>
      <c r="B26" t="n">
        <v>626.352</v>
      </c>
      <c r="C26" t="n">
        <v>0.004166666666666667</v>
      </c>
      <c r="D26" t="n">
        <v>12.52704</v>
      </c>
    </row>
    <row r="27">
      <c r="A27" t="n">
        <v>0.52</v>
      </c>
      <c r="B27" t="n">
        <v>642.362</v>
      </c>
      <c r="C27" t="n">
        <v>0.004333333333333334</v>
      </c>
      <c r="D27" t="n">
        <v>12.84724</v>
      </c>
    </row>
    <row r="28">
      <c r="A28" t="n">
        <v>0.54</v>
      </c>
      <c r="B28" t="n">
        <v>641.053</v>
      </c>
      <c r="C28" t="n">
        <v>0.004500000000000001</v>
      </c>
      <c r="D28" t="n">
        <v>12.82106</v>
      </c>
    </row>
    <row r="29">
      <c r="A29" t="n">
        <v>0.5600000000000001</v>
      </c>
      <c r="B29" t="n">
        <v>642.4829999999999</v>
      </c>
      <c r="C29" t="n">
        <v>0.004666666666666667</v>
      </c>
      <c r="D29" t="n">
        <v>12.84966</v>
      </c>
    </row>
    <row r="30">
      <c r="A30" t="n">
        <v>0.58</v>
      </c>
      <c r="B30" t="n">
        <v>648.838</v>
      </c>
      <c r="C30" t="n">
        <v>0.004833333333333334</v>
      </c>
      <c r="D30" t="n">
        <v>12.97676</v>
      </c>
    </row>
    <row r="31">
      <c r="A31" t="n">
        <v>0.6</v>
      </c>
      <c r="B31" t="n">
        <v>657.186</v>
      </c>
      <c r="C31" t="n">
        <v>0.005</v>
      </c>
      <c r="D31" t="n">
        <v>13.14372</v>
      </c>
    </row>
    <row r="32">
      <c r="A32" t="n">
        <v>0.62</v>
      </c>
      <c r="B32" t="n">
        <v>664.341</v>
      </c>
      <c r="C32" t="n">
        <v>0.005166666666666667</v>
      </c>
      <c r="D32" t="n">
        <v>13.28682</v>
      </c>
    </row>
    <row r="33">
      <c r="A33" t="n">
        <v>0.64</v>
      </c>
      <c r="B33" t="n">
        <v>674.926</v>
      </c>
      <c r="C33" t="n">
        <v>0.005333333333333334</v>
      </c>
      <c r="D33" t="n">
        <v>13.49852</v>
      </c>
    </row>
    <row r="34">
      <c r="A34" t="n">
        <v>0.66</v>
      </c>
      <c r="B34" t="n">
        <v>686.467</v>
      </c>
      <c r="C34" t="n">
        <v>0.005500000000000001</v>
      </c>
      <c r="D34" t="n">
        <v>13.72934</v>
      </c>
    </row>
    <row r="35">
      <c r="A35" t="n">
        <v>0.68</v>
      </c>
      <c r="B35" t="n">
        <v>698.378</v>
      </c>
      <c r="C35" t="n">
        <v>0.005666666666666667</v>
      </c>
      <c r="D35" t="n">
        <v>13.96756</v>
      </c>
    </row>
    <row r="36">
      <c r="A36" t="n">
        <v>0.7</v>
      </c>
      <c r="B36" t="n">
        <v>708.989</v>
      </c>
      <c r="C36" t="n">
        <v>0.005833333333333334</v>
      </c>
      <c r="D36" t="n">
        <v>14.17978</v>
      </c>
    </row>
    <row r="37">
      <c r="A37" t="n">
        <v>0.72</v>
      </c>
      <c r="B37" t="n">
        <v>720.665</v>
      </c>
      <c r="C37" t="n">
        <v>0.006</v>
      </c>
      <c r="D37" t="n">
        <v>14.4133</v>
      </c>
    </row>
    <row r="38">
      <c r="A38" t="n">
        <v>0.74</v>
      </c>
      <c r="B38" t="n">
        <v>732.61</v>
      </c>
      <c r="C38" t="n">
        <v>0.006166666666666667</v>
      </c>
      <c r="D38" t="n">
        <v>14.6522</v>
      </c>
    </row>
    <row r="39">
      <c r="A39" t="n">
        <v>0.76</v>
      </c>
      <c r="B39" t="n">
        <v>744.351</v>
      </c>
      <c r="C39" t="n">
        <v>0.006333333333333334</v>
      </c>
      <c r="D39" t="n">
        <v>14.88702</v>
      </c>
    </row>
    <row r="40">
      <c r="A40" t="n">
        <v>0.78</v>
      </c>
      <c r="B40" t="n">
        <v>755.1369999999999</v>
      </c>
      <c r="C40" t="n">
        <v>0.006500000000000001</v>
      </c>
      <c r="D40" t="n">
        <v>15.10274</v>
      </c>
    </row>
    <row r="41">
      <c r="A41" t="n">
        <v>0.8</v>
      </c>
      <c r="B41" t="n">
        <v>765.602</v>
      </c>
      <c r="C41" t="n">
        <v>0.006666666666666667</v>
      </c>
      <c r="D41" t="n">
        <v>15.31204</v>
      </c>
    </row>
    <row r="42">
      <c r="A42" t="n">
        <v>0.82</v>
      </c>
      <c r="B42" t="n">
        <v>772.349</v>
      </c>
      <c r="C42" t="n">
        <v>0.006833333333333334</v>
      </c>
      <c r="D42" t="n">
        <v>15.44698</v>
      </c>
    </row>
    <row r="43">
      <c r="A43" t="n">
        <v>0.84</v>
      </c>
      <c r="B43" t="n">
        <v>761.478</v>
      </c>
      <c r="C43" t="n">
        <v>0.007</v>
      </c>
      <c r="D43" t="n">
        <v>15.22956</v>
      </c>
    </row>
    <row r="44">
      <c r="A44" t="n">
        <v>0.86</v>
      </c>
      <c r="B44" t="n">
        <v>660.5</v>
      </c>
      <c r="C44" t="n">
        <v>0.007166666666666667</v>
      </c>
      <c r="D44" t="n">
        <v>13.21</v>
      </c>
    </row>
    <row r="45">
      <c r="A45" t="n">
        <v>0.88</v>
      </c>
      <c r="B45" t="n">
        <v>435.287</v>
      </c>
      <c r="C45" t="n">
        <v>0.007333333333333334</v>
      </c>
      <c r="D45" t="n">
        <v>8.705739999999999</v>
      </c>
    </row>
    <row r="46">
      <c r="A46" t="n">
        <v>0.9</v>
      </c>
      <c r="B46" t="n">
        <v>359.264</v>
      </c>
      <c r="C46" t="n">
        <v>0.007500000000000001</v>
      </c>
      <c r="D46" t="n">
        <v>7.185280000000001</v>
      </c>
    </row>
    <row r="47">
      <c r="A47" t="n">
        <v>0.92</v>
      </c>
      <c r="B47" t="n">
        <v>309.532</v>
      </c>
      <c r="C47" t="n">
        <v>0.007666666666666667</v>
      </c>
      <c r="D47" t="n">
        <v>6.190639999999999</v>
      </c>
    </row>
    <row r="48">
      <c r="A48" t="n">
        <v>0.9399999999999999</v>
      </c>
      <c r="B48" t="n">
        <v>260.234</v>
      </c>
      <c r="C48" t="n">
        <v>0.007833333333333333</v>
      </c>
      <c r="D48" t="n">
        <v>5.20468</v>
      </c>
    </row>
    <row r="49">
      <c r="A49" t="n">
        <v>0.96</v>
      </c>
      <c r="B49" t="n">
        <v>262.331</v>
      </c>
      <c r="C49" t="n">
        <v>0.008</v>
      </c>
      <c r="D49" t="n">
        <v>5.24662</v>
      </c>
    </row>
    <row r="50">
      <c r="A50" t="n">
        <v>0.98</v>
      </c>
      <c r="B50" t="n">
        <v>266.209</v>
      </c>
      <c r="C50" t="n">
        <v>0.008166666666666668</v>
      </c>
      <c r="D50" t="n">
        <v>5.32418</v>
      </c>
    </row>
    <row r="51">
      <c r="A51" t="n">
        <v>1</v>
      </c>
      <c r="B51" t="n">
        <v>270.669</v>
      </c>
      <c r="C51" t="n">
        <v>0.008333333333333333</v>
      </c>
      <c r="D51" t="n">
        <v>5.41338</v>
      </c>
    </row>
    <row r="52">
      <c r="A52" t="n">
        <v>1.02</v>
      </c>
      <c r="B52" t="n">
        <v>274.987</v>
      </c>
      <c r="C52" t="n">
        <v>0.008500000000000001</v>
      </c>
      <c r="D52" t="n">
        <v>5.49974</v>
      </c>
    </row>
    <row r="53">
      <c r="A53" t="n">
        <v>1.04</v>
      </c>
      <c r="B53" t="n">
        <v>279.575</v>
      </c>
      <c r="C53" t="n">
        <v>0.008666666666666668</v>
      </c>
      <c r="D53" t="n">
        <v>5.5915</v>
      </c>
    </row>
    <row r="54">
      <c r="A54" t="n">
        <v>1.06</v>
      </c>
      <c r="B54" t="n">
        <v>284.387</v>
      </c>
      <c r="C54" t="n">
        <v>0.008833333333333335</v>
      </c>
      <c r="D54" t="n">
        <v>5.68774</v>
      </c>
    </row>
    <row r="55">
      <c r="A55" t="n">
        <v>1.08</v>
      </c>
      <c r="B55" t="n">
        <v>289.219</v>
      </c>
      <c r="C55" t="n">
        <v>0.009000000000000001</v>
      </c>
      <c r="D55" t="n">
        <v>5.78438</v>
      </c>
    </row>
    <row r="56">
      <c r="A56" t="n">
        <v>1.1</v>
      </c>
      <c r="B56" t="n">
        <v>294.155</v>
      </c>
      <c r="C56" t="n">
        <v>0.009166666666666667</v>
      </c>
      <c r="D56" t="n">
        <v>5.8831</v>
      </c>
    </row>
    <row r="57">
      <c r="A57" t="n">
        <v>1.12</v>
      </c>
      <c r="B57" t="n">
        <v>299.032</v>
      </c>
      <c r="C57" t="n">
        <v>0.009333333333333334</v>
      </c>
      <c r="D57" t="n">
        <v>5.980639999999999</v>
      </c>
    </row>
    <row r="58">
      <c r="A58" t="n">
        <v>1.14</v>
      </c>
      <c r="B58" t="n">
        <v>303.991</v>
      </c>
      <c r="C58" t="n">
        <v>0.0095</v>
      </c>
      <c r="D58" t="n">
        <v>6.07982</v>
      </c>
    </row>
    <row r="59">
      <c r="A59" t="n">
        <v>1.16</v>
      </c>
      <c r="B59" t="n">
        <v>308.94</v>
      </c>
      <c r="C59" t="n">
        <v>0.009666666666666667</v>
      </c>
      <c r="D59" t="n">
        <v>6.1788</v>
      </c>
    </row>
    <row r="60">
      <c r="A60" t="n">
        <v>1.18</v>
      </c>
      <c r="B60" t="n">
        <v>313.299</v>
      </c>
      <c r="C60" t="n">
        <v>0.009833333333333335</v>
      </c>
      <c r="D60" t="n">
        <v>6.26598</v>
      </c>
    </row>
    <row r="61">
      <c r="A61" t="n">
        <v>1.2</v>
      </c>
      <c r="B61" t="n">
        <v>318.268</v>
      </c>
      <c r="C61" t="n">
        <v>0.01</v>
      </c>
      <c r="D61" t="n">
        <v>6.365359999999999</v>
      </c>
    </row>
    <row r="62">
      <c r="A62" t="n">
        <v>1.22</v>
      </c>
      <c r="B62" t="n">
        <v>323.192</v>
      </c>
      <c r="C62" t="n">
        <v>0.01016666666666667</v>
      </c>
      <c r="D62" t="n">
        <v>6.46384</v>
      </c>
    </row>
    <row r="63">
      <c r="A63" t="n">
        <v>1.24</v>
      </c>
      <c r="B63" t="n">
        <v>328.143</v>
      </c>
      <c r="C63" t="n">
        <v>0.01033333333333333</v>
      </c>
      <c r="D63" t="n">
        <v>6.56286</v>
      </c>
    </row>
    <row r="64">
      <c r="A64" t="n">
        <v>1.26</v>
      </c>
      <c r="B64" t="n">
        <v>333.009</v>
      </c>
      <c r="C64" t="n">
        <v>0.0105</v>
      </c>
      <c r="D64" t="n">
        <v>6.66018</v>
      </c>
    </row>
    <row r="65">
      <c r="A65" t="n">
        <v>1.28</v>
      </c>
      <c r="B65" t="n">
        <v>337.364</v>
      </c>
      <c r="C65" t="n">
        <v>0.01066666666666667</v>
      </c>
      <c r="D65" t="n">
        <v>6.74728</v>
      </c>
    </row>
    <row r="66">
      <c r="A66" t="n">
        <v>1.3</v>
      </c>
      <c r="B66" t="n">
        <v>342.093</v>
      </c>
      <c r="C66" t="n">
        <v>0.01083333333333334</v>
      </c>
      <c r="D66" t="n">
        <v>6.84186</v>
      </c>
    </row>
    <row r="67">
      <c r="A67" t="n">
        <v>1.32</v>
      </c>
      <c r="B67" t="n">
        <v>346.564</v>
      </c>
      <c r="C67" t="n">
        <v>0.011</v>
      </c>
      <c r="D67" t="n">
        <v>6.93128</v>
      </c>
    </row>
    <row r="68">
      <c r="A68" t="n">
        <v>1.34</v>
      </c>
      <c r="B68" t="n">
        <v>350.277</v>
      </c>
      <c r="C68" t="n">
        <v>0.01116666666666667</v>
      </c>
      <c r="D68" t="n">
        <v>7.00554</v>
      </c>
    </row>
    <row r="69">
      <c r="A69" t="n">
        <v>1.36</v>
      </c>
      <c r="B69" t="n">
        <v>353.896</v>
      </c>
      <c r="C69" t="n">
        <v>0.01133333333333333</v>
      </c>
      <c r="D69" t="n">
        <v>7.077920000000001</v>
      </c>
    </row>
    <row r="70">
      <c r="A70" t="n">
        <v>1.38</v>
      </c>
      <c r="B70" t="n">
        <v>358.259</v>
      </c>
      <c r="C70" t="n">
        <v>0.0115</v>
      </c>
      <c r="D70" t="n">
        <v>7.16518</v>
      </c>
    </row>
    <row r="71">
      <c r="A71" t="n">
        <v>1.4</v>
      </c>
      <c r="B71" t="n">
        <v>362.735</v>
      </c>
      <c r="C71" t="n">
        <v>0.01166666666666667</v>
      </c>
      <c r="D71" t="n">
        <v>7.254700000000001</v>
      </c>
    </row>
    <row r="72">
      <c r="A72" t="n">
        <v>1.42</v>
      </c>
      <c r="B72" t="n">
        <v>366.913</v>
      </c>
      <c r="C72" t="n">
        <v>0.01183333333333333</v>
      </c>
      <c r="D72" t="n">
        <v>7.33826</v>
      </c>
    </row>
    <row r="73">
      <c r="A73" t="n">
        <v>1.44</v>
      </c>
      <c r="B73" t="n">
        <v>371.647</v>
      </c>
      <c r="C73" t="n">
        <v>0.012</v>
      </c>
      <c r="D73" t="n">
        <v>7.432939999999999</v>
      </c>
    </row>
    <row r="74">
      <c r="A74" t="n">
        <v>1.46</v>
      </c>
      <c r="B74" t="n">
        <v>376.473</v>
      </c>
      <c r="C74" t="n">
        <v>0.01216666666666667</v>
      </c>
      <c r="D74" t="n">
        <v>7.52946</v>
      </c>
    </row>
    <row r="75">
      <c r="A75" t="n">
        <v>1.48</v>
      </c>
      <c r="B75" t="n">
        <v>381.033</v>
      </c>
      <c r="C75" t="n">
        <v>0.01233333333333333</v>
      </c>
      <c r="D75" t="n">
        <v>7.62066</v>
      </c>
    </row>
    <row r="76">
      <c r="A76" t="n">
        <v>1.5</v>
      </c>
      <c r="B76" t="n">
        <v>385.73</v>
      </c>
      <c r="C76" t="n">
        <v>0.0125</v>
      </c>
      <c r="D76" t="n">
        <v>7.714600000000001</v>
      </c>
    </row>
    <row r="77">
      <c r="A77" t="n">
        <v>1.52</v>
      </c>
      <c r="B77" t="n">
        <v>390.189</v>
      </c>
      <c r="C77" t="n">
        <v>0.01266666666666667</v>
      </c>
      <c r="D77" t="n">
        <v>7.803780000000001</v>
      </c>
    </row>
    <row r="78">
      <c r="A78" t="n">
        <v>1.54</v>
      </c>
      <c r="B78" t="n">
        <v>394.999</v>
      </c>
      <c r="C78" t="n">
        <v>0.01283333333333334</v>
      </c>
      <c r="D78" t="n">
        <v>7.89998</v>
      </c>
    </row>
    <row r="79">
      <c r="A79" t="n">
        <v>1.56</v>
      </c>
      <c r="B79" t="n">
        <v>399.53</v>
      </c>
      <c r="C79" t="n">
        <v>0.013</v>
      </c>
      <c r="D79" t="n">
        <v>7.9906</v>
      </c>
    </row>
    <row r="80">
      <c r="A80" t="n">
        <v>1.58</v>
      </c>
      <c r="B80" t="n">
        <v>404.258</v>
      </c>
      <c r="C80" t="n">
        <v>0.01316666666666667</v>
      </c>
      <c r="D80" t="n">
        <v>8.08516</v>
      </c>
    </row>
    <row r="81">
      <c r="A81" t="n">
        <v>1.6</v>
      </c>
      <c r="B81" t="n">
        <v>408.38</v>
      </c>
      <c r="C81" t="n">
        <v>0.01333333333333333</v>
      </c>
      <c r="D81" t="n">
        <v>8.1676</v>
      </c>
    </row>
    <row r="82">
      <c r="A82" t="n">
        <v>1.62</v>
      </c>
      <c r="B82" t="n">
        <v>412.155</v>
      </c>
      <c r="C82" t="n">
        <v>0.0135</v>
      </c>
      <c r="D82" t="n">
        <v>8.2431</v>
      </c>
    </row>
    <row r="83">
      <c r="A83" t="n">
        <v>1.64</v>
      </c>
      <c r="B83" t="n">
        <v>416.036</v>
      </c>
      <c r="C83" t="n">
        <v>0.01366666666666667</v>
      </c>
      <c r="D83" t="n">
        <v>8.32072</v>
      </c>
    </row>
    <row r="84">
      <c r="A84" t="n">
        <v>1.66</v>
      </c>
      <c r="B84" t="n">
        <v>418.089</v>
      </c>
      <c r="C84" t="n">
        <v>0.01383333333333333</v>
      </c>
      <c r="D84" t="n">
        <v>8.36178</v>
      </c>
    </row>
    <row r="85">
      <c r="A85" t="n">
        <v>1.68</v>
      </c>
      <c r="B85" t="n">
        <v>422.042</v>
      </c>
      <c r="C85" t="n">
        <v>0.014</v>
      </c>
      <c r="D85" t="n">
        <v>8.44084</v>
      </c>
    </row>
    <row r="86">
      <c r="A86" t="n">
        <v>1.7</v>
      </c>
      <c r="B86" t="n">
        <v>426.433</v>
      </c>
      <c r="C86" t="n">
        <v>0.01416666666666667</v>
      </c>
      <c r="D86" t="n">
        <v>8.52866</v>
      </c>
    </row>
    <row r="87">
      <c r="A87" t="n">
        <v>1.72</v>
      </c>
      <c r="B87" t="n">
        <v>431.09</v>
      </c>
      <c r="C87" t="n">
        <v>0.01433333333333333</v>
      </c>
      <c r="D87" t="n">
        <v>8.6218</v>
      </c>
    </row>
    <row r="88">
      <c r="A88" t="n">
        <v>1.74</v>
      </c>
      <c r="B88" t="n">
        <v>435.688</v>
      </c>
      <c r="C88" t="n">
        <v>0.0145</v>
      </c>
      <c r="D88" t="n">
        <v>8.713760000000001</v>
      </c>
    </row>
    <row r="89">
      <c r="A89" t="n">
        <v>1.76</v>
      </c>
      <c r="B89" t="n">
        <v>439.999</v>
      </c>
      <c r="C89" t="n">
        <v>0.01466666666666667</v>
      </c>
      <c r="D89" t="n">
        <v>8.79998</v>
      </c>
    </row>
    <row r="90">
      <c r="A90" t="n">
        <v>1.78</v>
      </c>
      <c r="B90" t="n">
        <v>444.781</v>
      </c>
      <c r="C90" t="n">
        <v>0.01483333333333334</v>
      </c>
      <c r="D90" t="n">
        <v>8.895620000000001</v>
      </c>
    </row>
    <row r="91">
      <c r="A91" t="n">
        <v>1.8</v>
      </c>
      <c r="B91" t="n">
        <v>449.667</v>
      </c>
      <c r="C91" t="n">
        <v>0.015</v>
      </c>
      <c r="D91" t="n">
        <v>8.99334</v>
      </c>
    </row>
    <row r="92">
      <c r="A92" t="n">
        <v>1.82</v>
      </c>
      <c r="B92" t="n">
        <v>454.579</v>
      </c>
      <c r="C92" t="n">
        <v>0.01516666666666667</v>
      </c>
      <c r="D92" t="n">
        <v>9.09158</v>
      </c>
    </row>
    <row r="93">
      <c r="A93" t="n">
        <v>1.84</v>
      </c>
      <c r="B93" t="n">
        <v>459.465</v>
      </c>
      <c r="C93" t="n">
        <v>0.01533333333333333</v>
      </c>
      <c r="D93" t="n">
        <v>9.189299999999999</v>
      </c>
    </row>
    <row r="94">
      <c r="A94" t="n">
        <v>1.86</v>
      </c>
      <c r="B94" t="n">
        <v>464.272</v>
      </c>
      <c r="C94" t="n">
        <v>0.0155</v>
      </c>
      <c r="D94" t="n">
        <v>9.285439999999999</v>
      </c>
    </row>
    <row r="95">
      <c r="A95" t="n">
        <v>1.88</v>
      </c>
      <c r="B95" t="n">
        <v>468.955</v>
      </c>
      <c r="C95" t="n">
        <v>0.01566666666666667</v>
      </c>
      <c r="D95" t="n">
        <v>9.379099999999999</v>
      </c>
    </row>
    <row r="96">
      <c r="A96" t="n">
        <v>1.9</v>
      </c>
      <c r="B96" t="n">
        <v>473.813</v>
      </c>
      <c r="C96" t="n">
        <v>0.01583333333333333</v>
      </c>
      <c r="D96" t="n">
        <v>9.47626</v>
      </c>
    </row>
    <row r="97">
      <c r="A97" t="n">
        <v>1.92</v>
      </c>
      <c r="B97" t="n">
        <v>478.682</v>
      </c>
      <c r="C97" t="n">
        <v>0.016</v>
      </c>
      <c r="D97" t="n">
        <v>9.573640000000001</v>
      </c>
    </row>
    <row r="98">
      <c r="A98" t="n">
        <v>1.94</v>
      </c>
      <c r="B98" t="n">
        <v>483.397</v>
      </c>
      <c r="C98" t="n">
        <v>0.01616666666666667</v>
      </c>
      <c r="D98" t="n">
        <v>9.66794</v>
      </c>
    </row>
    <row r="99">
      <c r="A99" t="n">
        <v>1.96</v>
      </c>
      <c r="B99" t="n">
        <v>487.874</v>
      </c>
      <c r="C99" t="n">
        <v>0.01633333333333334</v>
      </c>
      <c r="D99" t="n">
        <v>9.757480000000001</v>
      </c>
    </row>
    <row r="100">
      <c r="A100" t="n">
        <v>1.98</v>
      </c>
      <c r="B100" t="n">
        <v>491.524</v>
      </c>
      <c r="C100" t="n">
        <v>0.0165</v>
      </c>
      <c r="D100" t="n">
        <v>9.83048</v>
      </c>
    </row>
    <row r="101">
      <c r="A101" t="n">
        <v>1.99</v>
      </c>
      <c r="B101" t="n">
        <v>493.591</v>
      </c>
      <c r="C101" t="n">
        <v>0.01658333333333334</v>
      </c>
      <c r="D101" t="n">
        <v>9.87182</v>
      </c>
    </row>
    <row r="102">
      <c r="A102" t="n">
        <v>1.9945</v>
      </c>
      <c r="B102" t="n">
        <v>494.178</v>
      </c>
      <c r="C102" t="n">
        <v>0.01662083333333333</v>
      </c>
      <c r="D102" t="n">
        <v>9.883559999999999</v>
      </c>
    </row>
    <row r="103">
      <c r="A103" t="n">
        <v>1.9973</v>
      </c>
      <c r="B103" t="n">
        <v>491.081</v>
      </c>
      <c r="C103" t="n">
        <v>0.01664416666666667</v>
      </c>
      <c r="D103" t="n">
        <v>9.821620000000001</v>
      </c>
    </row>
    <row r="104">
      <c r="A104" t="n">
        <v>1.9993</v>
      </c>
      <c r="B104" t="n">
        <v>491.058</v>
      </c>
      <c r="C104" t="n">
        <v>0.01666083333333334</v>
      </c>
      <c r="D104" t="n">
        <v>9.821159999999999</v>
      </c>
    </row>
    <row r="105">
      <c r="A105" t="n">
        <v>2</v>
      </c>
      <c r="B105" t="n">
        <v>487.311</v>
      </c>
      <c r="C105" t="n">
        <v>0.01666666666666667</v>
      </c>
      <c r="D105" t="n">
        <v>9.746219999999999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16.03348</v>
      </c>
    </row>
    <row r="2">
      <c r="A2" t="n">
        <v>0.02</v>
      </c>
      <c r="B2" t="n">
        <v>40.7386</v>
      </c>
      <c r="C2" t="n">
        <v>0.0001666666666666667</v>
      </c>
      <c r="D2" t="n">
        <v>0.8147719999999999</v>
      </c>
      <c r="F2" t="inlineStr">
        <is>
          <t>ヤング率</t>
        </is>
      </c>
      <c r="G2" t="n">
        <v>4879.160654545455</v>
      </c>
    </row>
    <row r="3">
      <c r="A3" t="n">
        <v>0.04</v>
      </c>
      <c r="B3" t="n">
        <v>81.47709999999999</v>
      </c>
      <c r="C3" t="n">
        <v>0.0003333333333333334</v>
      </c>
      <c r="D3" t="n">
        <v>1.629542</v>
      </c>
    </row>
    <row r="4">
      <c r="A4" t="n">
        <v>0.06</v>
      </c>
      <c r="B4" t="n">
        <v>122.216</v>
      </c>
      <c r="C4" t="n">
        <v>0.0005</v>
      </c>
      <c r="D4" t="n">
        <v>2.44432</v>
      </c>
    </row>
    <row r="5">
      <c r="A5" t="n">
        <v>0.08</v>
      </c>
      <c r="B5" t="n">
        <v>162.954</v>
      </c>
      <c r="C5" t="n">
        <v>0.0006666666666666668</v>
      </c>
      <c r="D5" t="n">
        <v>3.25908</v>
      </c>
    </row>
    <row r="6">
      <c r="A6" t="n">
        <v>0.1</v>
      </c>
      <c r="B6" t="n">
        <v>203.693</v>
      </c>
      <c r="C6" t="n">
        <v>0.0008333333333333334</v>
      </c>
      <c r="D6" t="n">
        <v>4.07386</v>
      </c>
    </row>
    <row r="7">
      <c r="A7" t="n">
        <v>0.12</v>
      </c>
      <c r="B7" t="n">
        <v>244.431</v>
      </c>
      <c r="C7" t="n">
        <v>0.001</v>
      </c>
      <c r="D7" t="n">
        <v>4.88862</v>
      </c>
    </row>
    <row r="8">
      <c r="A8" t="n">
        <v>0.14</v>
      </c>
      <c r="B8" t="n">
        <v>285.142</v>
      </c>
      <c r="C8" t="n">
        <v>0.001166666666666667</v>
      </c>
      <c r="D8" t="n">
        <v>5.70284</v>
      </c>
    </row>
    <row r="9">
      <c r="A9" t="n">
        <v>0.16</v>
      </c>
      <c r="B9" t="n">
        <v>325.737</v>
      </c>
      <c r="C9" t="n">
        <v>0.001333333333333334</v>
      </c>
      <c r="D9" t="n">
        <v>6.514740000000001</v>
      </c>
    </row>
    <row r="10">
      <c r="A10" t="n">
        <v>0.18</v>
      </c>
      <c r="B10" t="n">
        <v>366.138</v>
      </c>
      <c r="C10" t="n">
        <v>0.0015</v>
      </c>
      <c r="D10" t="n">
        <v>7.32276</v>
      </c>
    </row>
    <row r="11">
      <c r="A11" t="n">
        <v>0.2</v>
      </c>
      <c r="B11" t="n">
        <v>406.44</v>
      </c>
      <c r="C11" t="n">
        <v>0.001666666666666667</v>
      </c>
      <c r="D11" t="n">
        <v>8.1288</v>
      </c>
    </row>
    <row r="12">
      <c r="A12" t="n">
        <v>0.22</v>
      </c>
      <c r="B12" t="n">
        <v>446.516</v>
      </c>
      <c r="C12" t="n">
        <v>0.001833333333333334</v>
      </c>
      <c r="D12" t="n">
        <v>8.93032</v>
      </c>
    </row>
    <row r="13">
      <c r="A13" t="n">
        <v>0.24</v>
      </c>
      <c r="B13" t="n">
        <v>486.377</v>
      </c>
      <c r="C13" t="n">
        <v>0.002</v>
      </c>
      <c r="D13" t="n">
        <v>9.727539999999999</v>
      </c>
    </row>
    <row r="14">
      <c r="A14" t="n">
        <v>0.26</v>
      </c>
      <c r="B14" t="n">
        <v>525.405</v>
      </c>
      <c r="C14" t="n">
        <v>0.002166666666666667</v>
      </c>
      <c r="D14" t="n">
        <v>10.5081</v>
      </c>
    </row>
    <row r="15">
      <c r="A15" t="n">
        <v>0.28</v>
      </c>
      <c r="B15" t="n">
        <v>561.998</v>
      </c>
      <c r="C15" t="n">
        <v>0.002333333333333334</v>
      </c>
      <c r="D15" t="n">
        <v>11.23996</v>
      </c>
    </row>
    <row r="16">
      <c r="A16" t="n">
        <v>0.3</v>
      </c>
      <c r="B16" t="n">
        <v>597.664</v>
      </c>
      <c r="C16" t="n">
        <v>0.0025</v>
      </c>
      <c r="D16" t="n">
        <v>11.95328</v>
      </c>
    </row>
    <row r="17">
      <c r="A17" t="n">
        <v>0.32</v>
      </c>
      <c r="B17" t="n">
        <v>632.592</v>
      </c>
      <c r="C17" t="n">
        <v>0.002666666666666667</v>
      </c>
      <c r="D17" t="n">
        <v>12.65184</v>
      </c>
    </row>
    <row r="18">
      <c r="A18" t="n">
        <v>0.34</v>
      </c>
      <c r="B18" t="n">
        <v>666.654</v>
      </c>
      <c r="C18" t="n">
        <v>0.002833333333333334</v>
      </c>
      <c r="D18" t="n">
        <v>13.33308</v>
      </c>
    </row>
    <row r="19">
      <c r="A19" t="n">
        <v>0.36</v>
      </c>
      <c r="B19" t="n">
        <v>700.252</v>
      </c>
      <c r="C19" t="n">
        <v>0.003</v>
      </c>
      <c r="D19" t="n">
        <v>14.00504</v>
      </c>
    </row>
    <row r="20">
      <c r="A20" t="n">
        <v>0.38</v>
      </c>
      <c r="B20" t="n">
        <v>732.521</v>
      </c>
      <c r="C20" t="n">
        <v>0.003166666666666667</v>
      </c>
      <c r="D20" t="n">
        <v>14.65042</v>
      </c>
    </row>
    <row r="21">
      <c r="A21" t="n">
        <v>0.4</v>
      </c>
      <c r="B21" t="n">
        <v>763.7</v>
      </c>
      <c r="C21" t="n">
        <v>0.003333333333333334</v>
      </c>
      <c r="D21" t="n">
        <v>15.274</v>
      </c>
    </row>
    <row r="22">
      <c r="A22" t="n">
        <v>0.42</v>
      </c>
      <c r="B22" t="n">
        <v>791.984</v>
      </c>
      <c r="C22" t="n">
        <v>0.0035</v>
      </c>
      <c r="D22" t="n">
        <v>15.83968</v>
      </c>
    </row>
    <row r="23">
      <c r="A23" t="n">
        <v>0.44</v>
      </c>
      <c r="B23" t="n">
        <v>801.674</v>
      </c>
      <c r="C23" t="n">
        <v>0.003666666666666667</v>
      </c>
      <c r="D23" t="n">
        <v>16.03348</v>
      </c>
    </row>
    <row r="24">
      <c r="A24" t="n">
        <v>0.46</v>
      </c>
      <c r="B24" t="n">
        <v>773.297</v>
      </c>
      <c r="C24" t="n">
        <v>0.003833333333333334</v>
      </c>
      <c r="D24" t="n">
        <v>15.46594</v>
      </c>
    </row>
    <row r="25">
      <c r="A25" t="n">
        <v>0.48</v>
      </c>
      <c r="B25" t="n">
        <v>719.553</v>
      </c>
      <c r="C25" t="n">
        <v>0.004</v>
      </c>
      <c r="D25" t="n">
        <v>14.39106</v>
      </c>
    </row>
    <row r="26">
      <c r="A26" t="n">
        <v>0.5</v>
      </c>
      <c r="B26" t="n">
        <v>711.029</v>
      </c>
      <c r="C26" t="n">
        <v>0.004166666666666667</v>
      </c>
      <c r="D26" t="n">
        <v>14.22058</v>
      </c>
    </row>
    <row r="27">
      <c r="A27" t="n">
        <v>0.52</v>
      </c>
      <c r="B27" t="n">
        <v>705.67</v>
      </c>
      <c r="C27" t="n">
        <v>0.004333333333333334</v>
      </c>
      <c r="D27" t="n">
        <v>14.1134</v>
      </c>
    </row>
    <row r="28">
      <c r="A28" t="n">
        <v>0.54</v>
      </c>
      <c r="B28" t="n">
        <v>704.903</v>
      </c>
      <c r="C28" t="n">
        <v>0.004500000000000001</v>
      </c>
      <c r="D28" t="n">
        <v>14.09806</v>
      </c>
    </row>
    <row r="29">
      <c r="A29" t="n">
        <v>0.5600000000000001</v>
      </c>
      <c r="B29" t="n">
        <v>705.024</v>
      </c>
      <c r="C29" t="n">
        <v>0.004666666666666667</v>
      </c>
      <c r="D29" t="n">
        <v>14.10048</v>
      </c>
    </row>
    <row r="30">
      <c r="A30" t="n">
        <v>0.58</v>
      </c>
      <c r="B30" t="n">
        <v>695.9829999999999</v>
      </c>
      <c r="C30" t="n">
        <v>0.004833333333333334</v>
      </c>
      <c r="D30" t="n">
        <v>13.91966</v>
      </c>
    </row>
    <row r="31">
      <c r="A31" t="n">
        <v>0.6</v>
      </c>
      <c r="B31" t="n">
        <v>659.6319999999999</v>
      </c>
      <c r="C31" t="n">
        <v>0.005</v>
      </c>
      <c r="D31" t="n">
        <v>13.19264</v>
      </c>
    </row>
    <row r="32">
      <c r="A32" t="n">
        <v>0.62</v>
      </c>
      <c r="B32" t="n">
        <v>565.586</v>
      </c>
      <c r="C32" t="n">
        <v>0.005166666666666667</v>
      </c>
      <c r="D32" t="n">
        <v>11.31172</v>
      </c>
    </row>
    <row r="33">
      <c r="A33" t="n">
        <v>0.64</v>
      </c>
      <c r="B33" t="n">
        <v>443.868</v>
      </c>
      <c r="C33" t="n">
        <v>0.005333333333333334</v>
      </c>
      <c r="D33" t="n">
        <v>8.877359999999999</v>
      </c>
    </row>
    <row r="34">
      <c r="A34" t="n">
        <v>0.66</v>
      </c>
      <c r="B34" t="n">
        <v>394.908</v>
      </c>
      <c r="C34" t="n">
        <v>0.005500000000000001</v>
      </c>
      <c r="D34" t="n">
        <v>7.898160000000001</v>
      </c>
    </row>
    <row r="35">
      <c r="A35" t="n">
        <v>0.68</v>
      </c>
      <c r="B35" t="n">
        <v>374.716</v>
      </c>
      <c r="C35" t="n">
        <v>0.005666666666666667</v>
      </c>
      <c r="D35" t="n">
        <v>7.49432</v>
      </c>
    </row>
    <row r="36">
      <c r="A36" t="n">
        <v>0.7</v>
      </c>
      <c r="B36" t="n">
        <v>344.653</v>
      </c>
      <c r="C36" t="n">
        <v>0.005833333333333334</v>
      </c>
      <c r="D36" t="n">
        <v>6.89306</v>
      </c>
    </row>
    <row r="37">
      <c r="A37" t="n">
        <v>0.72</v>
      </c>
      <c r="B37" t="n">
        <v>290.296</v>
      </c>
      <c r="C37" t="n">
        <v>0.006</v>
      </c>
      <c r="D37" t="n">
        <v>5.80592</v>
      </c>
    </row>
    <row r="38">
      <c r="A38" t="n">
        <v>0.74</v>
      </c>
      <c r="B38" t="n">
        <v>289.619</v>
      </c>
      <c r="C38" t="n">
        <v>0.006166666666666667</v>
      </c>
      <c r="D38" t="n">
        <v>5.792380000000001</v>
      </c>
    </row>
    <row r="39">
      <c r="A39" t="n">
        <v>0.76</v>
      </c>
      <c r="B39" t="n">
        <v>293.649</v>
      </c>
      <c r="C39" t="n">
        <v>0.006333333333333334</v>
      </c>
      <c r="D39" t="n">
        <v>5.87298</v>
      </c>
    </row>
    <row r="40">
      <c r="A40" t="n">
        <v>0.78</v>
      </c>
      <c r="B40" t="n">
        <v>300.359</v>
      </c>
      <c r="C40" t="n">
        <v>0.006500000000000001</v>
      </c>
      <c r="D40" t="n">
        <v>6.00718</v>
      </c>
    </row>
    <row r="41">
      <c r="A41" t="n">
        <v>0.8</v>
      </c>
      <c r="B41" t="n">
        <v>306.305</v>
      </c>
      <c r="C41" t="n">
        <v>0.006666666666666667</v>
      </c>
      <c r="D41" t="n">
        <v>6.1261</v>
      </c>
    </row>
    <row r="42">
      <c r="A42" t="n">
        <v>0.82</v>
      </c>
      <c r="B42" t="n">
        <v>313.258</v>
      </c>
      <c r="C42" t="n">
        <v>0.006833333333333334</v>
      </c>
      <c r="D42" t="n">
        <v>6.26516</v>
      </c>
    </row>
    <row r="43">
      <c r="A43" t="n">
        <v>0.84</v>
      </c>
      <c r="B43" t="n">
        <v>320.557</v>
      </c>
      <c r="C43" t="n">
        <v>0.007</v>
      </c>
      <c r="D43" t="n">
        <v>6.411140000000001</v>
      </c>
    </row>
    <row r="44">
      <c r="A44" t="n">
        <v>0.86</v>
      </c>
      <c r="B44" t="n">
        <v>328.177</v>
      </c>
      <c r="C44" t="n">
        <v>0.007166666666666667</v>
      </c>
      <c r="D44" t="n">
        <v>6.563540000000001</v>
      </c>
    </row>
    <row r="45">
      <c r="A45" t="n">
        <v>0.88</v>
      </c>
      <c r="B45" t="n">
        <v>335.608</v>
      </c>
      <c r="C45" t="n">
        <v>0.007333333333333334</v>
      </c>
      <c r="D45" t="n">
        <v>6.71216</v>
      </c>
    </row>
    <row r="46">
      <c r="A46" t="n">
        <v>0.9</v>
      </c>
      <c r="B46" t="n">
        <v>342.893</v>
      </c>
      <c r="C46" t="n">
        <v>0.007500000000000001</v>
      </c>
      <c r="D46" t="n">
        <v>6.85786</v>
      </c>
    </row>
    <row r="47">
      <c r="A47" t="n">
        <v>0.92</v>
      </c>
      <c r="B47" t="n">
        <v>350.445</v>
      </c>
      <c r="C47" t="n">
        <v>0.007666666666666667</v>
      </c>
      <c r="D47" t="n">
        <v>7.0089</v>
      </c>
    </row>
    <row r="48">
      <c r="A48" t="n">
        <v>0.9399999999999999</v>
      </c>
      <c r="B48" t="n">
        <v>357.617</v>
      </c>
      <c r="C48" t="n">
        <v>0.007833333333333333</v>
      </c>
      <c r="D48" t="n">
        <v>7.152340000000001</v>
      </c>
    </row>
    <row r="49">
      <c r="A49" t="n">
        <v>0.96</v>
      </c>
      <c r="B49" t="n">
        <v>365.146</v>
      </c>
      <c r="C49" t="n">
        <v>0.008</v>
      </c>
      <c r="D49" t="n">
        <v>7.30292</v>
      </c>
    </row>
    <row r="50">
      <c r="A50" t="n">
        <v>0.98</v>
      </c>
      <c r="B50" t="n">
        <v>372.356</v>
      </c>
      <c r="C50" t="n">
        <v>0.008166666666666668</v>
      </c>
      <c r="D50" t="n">
        <v>7.44712</v>
      </c>
    </row>
    <row r="51">
      <c r="A51" t="n">
        <v>1</v>
      </c>
      <c r="B51" t="n">
        <v>379.495</v>
      </c>
      <c r="C51" t="n">
        <v>0.008333333333333333</v>
      </c>
      <c r="D51" t="n">
        <v>7.5899</v>
      </c>
    </row>
    <row r="52">
      <c r="A52" t="n">
        <v>1.02</v>
      </c>
      <c r="B52" t="n">
        <v>386.01</v>
      </c>
      <c r="C52" t="n">
        <v>0.008500000000000001</v>
      </c>
      <c r="D52" t="n">
        <v>7.7202</v>
      </c>
    </row>
    <row r="53">
      <c r="A53" t="n">
        <v>1.04</v>
      </c>
      <c r="B53" t="n">
        <v>392.215</v>
      </c>
      <c r="C53" t="n">
        <v>0.008666666666666668</v>
      </c>
      <c r="D53" t="n">
        <v>7.8443</v>
      </c>
    </row>
    <row r="54">
      <c r="A54" t="n">
        <v>1.06</v>
      </c>
      <c r="B54" t="n">
        <v>398.951</v>
      </c>
      <c r="C54" t="n">
        <v>0.008833333333333335</v>
      </c>
      <c r="D54" t="n">
        <v>7.97902</v>
      </c>
    </row>
    <row r="55">
      <c r="A55" t="n">
        <v>1.08</v>
      </c>
      <c r="B55" t="n">
        <v>405.619</v>
      </c>
      <c r="C55" t="n">
        <v>0.009000000000000001</v>
      </c>
      <c r="D55" t="n">
        <v>8.11238</v>
      </c>
    </row>
    <row r="56">
      <c r="A56" t="n">
        <v>1.1</v>
      </c>
      <c r="B56" t="n">
        <v>412.428</v>
      </c>
      <c r="C56" t="n">
        <v>0.009166666666666667</v>
      </c>
      <c r="D56" t="n">
        <v>8.248559999999999</v>
      </c>
    </row>
    <row r="57">
      <c r="A57" t="n">
        <v>1.12</v>
      </c>
      <c r="B57" t="n">
        <v>419.603</v>
      </c>
      <c r="C57" t="n">
        <v>0.009333333333333334</v>
      </c>
      <c r="D57" t="n">
        <v>8.392060000000001</v>
      </c>
    </row>
    <row r="58">
      <c r="A58" t="n">
        <v>1.14</v>
      </c>
      <c r="B58" t="n">
        <v>426.708</v>
      </c>
      <c r="C58" t="n">
        <v>0.0095</v>
      </c>
      <c r="D58" t="n">
        <v>8.53416</v>
      </c>
    </row>
    <row r="59">
      <c r="A59" t="n">
        <v>1.16</v>
      </c>
      <c r="B59" t="n">
        <v>433.664</v>
      </c>
      <c r="C59" t="n">
        <v>0.009666666666666667</v>
      </c>
      <c r="D59" t="n">
        <v>8.67328</v>
      </c>
    </row>
    <row r="60">
      <c r="A60" t="n">
        <v>1.18</v>
      </c>
      <c r="B60" t="n">
        <v>440.509</v>
      </c>
      <c r="C60" t="n">
        <v>0.009833333333333335</v>
      </c>
      <c r="D60" t="n">
        <v>8.810180000000001</v>
      </c>
    </row>
    <row r="61">
      <c r="A61" t="n">
        <v>1.2</v>
      </c>
      <c r="B61" t="n">
        <v>446.849</v>
      </c>
      <c r="C61" t="n">
        <v>0.01</v>
      </c>
      <c r="D61" t="n">
        <v>8.93698</v>
      </c>
    </row>
    <row r="62">
      <c r="A62" t="n">
        <v>1.22</v>
      </c>
      <c r="B62" t="n">
        <v>452.108</v>
      </c>
      <c r="C62" t="n">
        <v>0.01016666666666667</v>
      </c>
      <c r="D62" t="n">
        <v>9.042160000000001</v>
      </c>
    </row>
    <row r="63">
      <c r="A63" t="n">
        <v>1.24</v>
      </c>
      <c r="B63" t="n">
        <v>458.369</v>
      </c>
      <c r="C63" t="n">
        <v>0.01033333333333333</v>
      </c>
      <c r="D63" t="n">
        <v>9.167380000000001</v>
      </c>
    </row>
    <row r="64">
      <c r="A64" t="n">
        <v>1.26</v>
      </c>
      <c r="B64" t="n">
        <v>464.821</v>
      </c>
      <c r="C64" t="n">
        <v>0.0105</v>
      </c>
      <c r="D64" t="n">
        <v>9.296420000000001</v>
      </c>
    </row>
    <row r="65">
      <c r="A65" t="n">
        <v>1.28</v>
      </c>
      <c r="B65" t="n">
        <v>471.085</v>
      </c>
      <c r="C65" t="n">
        <v>0.01066666666666667</v>
      </c>
      <c r="D65" t="n">
        <v>9.4217</v>
      </c>
    </row>
    <row r="66">
      <c r="A66" t="n">
        <v>1.3</v>
      </c>
      <c r="B66" t="n">
        <v>477.276</v>
      </c>
      <c r="C66" t="n">
        <v>0.01083333333333334</v>
      </c>
      <c r="D66" t="n">
        <v>9.54552</v>
      </c>
    </row>
    <row r="67">
      <c r="A67" t="n">
        <v>1.32</v>
      </c>
      <c r="B67" t="n">
        <v>483.187</v>
      </c>
      <c r="C67" t="n">
        <v>0.011</v>
      </c>
      <c r="D67" t="n">
        <v>9.663740000000001</v>
      </c>
    </row>
    <row r="68">
      <c r="A68" t="n">
        <v>1.34</v>
      </c>
      <c r="B68" t="n">
        <v>489.345</v>
      </c>
      <c r="C68" t="n">
        <v>0.01116666666666667</v>
      </c>
      <c r="D68" t="n">
        <v>9.786900000000001</v>
      </c>
    </row>
    <row r="69">
      <c r="A69" t="n">
        <v>1.36</v>
      </c>
      <c r="B69" t="n">
        <v>495.063</v>
      </c>
      <c r="C69" t="n">
        <v>0.01133333333333333</v>
      </c>
      <c r="D69" t="n">
        <v>9.901260000000001</v>
      </c>
    </row>
    <row r="70">
      <c r="A70" t="n">
        <v>1.38</v>
      </c>
      <c r="B70" t="n">
        <v>499.479</v>
      </c>
      <c r="C70" t="n">
        <v>0.0115</v>
      </c>
      <c r="D70" t="n">
        <v>9.98958</v>
      </c>
    </row>
    <row r="71">
      <c r="A71" t="n">
        <v>1.4</v>
      </c>
      <c r="B71" t="n">
        <v>504.786</v>
      </c>
      <c r="C71" t="n">
        <v>0.01166666666666667</v>
      </c>
      <c r="D71" t="n">
        <v>10.09572</v>
      </c>
    </row>
    <row r="72">
      <c r="A72" t="n">
        <v>1.42</v>
      </c>
      <c r="B72" t="n">
        <v>509.376</v>
      </c>
      <c r="C72" t="n">
        <v>0.01183333333333333</v>
      </c>
      <c r="D72" t="n">
        <v>10.18752</v>
      </c>
    </row>
    <row r="73">
      <c r="A73" t="n">
        <v>1.44</v>
      </c>
      <c r="B73" t="n">
        <v>513.586</v>
      </c>
      <c r="C73" t="n">
        <v>0.012</v>
      </c>
      <c r="D73" t="n">
        <v>10.27172</v>
      </c>
    </row>
    <row r="74">
      <c r="A74" t="n">
        <v>1.46</v>
      </c>
      <c r="B74" t="n">
        <v>517.611</v>
      </c>
      <c r="C74" t="n">
        <v>0.01216666666666667</v>
      </c>
      <c r="D74" t="n">
        <v>10.35222</v>
      </c>
    </row>
    <row r="75">
      <c r="A75" t="n">
        <v>1.48</v>
      </c>
      <c r="B75" t="n">
        <v>522.247</v>
      </c>
      <c r="C75" t="n">
        <v>0.01233333333333333</v>
      </c>
      <c r="D75" t="n">
        <v>10.44494</v>
      </c>
    </row>
    <row r="76">
      <c r="A76" t="n">
        <v>1.5</v>
      </c>
      <c r="B76" t="n">
        <v>524.78</v>
      </c>
      <c r="C76" t="n">
        <v>0.0125</v>
      </c>
      <c r="D76" t="n">
        <v>10.4956</v>
      </c>
    </row>
    <row r="77">
      <c r="A77" t="n">
        <v>1.52</v>
      </c>
      <c r="B77" t="n">
        <v>525.386</v>
      </c>
      <c r="C77" t="n">
        <v>0.01266666666666667</v>
      </c>
      <c r="D77" t="n">
        <v>10.50772</v>
      </c>
    </row>
    <row r="78">
      <c r="A78" t="n">
        <v>1.54</v>
      </c>
      <c r="B78" t="n">
        <v>527.1420000000001</v>
      </c>
      <c r="C78" t="n">
        <v>0.01283333333333334</v>
      </c>
      <c r="D78" t="n">
        <v>10.54284</v>
      </c>
    </row>
    <row r="79">
      <c r="A79" t="n">
        <v>1.56</v>
      </c>
      <c r="B79" t="n">
        <v>525.312</v>
      </c>
      <c r="C79" t="n">
        <v>0.013</v>
      </c>
      <c r="D79" t="n">
        <v>10.50624</v>
      </c>
    </row>
    <row r="80">
      <c r="A80" t="n">
        <v>1.58</v>
      </c>
      <c r="B80" t="n">
        <v>526.936</v>
      </c>
      <c r="C80" t="n">
        <v>0.01316666666666667</v>
      </c>
      <c r="D80" t="n">
        <v>10.53872</v>
      </c>
    </row>
    <row r="81">
      <c r="A81" t="n">
        <v>1.6</v>
      </c>
      <c r="B81" t="n">
        <v>529.968</v>
      </c>
      <c r="C81" t="n">
        <v>0.01333333333333333</v>
      </c>
      <c r="D81" t="n">
        <v>10.59936</v>
      </c>
    </row>
    <row r="82">
      <c r="A82" t="n">
        <v>1.62</v>
      </c>
      <c r="B82" t="n">
        <v>533.7190000000001</v>
      </c>
      <c r="C82" t="n">
        <v>0.0135</v>
      </c>
      <c r="D82" t="n">
        <v>10.67438</v>
      </c>
    </row>
    <row r="83">
      <c r="A83" t="n">
        <v>1.64</v>
      </c>
      <c r="B83" t="n">
        <v>538.7430000000001</v>
      </c>
      <c r="C83" t="n">
        <v>0.01366666666666667</v>
      </c>
      <c r="D83" t="n">
        <v>10.77486</v>
      </c>
    </row>
    <row r="84">
      <c r="A84" t="n">
        <v>1.66</v>
      </c>
      <c r="B84" t="n">
        <v>543.45</v>
      </c>
      <c r="C84" t="n">
        <v>0.01383333333333333</v>
      </c>
      <c r="D84" t="n">
        <v>10.869</v>
      </c>
    </row>
    <row r="85">
      <c r="A85" t="n">
        <v>1.68</v>
      </c>
      <c r="B85" t="n">
        <v>548.274</v>
      </c>
      <c r="C85" t="n">
        <v>0.014</v>
      </c>
      <c r="D85" t="n">
        <v>10.96548</v>
      </c>
    </row>
    <row r="86">
      <c r="A86" t="n">
        <v>1.7</v>
      </c>
      <c r="B86" t="n">
        <v>553.391</v>
      </c>
      <c r="C86" t="n">
        <v>0.01416666666666667</v>
      </c>
      <c r="D86" t="n">
        <v>11.06782</v>
      </c>
    </row>
    <row r="87">
      <c r="A87" t="n">
        <v>1.72</v>
      </c>
      <c r="B87" t="n">
        <v>558.967</v>
      </c>
      <c r="C87" t="n">
        <v>0.01433333333333333</v>
      </c>
      <c r="D87" t="n">
        <v>11.17934</v>
      </c>
    </row>
    <row r="88">
      <c r="A88" t="n">
        <v>1.74</v>
      </c>
      <c r="B88" t="n">
        <v>563.672</v>
      </c>
      <c r="C88" t="n">
        <v>0.0145</v>
      </c>
      <c r="D88" t="n">
        <v>11.27344</v>
      </c>
    </row>
    <row r="89">
      <c r="A89" t="n">
        <v>1.76</v>
      </c>
      <c r="B89" t="n">
        <v>566.289</v>
      </c>
      <c r="C89" t="n">
        <v>0.01466666666666667</v>
      </c>
      <c r="D89" t="n">
        <v>11.32578</v>
      </c>
    </row>
    <row r="90">
      <c r="A90" t="n">
        <v>1.78</v>
      </c>
      <c r="B90" t="n">
        <v>567.486</v>
      </c>
      <c r="C90" t="n">
        <v>0.01483333333333334</v>
      </c>
      <c r="D90" t="n">
        <v>11.34972</v>
      </c>
    </row>
    <row r="91">
      <c r="A91" t="n">
        <v>1.8</v>
      </c>
      <c r="B91" t="n">
        <v>566.376</v>
      </c>
      <c r="C91" t="n">
        <v>0.015</v>
      </c>
      <c r="D91" t="n">
        <v>11.32752</v>
      </c>
    </row>
    <row r="92">
      <c r="A92" t="n">
        <v>1.82</v>
      </c>
      <c r="B92" t="n">
        <v>566.553</v>
      </c>
      <c r="C92" t="n">
        <v>0.01516666666666667</v>
      </c>
      <c r="D92" t="n">
        <v>11.33106</v>
      </c>
    </row>
    <row r="93">
      <c r="A93" t="n">
        <v>1.84</v>
      </c>
      <c r="B93" t="n">
        <v>567.577</v>
      </c>
      <c r="C93" t="n">
        <v>0.01533333333333333</v>
      </c>
      <c r="D93" t="n">
        <v>11.35154</v>
      </c>
    </row>
    <row r="94">
      <c r="A94" t="n">
        <v>1.86</v>
      </c>
      <c r="B94" t="n">
        <v>566.02</v>
      </c>
      <c r="C94" t="n">
        <v>0.0155</v>
      </c>
      <c r="D94" t="n">
        <v>11.3204</v>
      </c>
    </row>
    <row r="95">
      <c r="A95" t="n">
        <v>1.88</v>
      </c>
      <c r="B95" t="n">
        <v>567.352</v>
      </c>
      <c r="C95" t="n">
        <v>0.01566666666666667</v>
      </c>
      <c r="D95" t="n">
        <v>11.34704</v>
      </c>
    </row>
    <row r="96">
      <c r="A96" t="n">
        <v>1.9</v>
      </c>
      <c r="B96" t="n">
        <v>565.974</v>
      </c>
      <c r="C96" t="n">
        <v>0.01583333333333333</v>
      </c>
      <c r="D96" t="n">
        <v>11.31948</v>
      </c>
    </row>
    <row r="97">
      <c r="A97" t="n">
        <v>1.92</v>
      </c>
      <c r="B97" t="n">
        <v>569.998</v>
      </c>
      <c r="C97" t="n">
        <v>0.016</v>
      </c>
      <c r="D97" t="n">
        <v>11.39996</v>
      </c>
    </row>
    <row r="98">
      <c r="A98" t="n">
        <v>1.94</v>
      </c>
      <c r="B98" t="n">
        <v>573.0700000000001</v>
      </c>
      <c r="C98" t="n">
        <v>0.01616666666666667</v>
      </c>
      <c r="D98" t="n">
        <v>11.4614</v>
      </c>
    </row>
    <row r="99">
      <c r="A99" t="n">
        <v>1.96</v>
      </c>
      <c r="B99" t="n">
        <v>576.2910000000001</v>
      </c>
      <c r="C99" t="n">
        <v>0.01633333333333334</v>
      </c>
      <c r="D99" t="n">
        <v>11.52582</v>
      </c>
    </row>
    <row r="100">
      <c r="A100" t="n">
        <v>1.98</v>
      </c>
      <c r="B100" t="n">
        <v>578.735</v>
      </c>
      <c r="C100" t="n">
        <v>0.0165</v>
      </c>
      <c r="D100" t="n">
        <v>11.5747</v>
      </c>
    </row>
    <row r="101">
      <c r="A101" t="n">
        <v>1.99</v>
      </c>
      <c r="B101" t="n">
        <v>580.9299999999999</v>
      </c>
      <c r="C101" t="n">
        <v>0.01658333333333334</v>
      </c>
      <c r="D101" t="n">
        <v>11.6186</v>
      </c>
    </row>
    <row r="102">
      <c r="A102" t="n">
        <v>1.995</v>
      </c>
      <c r="B102" t="n">
        <v>581.497</v>
      </c>
      <c r="C102" t="n">
        <v>0.016625</v>
      </c>
      <c r="D102" t="n">
        <v>11.62994</v>
      </c>
    </row>
    <row r="103">
      <c r="A103" t="n">
        <v>1.997</v>
      </c>
      <c r="B103" t="n">
        <v>580.992</v>
      </c>
      <c r="C103" t="n">
        <v>0.01664166666666667</v>
      </c>
      <c r="D103" t="n">
        <v>11.61984</v>
      </c>
    </row>
    <row r="104">
      <c r="A104" t="n">
        <v>1.9985</v>
      </c>
      <c r="B104" t="n">
        <v>573.293</v>
      </c>
      <c r="C104" t="n">
        <v>0.01665416666666666</v>
      </c>
      <c r="D104" t="n">
        <v>11.46586</v>
      </c>
    </row>
    <row r="105">
      <c r="A105" t="n">
        <v>2</v>
      </c>
      <c r="B105" t="n">
        <v>556.057</v>
      </c>
      <c r="C105" t="n">
        <v>0.01666666666666667</v>
      </c>
      <c r="D105" t="n">
        <v>11.12114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c2_l10_th0.5</t>
        </is>
      </c>
      <c r="B2" t="n">
        <v>15.19734</v>
      </c>
      <c r="C2" t="n">
        <v>2078.0826</v>
      </c>
    </row>
    <row r="3">
      <c r="A3" t="inlineStr">
        <is>
          <t>c2_l10_th1.0</t>
        </is>
      </c>
      <c r="B3" t="n">
        <v>15.28576</v>
      </c>
      <c r="C3" t="n">
        <v>3077.444654545455</v>
      </c>
    </row>
    <row r="4">
      <c r="A4" t="inlineStr">
        <is>
          <t>c2_l10_th1.5</t>
        </is>
      </c>
      <c r="B4" t="n">
        <v>13.65498</v>
      </c>
      <c r="C4" t="n">
        <v>4660.615999999999</v>
      </c>
    </row>
    <row r="5">
      <c r="A5" t="inlineStr">
        <is>
          <t>c2_l20_th0.5</t>
        </is>
      </c>
      <c r="B5" t="n">
        <v>15.35516</v>
      </c>
      <c r="C5" t="n">
        <v>2107.5092</v>
      </c>
    </row>
    <row r="6">
      <c r="A6" t="inlineStr">
        <is>
          <t>c2_l20_th1.0</t>
        </is>
      </c>
      <c r="B6" t="n">
        <v>15.44698</v>
      </c>
      <c r="C6" t="n">
        <v>3178.78210909091</v>
      </c>
    </row>
    <row r="7">
      <c r="A7" t="inlineStr">
        <is>
          <t>c2_l20_th1.5</t>
        </is>
      </c>
      <c r="B7" t="n">
        <v>16.03348</v>
      </c>
      <c r="C7" t="n">
        <v>4879.160654545455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2021-09-29T15:09:32Z</dcterms:created>
  <dcterms:modified xmlns:dcterms="http://purl.org/dc/terms/" xmlns:xsi="http://www.w3.org/2001/XMLSchema-instance" xsi:type="dcterms:W3CDTF">2021-09-29T15:09:32Z</dcterms:modified>
</cp:coreProperties>
</file>