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Neighbourhood Rating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Neighbourhood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Rating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t="inlineStr">
        <is>
          <t>neighbourhood_group</t>
        </is>
      </c>
      <c r="B1" t="inlineStr">
        <is>
          <t>number_of_reviews</t>
        </is>
      </c>
    </row>
    <row r="2">
      <c r="A2" t="inlineStr">
        <is>
          <t>Bronx</t>
        </is>
      </c>
      <c r="B2" t="n">
        <v>26.00458295142072</v>
      </c>
    </row>
    <row r="3">
      <c r="A3" t="inlineStr">
        <is>
          <t>Brooklyn</t>
        </is>
      </c>
      <c r="B3" t="n">
        <v>24.20284520493434</v>
      </c>
    </row>
    <row r="4">
      <c r="A4" t="inlineStr">
        <is>
          <t>Manhattan</t>
        </is>
      </c>
      <c r="B4" t="n">
        <v>20.9855962328609</v>
      </c>
    </row>
    <row r="5">
      <c r="A5" t="inlineStr">
        <is>
          <t>Queens</t>
        </is>
      </c>
      <c r="B5" t="n">
        <v>27.70031768443346</v>
      </c>
    </row>
    <row r="6">
      <c r="A6" t="inlineStr">
        <is>
          <t>Staten Island</t>
        </is>
      </c>
      <c r="B6" t="n">
        <v>30.94101876675603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2023-07-04T22:40:32Z</dcterms:created>
  <dcterms:modified xsi:type="dcterms:W3CDTF">2023-07-04T22:40:32Z</dcterms:modified>
</cp:coreProperties>
</file>