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TBD</t>
        </is>
      </c>
      <c r="C13" s="5" t="inlineStr">
        <is>
          <t>Tier 2 — 3B row (planned)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(OFFICIAL)</t>
        </is>
      </c>
      <c r="H13" s="5" t="n"/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/>
      <c r="M13" s="5" t="inlineStr">
        <is>
          <t>Tesla T4 (Colab, fp16)</t>
        </is>
      </c>
      <c r="N13" s="5" t="n"/>
      <c r="O13" s="5" t="n"/>
      <c r="P13" s="7" t="inlineStr">
        <is>
          <t>Planned, harness v2.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8" t="inlineStr">
        <is>
          <t>Repeatability (T2-003 vs T2-003r, identical config):</t>
        </is>
      </c>
      <c r="H25" s="9">
        <f>H10-H9</f>
        <v/>
      </c>
    </row>
    <row r="26">
      <c r="A26" s="8" t="inlineStr">
        <is>
          <t>Headline vs paper (T2-005, official metric), points:</t>
        </is>
      </c>
      <c r="H26" s="9">
        <f>H11-I11</f>
        <v/>
      </c>
    </row>
    <row r="27"/>
    <row r="28">
      <c r="A28" s="10" t="inlineStr">
        <is>
          <t>Reminder — "reproduction complete" means:</t>
        </is>
      </c>
    </row>
    <row r="29">
      <c r="A29" s="11" t="inlineStr">
        <is>
          <t>• Metrics land within ±5–10% of the published values (ML/AI tolerance per the SOP), OR</t>
        </is>
      </c>
    </row>
    <row r="30">
      <c r="A30" s="11" t="inlineStr">
        <is>
          <t>• The deviation is documented with a stated cause (different GPU, precision, library versions, batch size, dataset split).</t>
        </is>
      </c>
    </row>
    <row r="31">
      <c r="A31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2026-10-02T12:06:11Z</dcterms:modified>
</cp:coreProperties>
</file>