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color rgb="009C0006"/>
    </font>
    <font>
      <color rgb="009C6500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Execution Results</a:t>
            </a:r>
          </a:p>
        </rich>
      </tx>
    </title>
    <plotArea>
      <pieChart>
        <varyColors val="1"/>
        <ser>
          <idx val="0"/>
          <order val="0"/>
          <tx>
            <strRef>
              <f>'Summary'!B2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050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FFC000"/>
              </a:solidFill>
              <a:ln>
                <a:prstDash val="solid"/>
              </a:ln>
            </spPr>
          </dPt>
          <cat>
            <numRef>
              <f>'Summary'!$A$3:$A$5</f>
            </numRef>
          </cat>
          <val>
            <numRef>
              <f>'Summary'!$B$3:$B$5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Tests</t>
        </is>
      </c>
      <c r="B2" s="2" t="n">
        <v>99</v>
      </c>
    </row>
    <row r="3">
      <c r="A3" s="3" t="inlineStr">
        <is>
          <t>Passed</t>
        </is>
      </c>
      <c r="B3" s="3" t="n">
        <v>50</v>
      </c>
    </row>
    <row r="4">
      <c r="A4" s="4" t="inlineStr">
        <is>
          <t>Failed</t>
        </is>
      </c>
      <c r="B4" s="4" t="n">
        <v>49</v>
      </c>
    </row>
    <row r="5">
      <c r="A5" s="5" t="inlineStr">
        <is>
          <t>Skipped</t>
        </is>
      </c>
      <c r="B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Duration (s)</t>
        </is>
      </c>
      <c r="D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6" t="n">
        <v>1.54</v>
      </c>
      <c r="D2" s="6" t="inlineStr">
        <is>
          <t>2026-06-13 10:18:10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6" t="n">
        <v>1.17</v>
      </c>
      <c r="D3" s="6" t="inlineStr">
        <is>
          <t>2026-06-13 10:18:13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6" t="n">
        <v>1.26</v>
      </c>
      <c r="D4" s="6" t="inlineStr">
        <is>
          <t>2026-06-13 10:18:16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6" t="n">
        <v>1.43</v>
      </c>
      <c r="D5" s="6" t="inlineStr">
        <is>
          <t>2026-06-13 10:18:19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6" t="n">
        <v>1.38</v>
      </c>
      <c r="D6" s="6" t="inlineStr">
        <is>
          <t>2026-06-13 10:18:22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6" t="n">
        <v>1.76</v>
      </c>
      <c r="D7" s="6" t="inlineStr">
        <is>
          <t>2026-06-13 10:18:25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6" t="n">
        <v>1.26</v>
      </c>
      <c r="D8" s="6" t="inlineStr">
        <is>
          <t>2026-06-13 10:18:28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6" t="n">
        <v>1.2</v>
      </c>
      <c r="D9" s="6" t="inlineStr">
        <is>
          <t>2026-06-13 10:18:30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6" t="n">
        <v>1.15</v>
      </c>
      <c r="D10" s="6" t="inlineStr">
        <is>
          <t>2026-06-13 10:18:33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6" t="n">
        <v>1.16</v>
      </c>
      <c r="D11" s="6" t="inlineStr">
        <is>
          <t>2026-06-13 10:18:36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6" t="n">
        <v>2.28</v>
      </c>
      <c r="D12" s="6" t="inlineStr">
        <is>
          <t>2026-06-13 10:18:39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6" t="n">
        <v>1.67</v>
      </c>
      <c r="D13" s="6" t="inlineStr">
        <is>
          <t>2026-06-13 10:18:43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6" t="n">
        <v>3.93</v>
      </c>
      <c r="D14" s="6" t="inlineStr">
        <is>
          <t>2026-06-13 10:18:48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6" t="n">
        <v>1.58</v>
      </c>
      <c r="D15" s="6" t="inlineStr">
        <is>
          <t>2026-06-13 10:18:51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6" t="n">
        <v>1.66</v>
      </c>
      <c r="D16" s="6" t="inlineStr">
        <is>
          <t>2026-06-13 10:18:54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6" t="n">
        <v>8.6</v>
      </c>
      <c r="D17" s="6" t="inlineStr">
        <is>
          <t>2026-06-13 10:19:09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6" t="n">
        <v>5.77</v>
      </c>
      <c r="D18" s="6" t="inlineStr">
        <is>
          <t>2026-06-13 10:19:16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6" t="n">
        <v>10.99</v>
      </c>
      <c r="D19" s="6" t="inlineStr">
        <is>
          <t>2026-06-13 10:19:28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6" t="n">
        <v>1.77</v>
      </c>
      <c r="D20" s="6" t="inlineStr">
        <is>
          <t>2026-06-13 10:19:32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6" t="n">
        <v>9.35</v>
      </c>
      <c r="D21" s="6" t="inlineStr">
        <is>
          <t>2026-06-13 10:19:42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6" t="n">
        <v>2.69</v>
      </c>
      <c r="D22" s="6" t="inlineStr">
        <is>
          <t>2026-06-13 10:19:47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6" t="n">
        <v>2.7</v>
      </c>
      <c r="D23" s="6" t="inlineStr">
        <is>
          <t>2026-06-13 10:19:51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6" t="n">
        <v>2.69</v>
      </c>
      <c r="D24" s="6" t="inlineStr">
        <is>
          <t>2026-06-13 10:19:55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6" t="n">
        <v>2.71</v>
      </c>
      <c r="D25" s="6" t="inlineStr">
        <is>
          <t>2026-06-13 10:19:59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6" t="n">
        <v>0.01</v>
      </c>
      <c r="D26" s="6" t="inlineStr">
        <is>
          <t>2026-06-13 10:20:06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6" t="n">
        <v>0.01</v>
      </c>
      <c r="D27" s="6" t="inlineStr">
        <is>
          <t>2026-06-13 10:20:09</t>
        </is>
      </c>
    </row>
    <row r="28">
      <c r="A28" s="6" t="inlineStr">
        <is>
          <t>test_04_selenium_login</t>
        </is>
      </c>
      <c r="B28" s="6" t="inlineStr">
        <is>
          <t>test_tc059_empty_login_shows_error</t>
        </is>
      </c>
      <c r="C28" s="6" t="n">
        <v>10.08</v>
      </c>
      <c r="D28" s="6" t="inlineStr">
        <is>
          <t>2026-06-13 10:21:53</t>
        </is>
      </c>
    </row>
    <row r="29">
      <c r="A29" s="6" t="inlineStr">
        <is>
          <t>test_04_selenium_login</t>
        </is>
      </c>
      <c r="B29" s="6" t="inlineStr">
        <is>
          <t>test_tc060_login_with_invalid_credentials</t>
        </is>
      </c>
      <c r="C29" s="6" t="n">
        <v>20.12</v>
      </c>
      <c r="D29" s="6" t="inlineStr">
        <is>
          <t>2026-06-13 10:22:16</t>
        </is>
      </c>
    </row>
    <row r="30">
      <c r="A30" s="6" t="inlineStr">
        <is>
          <t>test_04_selenium_login</t>
        </is>
      </c>
      <c r="B30" s="6" t="inlineStr">
        <is>
          <t>test_tc064_cancel_closes_reset_modal</t>
        </is>
      </c>
      <c r="C30" s="6" t="n">
        <v>16.1</v>
      </c>
      <c r="D30" s="6" t="inlineStr">
        <is>
          <t>2026-06-13 10:23:15</t>
        </is>
      </c>
    </row>
    <row r="31">
      <c r="A31" s="6" t="inlineStr">
        <is>
          <t>test_05_selenium_signup</t>
        </is>
      </c>
      <c r="B31" s="6" t="inlineStr">
        <is>
          <t>test_tc066_signup_page_loads</t>
        </is>
      </c>
      <c r="C31" s="6" t="n">
        <v>0.01</v>
      </c>
      <c r="D31" s="6" t="inlineStr">
        <is>
          <t>2026-06-13 10:23:25</t>
        </is>
      </c>
    </row>
    <row r="32">
      <c r="A32" s="6" t="inlineStr">
        <is>
          <t>test_05_selenium_signup</t>
        </is>
      </c>
      <c r="B32" s="6" t="inlineStr">
        <is>
          <t>test_tc073_signup_with_missing_fields_shows_error</t>
        </is>
      </c>
      <c r="C32" s="6" t="n">
        <v>10.03</v>
      </c>
      <c r="D32" s="6" t="inlineStr">
        <is>
          <t>2026-06-13 10:25:15</t>
        </is>
      </c>
    </row>
    <row r="33">
      <c r="A33" s="6" t="inlineStr">
        <is>
          <t>test_06_selenium_upload</t>
        </is>
      </c>
      <c r="B33" s="6" t="inlineStr">
        <is>
          <t>test_tc080_analyze_button_disabled_without_input</t>
        </is>
      </c>
      <c r="C33" s="6" t="n">
        <v>8.050000000000001</v>
      </c>
      <c r="D33" s="6" t="inlineStr">
        <is>
          <t>2026-06-13 10:26:39</t>
        </is>
      </c>
    </row>
    <row r="34">
      <c r="A34" s="6" t="inlineStr">
        <is>
          <t>test_06_selenium_upload</t>
        </is>
      </c>
      <c r="B34" s="6" t="inlineStr">
        <is>
          <t>test_tc084_close_button_navigates_back</t>
        </is>
      </c>
      <c r="C34" s="6" t="n">
        <v>10.07</v>
      </c>
      <c r="D34" s="6" t="inlineStr">
        <is>
          <t>2026-06-13 10:27:50</t>
        </is>
      </c>
    </row>
    <row r="35">
      <c r="A35" s="6" t="inlineStr">
        <is>
          <t>test_07_selenium_dashboard_history</t>
        </is>
      </c>
      <c r="B35" s="6" t="inlineStr">
        <is>
          <t>test_tc095_navigation_drawer_accessible</t>
        </is>
      </c>
      <c r="C35" s="6" t="n">
        <v>0.02</v>
      </c>
      <c r="D35" s="6" t="inlineStr">
        <is>
          <t>2026-06-13 10:29:52</t>
        </is>
      </c>
    </row>
    <row r="36">
      <c r="A36" s="6" t="inlineStr">
        <is>
          <t>test_07_selenium_dashboard_history</t>
        </is>
      </c>
      <c r="B36" s="6" t="inlineStr">
        <is>
          <t>test_tc102_history_page_shows_history_or_empty_state</t>
        </is>
      </c>
      <c r="C36" s="6" t="n">
        <v>0.03</v>
      </c>
      <c r="D36" s="6" t="inlineStr">
        <is>
          <t>2026-06-13 10:30:42</t>
        </is>
      </c>
    </row>
    <row r="37">
      <c r="A37" s="6" t="inlineStr">
        <is>
          <t>test_07_selenium_dashboard_history</t>
        </is>
      </c>
      <c r="B37" s="6" t="inlineStr">
        <is>
          <t>test_tc104_history_page_has_back_or_navigation</t>
        </is>
      </c>
      <c r="C37" s="6" t="n">
        <v>8.029999999999999</v>
      </c>
      <c r="D37" s="6" t="inlineStr">
        <is>
          <t>2026-06-13 10:31:01</t>
        </is>
      </c>
    </row>
    <row r="38">
      <c r="A38" s="6" t="inlineStr">
        <is>
          <t>test_08_edge_cases</t>
        </is>
      </c>
      <c r="B38" s="6" t="inlineStr">
        <is>
          <t>test_tc111_analyze_very_long_text</t>
        </is>
      </c>
      <c r="C38" s="6" t="n">
        <v>2.39</v>
      </c>
      <c r="D38" s="6" t="inlineStr">
        <is>
          <t>2026-06-13 10:31:48</t>
        </is>
      </c>
    </row>
    <row r="39">
      <c r="A39" s="6" t="inlineStr">
        <is>
          <t>test_08_edge_cases</t>
        </is>
      </c>
      <c r="B39" s="6" t="inlineStr">
        <is>
          <t>test_tc112_analyze_empty_text_returns_error</t>
        </is>
      </c>
      <c r="C39" s="6" t="n">
        <v>1.63</v>
      </c>
      <c r="D39" s="6" t="inlineStr">
        <is>
          <t>2026-06-13 10:31:51</t>
        </is>
      </c>
    </row>
    <row r="40">
      <c r="A40" s="6" t="inlineStr">
        <is>
          <t>test_08_edge_cases</t>
        </is>
      </c>
      <c r="B40" s="6" t="inlineStr">
        <is>
          <t>test_tc113_analyze_whitespace_only_text</t>
        </is>
      </c>
      <c r="C40" s="6" t="n">
        <v>1.57</v>
      </c>
      <c r="D40" s="6" t="inlineStr">
        <is>
          <t>2026-06-13 10:31:54</t>
        </is>
      </c>
    </row>
    <row r="41">
      <c r="A41" s="6" t="inlineStr">
        <is>
          <t>test_08_edge_cases</t>
        </is>
      </c>
      <c r="B41" s="6" t="inlineStr">
        <is>
          <t>test_tc115_signup_with_special_chars_in_name</t>
        </is>
      </c>
      <c r="C41" s="6" t="n">
        <v>2.28</v>
      </c>
      <c r="D41" s="6" t="inlineStr">
        <is>
          <t>2026-06-13 10:32:08</t>
        </is>
      </c>
    </row>
    <row r="42">
      <c r="A42" s="6" t="inlineStr">
        <is>
          <t>test_08_edge_cases</t>
        </is>
      </c>
      <c r="B42" s="6" t="inlineStr">
        <is>
          <t>test_tc116_signup_with_very_long_email</t>
        </is>
      </c>
      <c r="C42" s="6" t="n">
        <v>1.16</v>
      </c>
      <c r="D42" s="6" t="inlineStr">
        <is>
          <t>2026-06-13 10:32:11</t>
        </is>
      </c>
    </row>
    <row r="43">
      <c r="A43" s="6" t="inlineStr">
        <is>
          <t>test_08_edge_cases</t>
        </is>
      </c>
      <c r="B43" s="6" t="inlineStr">
        <is>
          <t>test_tc117_signup_with_invalid_email_format</t>
        </is>
      </c>
      <c r="C43" s="6" t="n">
        <v>1.17</v>
      </c>
      <c r="D43" s="6" t="inlineStr">
        <is>
          <t>2026-06-13 10:32:14</t>
        </is>
      </c>
    </row>
    <row r="44">
      <c r="A44" s="6" t="inlineStr">
        <is>
          <t>test_08_edge_cases</t>
        </is>
      </c>
      <c r="B44" s="6" t="inlineStr">
        <is>
          <t>test_tc118_sql_injection_in_email_field</t>
        </is>
      </c>
      <c r="C44" s="6" t="n">
        <v>1.66</v>
      </c>
      <c r="D44" s="6" t="inlineStr">
        <is>
          <t>2026-06-13 10:32:17</t>
        </is>
      </c>
    </row>
    <row r="45">
      <c r="A45" s="6" t="inlineStr">
        <is>
          <t>test_08_edge_cases</t>
        </is>
      </c>
      <c r="B45" s="6" t="inlineStr">
        <is>
          <t>test_tc119_xss_in_name_field</t>
        </is>
      </c>
      <c r="C45" s="6" t="n">
        <v>2.19</v>
      </c>
      <c r="D45" s="6" t="inlineStr">
        <is>
          <t>2026-06-13 10:32:21</t>
        </is>
      </c>
    </row>
    <row r="46">
      <c r="A46" s="6" t="inlineStr">
        <is>
          <t>test_08_edge_cases</t>
        </is>
      </c>
      <c r="B46" s="6" t="inlineStr">
        <is>
          <t>test_tc120_expired_token_returns_401</t>
        </is>
      </c>
      <c r="C46" s="6" t="n">
        <v>1.26</v>
      </c>
      <c r="D46" s="6" t="inlineStr">
        <is>
          <t>2026-06-13 10:32:23</t>
        </is>
      </c>
    </row>
    <row r="47">
      <c r="A47" s="6" t="inlineStr">
        <is>
          <t>test_08_edge_cases</t>
        </is>
      </c>
      <c r="B47" s="6" t="inlineStr">
        <is>
          <t>test_tc121_analyze_pdf_endpoint_without_file_returns_422</t>
        </is>
      </c>
      <c r="C47" s="6" t="n">
        <v>1.57</v>
      </c>
      <c r="D47" s="6" t="inlineStr">
        <is>
          <t>2026-06-13 10:32:26</t>
        </is>
      </c>
    </row>
    <row r="48">
      <c r="A48" s="6" t="inlineStr">
        <is>
          <t>test_08_edge_cases</t>
        </is>
      </c>
      <c r="B48" s="6" t="inlineStr">
        <is>
          <t>test_tc122_analysis_by_nonexistent_id_returns_404</t>
        </is>
      </c>
      <c r="C48" s="6" t="n">
        <v>1.67</v>
      </c>
      <c r="D48" s="6" t="inlineStr">
        <is>
          <t>2026-06-13 10:32:30</t>
        </is>
      </c>
    </row>
    <row r="49">
      <c r="A49" s="6" t="inlineStr">
        <is>
          <t>test_08_edge_cases</t>
        </is>
      </c>
      <c r="B49" s="6" t="inlineStr">
        <is>
          <t>test_tc123_update_profile_with_invalid_dob_format</t>
        </is>
      </c>
      <c r="C49" s="6" t="n">
        <v>2.49</v>
      </c>
      <c r="D49" s="6" t="inlineStr">
        <is>
          <t>2026-06-13 10:32:34</t>
        </is>
      </c>
    </row>
    <row r="50">
      <c r="A50" s="6" t="inlineStr">
        <is>
          <t>test_08_edge_cases</t>
        </is>
      </c>
      <c r="B50" s="6" t="inlineStr">
        <is>
          <t>test_tc124_update_profile_with_underage_dob</t>
        </is>
      </c>
      <c r="C50" s="6" t="n">
        <v>1.57</v>
      </c>
      <c r="D50" s="6" t="inlineStr">
        <is>
          <t>2026-06-13 10:32:37</t>
        </is>
      </c>
    </row>
    <row r="51">
      <c r="A51" s="6" t="inlineStr">
        <is>
          <t>test_08_edge_cases</t>
        </is>
      </c>
      <c r="B51" s="6" t="inlineStr">
        <is>
          <t>test_tc125_api_cors_headers_present</t>
        </is>
      </c>
      <c r="C51" s="6" t="n">
        <v>1.16</v>
      </c>
      <c r="D51" s="6" t="inlineStr">
        <is>
          <t>2026-06-13 10:32:39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Error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test_04_selenium_login</t>
        </is>
      </c>
      <c r="B2" s="6" t="inlineStr">
        <is>
          <t>test_tc053_welcome_back_heading_visible</t>
        </is>
      </c>
      <c r="C2" s="6" t="inlineStr">
        <is>
          <t>test_04_selenium_login.py:59: in test_tc053_welcome_back_heading_visible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" s="6" t="n">
        <v>16.54</v>
      </c>
      <c r="E2" s="6" t="inlineStr">
        <is>
          <t>2026-06-13 10:20:29</t>
        </is>
      </c>
    </row>
    <row r="3">
      <c r="A3" s="6" t="inlineStr">
        <is>
          <t>test_04_selenium_login</t>
        </is>
      </c>
      <c r="B3" s="6" t="inlineStr">
        <is>
          <t>test_tc054_email_input_present</t>
        </is>
      </c>
      <c r="C3" s="6" t="inlineStr">
        <is>
          <t>test_04_selenium_login.py:77: in test_tc054_email_input_present
    assert len(email_inputs) &gt; 0, "Email input field not found on login page"
E   AssertionError: Email input field not found on login page
E   assert 0 &gt; 0
E    +  where 0 = len([])</t>
        </is>
      </c>
      <c r="D3" s="6" t="n">
        <v>24.57</v>
      </c>
      <c r="E3" s="6" t="inlineStr">
        <is>
          <t>2026-06-13 10:20:56</t>
        </is>
      </c>
    </row>
    <row r="4">
      <c r="A4" s="6" t="inlineStr">
        <is>
          <t>test_04_selenium_login</t>
        </is>
      </c>
      <c r="B4" s="6" t="inlineStr">
        <is>
          <t>test_tc055_password_input_present</t>
        </is>
      </c>
      <c r="C4" s="6" t="inlineStr">
        <is>
          <t>test_04_selenium_login.py:89: in test_tc055_password_input_present
    assert len(pass_inputs) &gt; 0, "Password input not found on login page"
E   AssertionError: Password input not found on login page
E   assert 0 &gt; 0
E    +  where 0 = len([])</t>
        </is>
      </c>
      <c r="D4" s="6" t="n">
        <v>24.63</v>
      </c>
      <c r="E4" s="6" t="inlineStr">
        <is>
          <t>2026-06-13 10:21:23</t>
        </is>
      </c>
    </row>
    <row r="5">
      <c r="A5" s="6" t="inlineStr">
        <is>
          <t>test_04_selenium_login</t>
        </is>
      </c>
      <c r="B5" s="6" t="inlineStr">
        <is>
          <t>test_tc056_sign_in_button_present</t>
        </is>
      </c>
      <c r="C5" s="6" t="inlineStr">
        <is>
          <t>test_04_selenium_login.py:97: in test_tc056_sign_in_button_present
    assert "Sign In" in body, f"'Sign In' button text not found. Body: {body[:300]}"
E   AssertionError: 'Sign In' button text not found. Body: 404: NOT_FOUND
E     Code: NOT_FOUND
E     ID: bom1::x49s9-1781326285241-543de0f8e835
E     Read our documentation to learn more about this error.
E   assert 'Sign In' in '404: NOT_FOUND\nCode: NOT_FOUND\nID: bom1::x49s9-1781326285241-543de0f8e835\nRead our documentation to learn more about this error.'</t>
        </is>
      </c>
      <c r="D5" s="6" t="n">
        <v>3.06</v>
      </c>
      <c r="E5" s="6" t="inlineStr">
        <is>
          <t>2026-06-13 10:21:29</t>
        </is>
      </c>
    </row>
    <row r="6">
      <c r="A6" s="6" t="inlineStr">
        <is>
          <t>test_04_selenium_login</t>
        </is>
      </c>
      <c r="B6" s="6" t="inlineStr">
        <is>
          <t>test_tc057_signup_link_present</t>
        </is>
      </c>
      <c r="C6" s="6" t="inlineStr">
        <is>
          <t>test_04_selenium_login.py:105: in test_tc057_signup_link_present
    assert "Sign Up" in body, f"'Sign Up' link not found. Body: {body[:300]}"
E   AssertionError: 'Sign Up' link not found. Body: 404: NOT_FOUND
E     Code: NOT_FOUND
E     ID: bom1::lhp7p-1781326291012-9c4011c6805e
E     Read our documentation to learn more about this error.
E   assert 'Sign Up' in '404: NOT_FOUND\nCode: NOT_FOUND\nID: bom1::lhp7p-1781326291012-9c4011c6805e\nRead our documentation to learn more about this error.'</t>
        </is>
      </c>
      <c r="D6" s="6" t="n">
        <v>3.06</v>
      </c>
      <c r="E6" s="6" t="inlineStr">
        <is>
          <t>2026-06-13 10:21:35</t>
        </is>
      </c>
    </row>
    <row r="7">
      <c r="A7" s="6" t="inlineStr">
        <is>
          <t>test_04_selenium_login</t>
        </is>
      </c>
      <c r="B7" s="6" t="inlineStr">
        <is>
          <t>test_tc058_forgot_password_link_present</t>
        </is>
      </c>
      <c r="C7" s="6" t="inlineStr">
        <is>
          <t>test_04_selenium_login.py:113: in test_tc058_forgot_password_link_present
    assert "Forgot Password" in body, f"'Forgot Password' not found. Body: {body[:300]}"
E   AssertionError: 'Forgot Password' not found. Body: 404: NOT_FOUND
E     Code: NOT_FOUND
E     ID: bom1::9vffg-1781326296689-8a650080ab1b
E     Read our documentation to learn more about this error.
E   assert 'Forgot Password' in '404: NOT_FOUND\nCode: NOT_FOUND\nID: bom1::9vffg-1781326296689-8a650080ab1b\nRead our documentation to learn more about this error.'</t>
        </is>
      </c>
      <c r="D7" s="6" t="n">
        <v>3.05</v>
      </c>
      <c r="E7" s="6" t="inlineStr">
        <is>
          <t>2026-06-13 10:21:40</t>
        </is>
      </c>
    </row>
    <row r="8">
      <c r="A8" s="6" t="inlineStr">
        <is>
          <t>test_04_selenium_login</t>
        </is>
      </c>
      <c r="B8" s="6" t="inlineStr">
        <is>
          <t>test_tc061_sign_up_link_navigates_to_signup</t>
        </is>
      </c>
      <c r="C8" s="6" t="inlineStr">
        <is>
          <t>test_04_selenium_login.py:175: in test_tc061_sign_up_link_navigates_to_signup
    assert "signup" in driver.current_url.lower() or \
E   AssertionError: Not redirected to signup. URL: https://legal-risk-analyzer-pdd.vercel.app/login
E   assert ('signup' in 'https://legal-risk-analyzer-pdd.vercel.app/login' or 'Create Account' in '404: NOT_FOUND\nCode: NOT_FOUND\nID: bom1::p42vd-1781326337783-8741d936f625\nRead our documentation to learn more about this error.')
E    +  where 'https://legal-risk-analyzer-pdd.vercel.app/login' = &lt;built-in method lower of str object at 0x0000023555347930&gt;()
E    +    where &lt;built-in method lower of str object at 0x0000023555347930&gt; = 'https://legal-risk-analyzer-pdd.vercel.app/login'.lower
E    +      where 'https://legal-risk-analyzer-pdd.vercel.app/login' = &lt;selenium.webdriver.chrome.webdriver.WebDriver (session="2947aa8261c9c428b5d3bf651b8396a8")&gt;.current_url
E    +  and   '404: NOT_FOUND\nCode: NOT_FOUND\nID: bom1::p42vd-1781326337783-8741d936f625\nRead our documentation to learn more about this error.' = &lt;selenium.webdriver.remote.webelement.WebElement (session="2947aa8261c9c428b5d3bf651b8396a8", element="f.DFF10692F25F5D5741976772301A6DA0.d.BD7E317AB19D256976D1DE3BE8BE3DE8.e.106")&gt;.text
E    +    where &lt;selenium.webdriver.remote.webelement.WebElement (session="2947aa8261c9c428b5d3bf651b8396a8", element="f.DFF10692F25F5D5741976772301A6DA0.d.BD7E317AB19D256976D1DE3BE8BE3DE8.e.106")&gt; = find_element('tag name', 'body')
E    +      where find_element = &lt;selenium.webdriver.chrome.webdriver.WebDriver (session="2947aa8261c9c428b5d3bf651b8396a8")&gt;.find_element
E    +      and   'tag name' = By.TAG_NAME</t>
        </is>
      </c>
      <c r="D8" s="6" t="n">
        <v>16.1</v>
      </c>
      <c r="E8" s="6" t="inlineStr">
        <is>
          <t>2026-06-13 10:22:34</t>
        </is>
      </c>
    </row>
    <row r="9">
      <c r="A9" s="6" t="inlineStr">
        <is>
          <t>test_04_selenium_login</t>
        </is>
      </c>
      <c r="B9" s="6" t="inlineStr">
        <is>
          <t>test_tc062_forgot_password_opens_modal</t>
        </is>
      </c>
      <c r="C9" s="6" t="inlineStr">
        <is>
          <t>test_04_selenium_login.py:186: in test_tc062_forgot_password_opens_modal
    assert "Reset Password" in body or "Verify" in body or "reset" in body.lower(), \
E   AssertionError: Reset Password modal did not appear. Body: 404: NOT_FOUND
E     Code: NOT_FOUND
E     ID: bom1::qcj7p-1781326356508-12e91201279b
E     Read our documentation to learn more about this error.
E   assert ('Reset Password' in '404: NOT_FOUND\nCode: NOT_FOUND\nID: bom1::qcj7p-1781326356508-12e91201279b\nRead our documentation to learn more about this error.' or 'Verify' in '404: NOT_FOUND\nCode: NOT_FOUND\nID: bom1::qcj7p-1781326356508-12e91201279b\nRead our documentation to learn more about this error.' or 'reset' in '404: not_found\ncode: not_found\nid: bom1::qcj7p-1781326356508-12e91201279b\nread our documentation to learn more about this error.')
E    +  where '404: not_found\ncode: not_found\nid: bom1::qcj7p-1781326356508-12e91201279b\nread our documentation to learn more about this error.' = &lt;built-in method lower of str object at 0x0000023555343940&gt;()
E    +    where &lt;built-in method lower of str object at 0x0000023555343940&gt; = '404: NOT_FOUND\nCode: NOT_FOUND\nID: bom1::qcj7p-1781326356508-12e91201279b\nRead our documentation to learn more about this error.'.lower</t>
        </is>
      </c>
      <c r="D9" s="6" t="n">
        <v>8.029999999999999</v>
      </c>
      <c r="E9" s="6" t="inlineStr">
        <is>
          <t>2026-06-13 10:22:45</t>
        </is>
      </c>
    </row>
    <row r="10">
      <c r="A10" s="6" t="inlineStr">
        <is>
          <t>test_04_selenium_login</t>
        </is>
      </c>
      <c r="B10" s="6" t="inlineStr">
        <is>
          <t>test_tc063_reset_modal_has_required_fields</t>
        </is>
      </c>
      <c r="C10" s="6" t="inlineStr">
        <is>
          <t>test_04_selenium_login.py:197: in test_tc063_reset_modal_has_required_fields
    assert "Email" in body or "email" in body.lower() or "Password" in body, \
E   AssertionError: Email field missing from reset modal
E   assert ('Email' in '404: NOT_FOUND\nCode: NOT_FOUND\nID: bom1::cngtc-1781326367152-807e4d1a2040\nRead our documentation to learn more about this error.' or 'email' in '404: not_found\ncode: not_found\nid: bom1::cngtc-1781326367152-807e4d1a2040\nread our documentation to learn more about this error.' or 'Password' in '404: NOT_FOUND\nCode: NOT_FOUND\nID: bom1::cngtc-1781326367152-807e4d1a2040\nRead our documentation to learn more about this error.')
E    +  where '404: not_found\ncode: not_found\nid: bom1::cngtc-1781326367152-807e4d1a2040\nread our documentation to learn more about this error.' = &lt;built-in method lower of str object at 0x0000023555714190&gt;()
E    +    where &lt;built-in method lower of str object at 0x0000023555714190&gt; = '404: NOT_FOUND\nCode: NOT_FOUND\nID: bom1::cngtc-1781326367152-807e4d1a2040\nRead our documentation to learn more about this error.'.lower</t>
        </is>
      </c>
      <c r="D10" s="6" t="n">
        <v>8.09</v>
      </c>
      <c r="E10" s="6" t="inlineStr">
        <is>
          <t>2026-06-13 10:22:56</t>
        </is>
      </c>
    </row>
    <row r="11">
      <c r="A11" s="6" t="inlineStr">
        <is>
          <t>test_04_selenium_login</t>
        </is>
      </c>
      <c r="B11" s="6" t="inlineStr">
        <is>
          <t>test_tc065_page_has_no_console_errors</t>
        </is>
      </c>
      <c r="C11" s="6" t="inlineStr">
        <is>
          <t>test_04_selenium_login.py:226: in test_tc065_page_has_no_console_errors
    assert len(severe) == 0, \
E   AssertionError: Console SEVERE errors on login page: [{'level': 'SEVERE', 'message': 'https://legal-risk-analyzer-pdd.vercel.app/login - Failed to load resource: the server responded with a status of 404 ()', 'source': 'network', 'timestamp': 1781326205616}, {'level': 'SEVERE', 'message': 'https://legal-risk-analyzer-pdd.vercel.app/login - Failed to load resource: the server responded with a status of 404 ()', 'source': 'network', 'timestamp': 1781326208349}, {'level': 'SEVERE', 'message': 'https://legal-risk-analyzer-pdd.vercel.app/login - Failed to load resource: the server responded with a status of 404 ()', 'source': 'network', 'timestamp': 1781326211028}]
E   assert 15 == 0
E    +  where 15 = len([{'level': 'SEVERE', 'message': 'https://legal-risk-analyzer-pdd.vercel.app/login - Failed to load resource: the server responded with a status of 404 ()', 'source': 'network', 'timestamp': 1781326205616}, {'level': 'SEVERE', 'message': 'https://legal-risk-analyzer-pdd.vercel.app/login - Failed to load resource: the server responded with a status of 404 ()', 'source': 'network', 'timestamp': 1781326208349}, {'level': 'SEVERE', 'message': 'https://legal-risk-analyzer-pdd.vercel.app/login - Failed to load resource: the server responded with a status of 404 ()', 'source': 'network', 'timestamp': 1781326211028}, {'level': 'SEVERE', 'message': 'https://legal-risk-analyzer-pdd.vercel.app/login - Failed to load resource: the server responded with a status of 404 ()', 'source': 'network', 'timestamp': 1781326230689}, {'level': 'SEVERE', 'message': 'https://legal-risk-analyzer-pdd.vercel.app/login - Failed to load resource: the server responded with a status of 404 ()', 'source': 'network', 'timestamp': 1781326258029}, {'level': 'SEVERE', 'message': 'https://legal-risk-analyzer-pdd.vercel.app/login - Failed to load resource: the server responded with a status of 404 ()', 'source': 'network', 'timestamp': 1781326285369}, {'level': 'SEVERE', 'message': 'https://legal-risk-analyzer-pdd.vercel.app/login - Failed to load resource: the server responded with a status of 404 ()', 'source': 'network', 'timestamp': 1781326291043}, {'level': 'SEVERE', 'message': 'https://legal-risk-analyzer-pdd.vercel.app/login - Failed to load resource: the server responded with a status of 404 ()', 'source': 'network', 'timestamp': 1781326296720}, {'level': 'SEVERE', 'message': 'https://legal-risk-analyzer-pdd.vercel.app/login - Failed to load resource: the server responded with a status of 404 ()', 'source': 'network', 'timestamp': 1781326302384}, {'level': 'SEVERE', 'message': 'https://legal-risk-analyzer-pdd.vercel.app/login - Failed to load resource: the server responded with a status of 404 ()', 'source': 'network', 'timestamp': 1781326315078}, {'level': 'SEVERE', 'message': 'https://legal-risk-analyzer-pdd.vercel.app/login - Failed to load resource: the server responded with a status of 404 ()', 'source': 'network', 'timestamp': 1781326337815}, {'level': 'SEVERE', 'message': 'https://legal-risk-analyzer-pdd.vercel.app/login - Failed to load resource: the server responded with a status of 404 ()', 'source': 'network', 'timestamp': 1781326356544}, {'level': 'SEVERE', 'message': 'https://legal-risk-analyzer-pdd.vercel.app/login - Failed to load resource: the server responded with a status of 404 ()', 'source': 'network', 'timestamp': 1781326367183}, {'level': 'SEVERE', 'message': 'https://legal-risk-analyzer-pdd.vercel.app/login - Failed to load resource: the server responded with a status of 404 ()', 'source': 'network', 'timestamp': 1781326377894}, {'level': 'SEVERE', 'message': 'https://legal-risk-analyzer-pdd.vercel.app/login - Failed to load resource: the server responded with a status of 404 ()', 'source': 'network', 'timestamp': 1781326396679}])</t>
        </is>
      </c>
      <c r="D11" s="6" t="n">
        <v>0</v>
      </c>
      <c r="E11" s="6" t="inlineStr">
        <is>
          <t>2026-06-13 10:23:17</t>
        </is>
      </c>
    </row>
    <row r="12">
      <c r="A12" s="6" t="inlineStr">
        <is>
          <t>test_05_selenium_signup</t>
        </is>
      </c>
      <c r="B12" s="6" t="inlineStr">
        <is>
          <t>test_tc067_create_account_heading_visible</t>
        </is>
      </c>
      <c r="C12" s="6" t="inlineStr">
        <is>
          <t>test_05_selenium_signup.py:48: in test_tc067_create_account_heading_visible
    assert "Create Account" in body, f"'Create Account' not in body: {body[:300]}"
E   AssertionError: 'Create Account' not in body: 404: NOT_FOUND
E     Code: NOT_FOUND
E     ID: bom1::qg9s7-1781326407264-44ab52cc1e43
E     Read our documentation to learn more about this error.
E   assert 'Create Account' in '404: NOT_FOUND\nCode: NOT_FOUND\nID: bom1::qg9s7-1781326407264-44ab52cc1e43\nRead our documentation to learn more about this error.'</t>
        </is>
      </c>
      <c r="D12" s="6" t="n">
        <v>3.05</v>
      </c>
      <c r="E12" s="6" t="inlineStr">
        <is>
          <t>2026-06-13 10:23:31</t>
        </is>
      </c>
    </row>
    <row r="13">
      <c r="A13" s="6" t="inlineStr">
        <is>
          <t>test_05_selenium_signup</t>
        </is>
      </c>
      <c r="B13" s="6" t="inlineStr">
        <is>
          <t>test_tc068_all_input_fields_present</t>
        </is>
      </c>
      <c r="C13" s="6" t="inlineStr">
        <is>
          <t>test_05_selenium_signup.py:59: in test_tc068_all_input_fields_present
    assert len(inputs) &gt;= 4, \
E   AssertionError: Expected at least 4 inputs on signup, found 0
E   assert 0 &gt;= 4
E    +  where 0 = len([])</t>
        </is>
      </c>
      <c r="D13" s="6" t="n">
        <v>27.64</v>
      </c>
      <c r="E13" s="6" t="inlineStr">
        <is>
          <t>2026-06-13 10:24:01</t>
        </is>
      </c>
    </row>
    <row r="14">
      <c r="A14" s="6" t="inlineStr">
        <is>
          <t>test_05_selenium_signup</t>
        </is>
      </c>
      <c r="B14" s="6" t="inlineStr">
        <is>
          <t>test_tc069_dob_picker_trigger_present</t>
        </is>
      </c>
      <c r="C14" s="6" t="inlineStr">
        <is>
          <t>test_05_selenium_signup.py:68: in test_tc069_dob_picker_trigger_present
    assert "Date of Birth" in body or "Birth" in body, \
E   AssertionError: Date of Birth selector not found on signup page
E   assert ('Date of Birth' in '404: NOT_FOUND\nCode: NOT_FOUND\nID: bom1::d5m2m-1781326443189-2cb188398fed\nRead our documentation to learn more about this error.' or 'Birth' in '404: NOT_FOUND\nCode: NOT_FOUND\nID: bom1::d5m2m-1781326443189-2cb188398fed\nRead our documentation to learn more about this error.')</t>
        </is>
      </c>
      <c r="D14" s="6" t="n">
        <v>3.05</v>
      </c>
      <c r="E14" s="6" t="inlineStr">
        <is>
          <t>2026-06-13 10:24:07</t>
        </is>
      </c>
    </row>
    <row r="15">
      <c r="A15" s="6" t="inlineStr">
        <is>
          <t>test_05_selenium_signup</t>
        </is>
      </c>
      <c r="B15" s="6" t="inlineStr">
        <is>
          <t>test_tc070_age_checkbox_present</t>
        </is>
      </c>
      <c r="C15" s="6" t="inlineStr">
        <is>
          <t>test_05_selenium_signup.py:77: in test_tc070_age_checkbox_present
    assert "18" in body and ("older" in body.lower() or "legal age" in body.lower() or "major" in body.lower()), \
E   AssertionError: Age confirmation checkbox text not found. Body: 404: NOT_FOUND
E     Code: NOT_FOUND
E     ID: bom1::9zbwj-1781326448852-bb1693a2bc93
E     Read our documentation to learn more about this error.
E   assert ('18' in '404: NOT_FOUND\nCode: NOT_FOUND\nID: bom1::9zbwj-1781326448852-bb1693a2bc93\nRead our documentation to learn more about this error.')</t>
        </is>
      </c>
      <c r="D15" s="6" t="n">
        <v>3.06</v>
      </c>
      <c r="E15" s="6" t="inlineStr">
        <is>
          <t>2026-06-13 10:24:13</t>
        </is>
      </c>
    </row>
    <row r="16">
      <c r="A16" s="6" t="inlineStr">
        <is>
          <t>test_05_selenium_signup</t>
        </is>
      </c>
      <c r="B16" s="6" t="inlineStr">
        <is>
          <t>test_tc071_password_strength_indicator_present</t>
        </is>
      </c>
      <c r="C16" s="6" t="inlineStr">
        <is>
          <t>test_05_selenium_signup.py:95: in test_tc071_password_strength_indicator_present
    assert any(kw in body for kw in ("Weak", "Fair", "Good", "Strong", "weak", "fair", "good", "strong")), \
E   AssertionError: Password strength indicator not found. Body: 404: NOT_FOUND
E     Code: NOT_FOUND
E     ID: bom1::d79kj-1781326454743-f4bea4abae87
E     Read our documentation to learn more about this error.
E   assert False
E    +  where False = any(&lt;generator object TestSignupPage.test_tc071_password_strength_indicator_present.&lt;locals&gt;.&lt;genexpr&gt; at 0x00000235556F84A0&gt;)</t>
        </is>
      </c>
      <c r="D16" s="6" t="n">
        <v>27.56</v>
      </c>
      <c r="E16" s="6" t="inlineStr">
        <is>
          <t>2026-06-13 10:24:43</t>
        </is>
      </c>
    </row>
    <row r="17">
      <c r="A17" s="6" t="inlineStr">
        <is>
          <t>test_05_selenium_signup</t>
        </is>
      </c>
      <c r="B17" s="6" t="inlineStr">
        <is>
          <t>test_tc072_login_link_on_signup_page</t>
        </is>
      </c>
      <c r="C17" s="6" t="inlineStr">
        <is>
          <t>test_05_selenium_signup.py:100: in test_tc072_login_link_on_signup_page
    login_link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17" s="6" t="n">
        <v>16.57</v>
      </c>
      <c r="E17" s="6" t="inlineStr">
        <is>
          <t>2026-06-13 10:25:02</t>
        </is>
      </c>
    </row>
    <row r="18">
      <c r="A18" s="6" t="inlineStr">
        <is>
          <t>test_05_selenium_signup</t>
        </is>
      </c>
      <c r="B18" s="6" t="inlineStr">
        <is>
          <t>test_tc074_security_question_field_present</t>
        </is>
      </c>
      <c r="C18" s="6" t="inlineStr">
        <is>
          <t>test_05_selenium_signup.py:129: in test_tc074_security_question_field_present
    assert "Security" in body or "friend" in body.lower() or "security" in body.lower(), \
E   AssertionError: Security question field not visible. Body: 404: NOT_FOUND
E     Code: NOT_FOUND
E     ID: bom1::88j2t-1781326516760-2512fc4caefa
E     Read our documentation to learn more about this error.
E   assert ('Security' in '404: NOT_FOUND\nCode: NOT_FOUND\nID: bom1::88j2t-1781326516760-2512fc4caefa\nRead our documentation to learn more about this error.' or 'friend' in '404: not_found\ncode: not_found\nid: bom1::88j2t-1781326516760-2512fc4caefa\nread our documentation to learn more about this error.' or 'security' in '404: not_found\ncode: not_found\nid: bom1::88j2t-1781326516760-2512fc4caefa\nread our documentation to learn more about this error.')
E    +  where '404: not_found\ncode: not_found\nid: bom1::88j2t-1781326516760-2512fc4caefa\nread our documentation to learn more about this error.' = &lt;built-in method lower of str object at 0x000002355575CBE0&gt;()
E    +    where &lt;built-in method lower of str object at 0x000002355575CBE0&gt; = '404: NOT_FOUND\nCode: NOT_FOUND\nID: bom1::88j2t-1781326516760-2512fc4caefa\nRead our documentation to learn more about this error.'.lower
E    +  and   '404: not_found\ncode: not_found\nid: bom1::88j2t-1781326516760-2512fc4caefa\nread our documentation to learn more about this error.' = &lt;built-in method lower of str object at 0x000002355575CBE0&gt;()
E    +    where &lt;built-in method lower of str object at 0x000002355575CBE0&gt; = '404: NOT_FOUND\nCode: NOT_FOUND\nID: bom1::88j2t-1781326516760-2512fc4caefa\nRead our documentation to learn more about this error.'.lower</t>
        </is>
      </c>
      <c r="D18" s="6" t="n">
        <v>3.05</v>
      </c>
      <c r="E18" s="6" t="inlineStr">
        <is>
          <t>2026-06-13 10:25:20</t>
        </is>
      </c>
    </row>
    <row r="19">
      <c r="A19" s="6" t="inlineStr">
        <is>
          <t>test_05_selenium_signup</t>
        </is>
      </c>
      <c r="B19" s="6" t="inlineStr">
        <is>
          <t>test_tc075_sign_up_button_present_on_page</t>
        </is>
      </c>
      <c r="C19" s="6" t="inlineStr">
        <is>
          <t>test_05_selenium_signup.py:139: in test_tc075_sign_up_button_present_on_page
    assert len(btns) &gt; 0 and ("Sign Up" in body or "Create" in body), \
E   AssertionError: Sign Up button not found. Body: 404: NOT_FOUND
E     Code: NOT_FOUND
E     ID: bom1::wsdzc-1781326522432-617aa7c72a96
E     Read our documentation to learn more about this error.
E   assert (0 &gt; 0)
E    +  where 0 = len([])</t>
        </is>
      </c>
      <c r="D19" s="6" t="n">
        <v>11.06</v>
      </c>
      <c r="E19" s="6" t="inlineStr">
        <is>
          <t>2026-06-13 10:25:34</t>
        </is>
      </c>
    </row>
    <row r="20">
      <c r="A20" s="6" t="inlineStr">
        <is>
          <t>test_06_selenium_upload</t>
        </is>
      </c>
      <c r="B20" s="6" t="inlineStr">
        <is>
          <t>test_tc076_upload_page_loads</t>
        </is>
      </c>
      <c r="C20" s="6" t="inlineStr">
        <is>
          <t>test_06_selenium_upload.py:79: in test_tc076_upload_page_loads
    heading = WebDriverWait(driver, 15).until(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0" s="6" t="n">
        <v>16.57</v>
      </c>
      <c r="E20" s="6" t="inlineStr">
        <is>
          <t>2026-06-13 10:26:04</t>
        </is>
      </c>
    </row>
    <row r="21">
      <c r="A21" s="6" t="inlineStr">
        <is>
          <t>test_06_selenium_upload</t>
        </is>
      </c>
      <c r="B21" s="6" t="inlineStr">
        <is>
          <t>test_tc077_upload_file_tab_present</t>
        </is>
      </c>
      <c r="C21" s="6" t="inlineStr">
        <is>
          <t>test_06_selenium_upload.py:90: in test_tc077_upload_file_tab_present
    assert "Upload File" in body or "Upload" in body, \
E   AssertionError: Upload File tab not found. Body: 404: NOT_FOUND
E     Code: NOT_FOUND
E     ID: bom1::tn4wm-1781326566904-d6fae129f83e
E     Read our documentation to learn more about this error.
E   assert ('Upload File' in '404: NOT_FOUND\nCode: NOT_FOUND\nID: bom1::tn4wm-1781326566904-d6fae129f83e\nRead our documentation to learn more about this error.' or 'Upload' in '404: NOT_FOUND\nCode: NOT_FOUND\nID: bom1::tn4wm-1781326566904-d6fae129f83e\nRead our documentation to learn more about this error.')</t>
        </is>
      </c>
      <c r="D21" s="6" t="n">
        <v>3.06</v>
      </c>
      <c r="E21" s="6" t="inlineStr">
        <is>
          <t>2026-06-13 10:26:11</t>
        </is>
      </c>
    </row>
    <row r="22">
      <c r="A22" s="6" t="inlineStr">
        <is>
          <t>test_06_selenium_upload</t>
        </is>
      </c>
      <c r="B22" s="6" t="inlineStr">
        <is>
          <t>test_tc078_paste_text_tab_present</t>
        </is>
      </c>
      <c r="C22" s="6" t="inlineStr">
        <is>
          <t>test_06_selenium_upload.py:99: in test_tc078_paste_text_tab_present
    assert "Paste Text" in body or "Paste" in body, \
E   AssertionError: Paste Text tab not found. Body: 404: NOT_FOUND
E     Code: NOT_FOUND
E     ID: bom1::w4nzp-1781326574325-5f3536e12061
E     Read our documentation to learn more about this error.
E   assert ('Paste Text' in '404: NOT_FOUND\nCode: NOT_FOUND\nID: bom1::w4nzp-1781326574325-5f3536e12061\nRead our documentation to learn more about this error.' or 'Paste' in '404: NOT_FOUND\nCode: NOT_FOUND\nID: bom1::w4nzp-1781326574325-5f3536e12061\nRead our documentation to learn more about this error.')</t>
        </is>
      </c>
      <c r="D22" s="6" t="n">
        <v>3.07</v>
      </c>
      <c r="E22" s="6" t="inlineStr">
        <is>
          <t>2026-06-13 10:26:19</t>
        </is>
      </c>
    </row>
    <row r="23">
      <c r="A23" s="6" t="inlineStr">
        <is>
          <t>test_06_selenium_upload</t>
        </is>
      </c>
      <c r="B23" s="6" t="inlineStr">
        <is>
          <t>test_tc079_upload_zone_visible</t>
        </is>
      </c>
      <c r="C23" s="6" t="inlineStr">
        <is>
          <t>test_06_selenium_upload.py:108: in test_tc079_upload_zone_visible
    assert any(kw in body for kw in ("browse", "drag", "Tap to browse", "PDF", "Browse", "tap")), \
E   AssertionError: Upload zone not visible. Body: 404: NOT_FOUND
E     Code: NOT_FOUND
E     ID: bom1::pq8j2-1781326581773-115864c94ef7
E     Read our documentation to learn more about this error.
E   assert False
E    +  where False = any(&lt;generator object TestUploadPage.test_tc079_upload_zone_visible.&lt;locals&gt;.&lt;genexpr&gt; at 0x00000235556F8D60&gt;)</t>
        </is>
      </c>
      <c r="D23" s="6" t="n">
        <v>3.05</v>
      </c>
      <c r="E23" s="6" t="inlineStr">
        <is>
          <t>2026-06-13 10:26:26</t>
        </is>
      </c>
    </row>
    <row r="24">
      <c r="A24" s="6" t="inlineStr">
        <is>
          <t>test_06_selenium_upload</t>
        </is>
      </c>
      <c r="B24" s="6" t="inlineStr">
        <is>
          <t>test_tc081_paste_text_tab_switch</t>
        </is>
      </c>
      <c r="C24" s="6" t="inlineStr">
        <is>
          <t>test_06_selenium_upload.py:129: in test_tc081_paste_text_tab_switch
    assert "Paste" in body or "legal" in body.lower() or "text" in body.lower(), \
E   AssertionError: Paste Text tab content not shown. Body: 404: NOT_FOUND
E     Code: NOT_FOUND
E     ID: bom1::88j2t-1781326601864-27e14aa71898
E     Read our documentation to learn more about this error.
E   assert ('Paste' in '404: NOT_FOUND\nCode: NOT_FOUND\nID: bom1::88j2t-1781326601864-27e14aa71898\nRead our documentation to learn more about this error.' or 'legal' in '404: not_found\ncode: not_found\nid: bom1::88j2t-1781326601864-27e14aa71898\nread our documentation to learn more about this error.' or 'text' in '404: not_found\ncode: not_found\nid: bom1::88j2t-1781326601864-27e14aa71898\nread our documentation to learn more about this error.')
E    +  where '404: not_found\ncode: not_found\nid: bom1::88j2t-1781326601864-27e14aa71898\nread our documentation to learn more about this error.' = &lt;built-in method lower of str object at 0x000002355575F9F0&gt;()
E    +    where &lt;built-in method lower of str object at 0x000002355575F9F0&gt; = '404: NOT_FOUND\nCode: NOT_FOUND\nID: bom1::88j2t-1781326601864-27e14aa71898\nRead our documentation to learn more about this error.'.lower
E    +  and   '404: not_found\ncode: not_found\nid: bom1::88j2t-1781326601864-27e14aa71898\nread our documentation to learn more about this error.' = &lt;built-in method lower of str object at 0x000002355575F9F0&gt;()
E    +    where &lt;built-in method lower of str object at 0x000002355575F9F0&gt; = '404: NOT_FOUND\nCode: NOT_FOUND\nID: bom1::88j2t-1781326601864-27e14aa71898\nRead our documentation to learn more about this error.'.lower</t>
        </is>
      </c>
      <c r="D24" s="6" t="n">
        <v>10.09</v>
      </c>
      <c r="E24" s="6" t="inlineStr">
        <is>
          <t>2026-06-13 10:26:53</t>
        </is>
      </c>
    </row>
    <row r="25">
      <c r="A25" s="6" t="inlineStr">
        <is>
          <t>test_06_selenium_upload</t>
        </is>
      </c>
      <c r="B25" s="6" t="inlineStr">
        <is>
          <t>test_tc082_text_area_accepts_input</t>
        </is>
      </c>
      <c r="C25" s="6" t="inlineStr">
        <is>
          <t>test_06_selenium_upload.py:134: in test_tc082_text_area_accepts_input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5" s="6" t="n">
        <v>16.6</v>
      </c>
      <c r="E25" s="6" t="inlineStr">
        <is>
          <t>2026-06-13 10:27:14</t>
        </is>
      </c>
    </row>
    <row r="26">
      <c r="A26" s="6" t="inlineStr">
        <is>
          <t>test_06_selenium_upload</t>
        </is>
      </c>
      <c r="B26" s="6" t="inlineStr">
        <is>
          <t>test_tc083_char_count_updates_on_typing</t>
        </is>
      </c>
      <c r="C26" s="6" t="inlineStr">
        <is>
          <t>test_06_selenium_upload.py:152: in test_tc083_char_count_updates_on_typing
    paste_tab = WebDriverWait(driver, 10).until(
C:\Users\Jayani\AppData\Local\Programs\Python\Python314\Lib\site-packages\selenium\webdriver\support\wait.py:121: in until
    raise TimeoutException(message, screen, stacktrace)
E   selenium.common.exceptions.TimeoutException: Message: 
E   Stacktrace:
E   	chromedriver!GetHandleVerifier [0x7ff6f4fefd95+15395]
E   	chromedriver!GetHandleVerifier [0x7ff6f4fefdf0+153f0]
E   	chromedriver!(No symbol) [0x7ff6f4b278fd]
E   	chromedriver!(No symbol) [0x7ff6f4b81479]
E   	chromedriver!(No symbol) [0x7ff6f4b8177c]
E   	chromedriver!(No symbol) [0x7ff6f4bd1ef7]
E   	chromedriver!(No symbol) [0x7ff6f4bceaeb]
E   	chromedriver!(No symbol) [0x7ff6f4b73a58]
E   	chromedriver!(No symbol) [0x7ff6f4b74953]
E   	chromedriver!GetHandleVerifier [0x7ff6f55b5511+5dab11]
E   	chromedriver!GetHandleVerifier [0x7ff6f55af8fb+5d4efb]
E   	chromedriver!GetHandleVerifier [0x7ff6f55d3205+5f8805]
E   	chromedriver!GetHandleVerifier [0x7ff6f500cc6e+3226e]
E   	chromedriver!GetHandleVerifier [0x7ff6f501562c+3ac2c]
E   	chromedriver!GetHandleVerifier [0x7ff6f4ff9984+1ef84]
E   	chromedriver!GetHandleVerifier [0x7ff6f4ff9b14+1f114]
E   	chromedriver!GetHandleVerifier [0x7ff6f4fdca77+2077]
E   	KERNEL32!BaseThreadInitThunk [0x7ffa6b2fe957+17]
E   	ntdll!RtlUserThreadStart [0x7ffa6c727c1c+2c]</t>
        </is>
      </c>
      <c r="D26" s="6" t="n">
        <v>16.63</v>
      </c>
      <c r="E26" s="6" t="inlineStr">
        <is>
          <t>2026-06-13 10:27:35</t>
        </is>
      </c>
    </row>
    <row r="27">
      <c r="A27" s="6" t="inlineStr">
        <is>
          <t>test_06_selenium_upload</t>
        </is>
      </c>
      <c r="B27" s="6" t="inlineStr">
        <is>
          <t>test_tc085_analyze_enabled_after_text_input</t>
        </is>
      </c>
      <c r="C27" s="6" t="inlineStr">
        <is>
          <t>test_06_selenium_upload.py:198: in test_tc085_analyze_enabled_after_text_input
    assert "Analyze" in body, "Analyze button should be visible after text input"
E   AssertionError: Analyze button should be visible after text input
E   assert 'Analyze' in '404: NOT_FOUND\nCode: NOT_FOUND\nID: bom1::znnqp-1781326674801-1a41477737c5\nRead our documentation to learn more about this error.'</t>
        </is>
      </c>
      <c r="D27" s="6" t="n">
        <v>19.7</v>
      </c>
      <c r="E27" s="6" t="inlineStr">
        <is>
          <t>2026-06-13 10:28:14</t>
        </is>
      </c>
    </row>
    <row r="28">
      <c r="A28" s="6" t="inlineStr">
        <is>
          <t>test_06_selenium_upload</t>
        </is>
      </c>
      <c r="B28" s="6" t="inlineStr">
        <is>
          <t>test_tc086_pdf_label_visible_in_upload_zone</t>
        </is>
      </c>
      <c r="C28" s="6" t="inlineStr">
        <is>
          <t>test_06_selenium_upload.py:208: in test_tc086_pdf_label_visible_in_upload_zone
    assert "PDF" in body or "pdf" in body.lower(), \
E   AssertionError: PDF file type hint not shown. Body: 404: NOT_FOUND
E     Code: NOT_FOUND
E     ID: bom1::tl4c8-1781326699054-011dd76027a1
E     Read our documentation to learn more about this error.
E   assert ('PDF' in '404: NOT_FOUND\nCode: NOT_FOUND\nID: bom1::tl4c8-1781326699054-011dd76027a1\nRead our documentation to learn more about this error.' or 'pdf' in '404: not_found\ncode: not_found\nid: bom1::tl4c8-1781326699054-011dd76027a1\nread our documentation to learn more about this error.')
E    +  where '404: not_found\ncode: not_found\nid: bom1::tl4c8-1781326699054-011dd76027a1\nread our documentation to learn more about this error.' = &lt;built-in method lower of str object at 0x000002355579D840&gt;()
E    +    where &lt;built-in method lower of str object at 0x000002355579D840&gt; = '404: NOT_FOUND\nCode: NOT_FOUND\nID: bom1::tl4c8-1781326699054-011dd76027a1\nRead our documentation to learn more about this error.'.lower</t>
        </is>
      </c>
      <c r="D28" s="6" t="n">
        <v>4.78</v>
      </c>
      <c r="E28" s="6" t="inlineStr">
        <is>
          <t>2026-06-13 10:28:23</t>
        </is>
      </c>
    </row>
    <row r="29">
      <c r="A29" s="6" t="inlineStr">
        <is>
          <t>test_06_selenium_upload</t>
        </is>
      </c>
      <c r="B29" s="6" t="inlineStr">
        <is>
          <t>test_tc087_max_file_size_hint_visible</t>
        </is>
      </c>
      <c r="C29" s="6" t="inlineStr">
        <is>
          <t>test_06_selenium_upload.py:219: in test_tc087_max_file_size_hint_visible
    assert "MB" in body or "mb" in body.lower() or "max" in body.lower() or "size" in body.lower(), \
E   AssertionError: File size limit not visible. Body: 404: NOT_FOUND
E     Code: NOT_FOUND
E     ID: bom1::tl4c8-1781326708286-73ed7fb7560d
E     Read our documentation to learn more about this error.
E   assert ('MB' in '404: NOT_FOUND\nCode: NOT_FOUND\nID: bom1::tl4c8-1781326708286-73ed7fb7560d\nRead our documentation to learn more about this error.' or 'mb' in '404: not_found\ncode: not_found\nid: bom1::tl4c8-1781326708286-73ed7fb7560d\nread our documentation to learn more about this error.' or 'max' in '404: not_found\ncode: not_found\nid: bom1::tl4c8-1781326708286-73ed7fb7560d\nread our documentation to learn more about this error.' or 'size' in '404: not_found\ncode: not_found\nid: bom1::tl4c8-1781326708286-73ed7fb7560d\nread our documentation to learn more about this error.')
E    +  where '404: not_found\ncode: not_found\nid: bom1::tl4c8-1781326708286-73ed7fb7560d\nread our documentation to learn more about this error.' = &lt;built-in method lower of str object at 0x000002355579DF20&gt;()
E    +    where &lt;built-in method lower of str object at 0x000002355579DF20&gt; = '404: NOT_FOUND\nCode: NOT_FOUND\nID: bom1::tl4c8-1781326708286-73ed7fb7560d\nRead our documentation to learn more about this error.'.lower
E    +  and   '404: not_found\ncode: not_found\nid: bom1::tl4c8-1781326708286-73ed7fb7560d\nread our documentation to learn more about this error.' = &lt;built-in method lower of str object at 0x000002355579DF20&gt;()
E    +    where &lt;built-in method lower of str object at 0x000002355579DF20&gt; = '404: NOT_FOUND\nCode: NOT_FOUND\nID: bom1::tl4c8-1781326708286-73ed7fb7560d\nRead our documentation to learn more about this error.'.lower
E    +  and   '404: not_found\ncode: not_found\nid: bom1::tl4c8-1781326708286-73ed7fb7560d\nread our documentation to learn more about this error.' = &lt;built-in method lower of str object at 0x000002355579DF20&gt;()
E    +    where &lt;built-in method lower of str object at 0x000002355579DF20&gt; = '404: NOT_FOUND\nCode: NOT_FOUND\nID: bom1::tl4c8-1781326708286-73ed7fb7560d\nRead our documentation to learn more about this error.'.lower</t>
        </is>
      </c>
      <c r="D29" s="6" t="n">
        <v>4.7</v>
      </c>
      <c r="E29" s="6" t="inlineStr">
        <is>
          <t>2026-06-13 10:28:32</t>
        </is>
      </c>
    </row>
    <row r="30">
      <c r="A30" s="6" t="inlineStr">
        <is>
          <t>test_06_selenium_upload</t>
        </is>
      </c>
      <c r="B30" s="6" t="inlineStr">
        <is>
          <t>test_tc088_upload_page_title_new_scan</t>
        </is>
      </c>
      <c r="C30" s="6" t="inlineStr">
        <is>
          <t>test_06_selenium_upload.py:230: in test_tc088_upload_page_title_new_scan
    assert "New Scan" in body or "Scan" in body or "Upload" in body, \
E   AssertionError: 'New Scan' header not found. Body: 404: NOT_FOUND
E     Code: NOT_FOUND
E     ID: bom1::vqxw8-1781326717537-27a49d1a53ae
E     Read our documentation to learn more about this error.
E   assert ('New Scan' in '404: NOT_FOUND\nCode: NOT_FOUND\nID: bom1::vqxw8-1781326717537-27a49d1a53ae\nRead our documentation to learn more about this error.' or 'Scan' in '404: NOT_FOUND\nCode: NOT_FOUND\nID: bom1::vqxw8-1781326717537-27a49d1a53ae\nRead our documentation to learn more about this error.' or 'Upload' in '404: NOT_FOUND\nCode: NOT_FOUND\nID: bom1::vqxw8-1781326717537-27a49d1a53ae\nRead our documentation to learn more about this error.')</t>
        </is>
      </c>
      <c r="D30" s="6" t="n">
        <v>4.79</v>
      </c>
      <c r="E30" s="6" t="inlineStr">
        <is>
          <t>2026-06-13 10:28:42</t>
        </is>
      </c>
    </row>
    <row r="31">
      <c r="A31" s="6" t="inlineStr">
        <is>
          <t>test_06_selenium_upload</t>
        </is>
      </c>
      <c r="B31" s="6" t="inlineStr">
        <is>
          <t>test_tc089_upload_tab_active_by_default</t>
        </is>
      </c>
      <c r="C31" s="6" t="inlineStr">
        <is>
          <t>test_06_selenium_upload.py:241: in test_tc089_upload_tab_active_by_default
    assert "Upload" in body and "File" in body, \
E   AssertionError: Upload File tab not default. Body: 404: NOT_FOUND
E     Code: NOT_FOUND
E     ID: bom1::znnqp-1781326726618-3f20a442f123
E     Read our documentation to learn more about this error.
E   assert ('Upload' in '404: NOT_FOUND\nCode: NOT_FOUND\nID: bom1::znnqp-1781326726618-3f20a442f123\nRead our documentation to learn more about this error.')</t>
        </is>
      </c>
      <c r="D31" s="6" t="n">
        <v>4.78</v>
      </c>
      <c r="E31" s="6" t="inlineStr">
        <is>
          <t>2026-06-13 10:28:51</t>
        </is>
      </c>
    </row>
    <row r="32">
      <c r="A32" s="6" t="inlineStr">
        <is>
          <t>test_06_selenium_upload</t>
        </is>
      </c>
      <c r="B32" s="6" t="inlineStr">
        <is>
          <t>test_tc090_scanning_page_reachable_via_api</t>
        </is>
      </c>
      <c r="C32" s="6" t="inlineStr">
        <is>
          <t>test_06_selenium_upload.py:250: in test_tc090_scanning_page_reachable_via_api
    assert "NOT_FOUND" not in body, \
E   AssertionError: Scanning page returned Vercel 404. Body: 404: NOT_FOUND
E     Code: NOT_FOUND
E     ID: bom1::t2vhd-1781326735915-ff2147651c00
E     Read our documentation to learn more about this error.
E   assert 'NOT_FOUND' not in '404: NOT_FOUND\nCode: NOT_FOUND\nID: bom1::t2vhd-1781326735915-ff2147651c00\nRead our documentation to learn more about this error.'
E     
E     'NOT_FOUND' is contained here:
E       404: NOT_FOUND
E       Code: NOT_FOUND
E       ID: bom1::t2vhd-1781326735915-ff2147651c00
E       Read our documentation to learn more about this error.</t>
        </is>
      </c>
      <c r="D32" s="6" t="n">
        <v>1.66</v>
      </c>
      <c r="E32" s="6" t="inlineStr">
        <is>
          <t>2026-06-13 10:28:57</t>
        </is>
      </c>
    </row>
    <row r="33">
      <c r="A33" s="6" t="inlineStr">
        <is>
          <t>test_07_selenium_dashboard_history</t>
        </is>
      </c>
      <c r="B33" s="6" t="inlineStr">
        <is>
          <t>test_tc091_dashboard_page_loads</t>
        </is>
      </c>
      <c r="C33" s="6" t="inlineStr">
        <is>
          <t>test_07_selenium_dashboard_history.py:91: in test_tc091_dashboard_page_loads
    assert "404" not in body and len(body) &gt; 5, \
E   AssertionError: Dashboard page error. Body: 404: NOT_FOUND
E     Code: NOT_FOUND
E     ID: bom1::85qzg-1781326749844-72ecf32ec84f
E     Read our documentation to learn more about this error.
E   assert ('404' not in '404: NOT_FOUND\nCode: NOT_FOUND\nID: bom1::85qzg-1781326749844-72ecf32ec84f\nRead our documentation to learn more about this error.'
E     
E     '404' is contained here:
E       404: NOT_FOUND
E     ? +++
E       Code: NOT_FOUND
E       ID: bom1::85qzg-1781326749844-72ecf32ec84f
E       Read our documentation to learn more about this error.)</t>
        </is>
      </c>
      <c r="D33" s="6" t="n">
        <v>0.02</v>
      </c>
      <c r="E33" s="6" t="inlineStr">
        <is>
          <t>2026-06-13 10:29:11</t>
        </is>
      </c>
    </row>
    <row r="34">
      <c r="A34" s="6" t="inlineStr">
        <is>
          <t>test_07_selenium_dashboard_history</t>
        </is>
      </c>
      <c r="B34" s="6" t="inlineStr">
        <is>
          <t>test_tc092_app_name_or_logo_visible</t>
        </is>
      </c>
      <c r="C34" s="6" t="inlineStr">
        <is>
          <t>test_07_selenium_dashboard_history.py:104: in test_tc092_app_name_or_logo_visible
    assert has_img or has_text, \
E   AssertionError: App logo or name not visible on dashboard. Body: 404: NOT_FOUND
E     Code: NOT_FOUND
E     ID: bom1::jtcst-1781326755252-a7b8d87e4069
E     Read our documentation to learn more about this error.
E   assert (False or False)</t>
        </is>
      </c>
      <c r="D34" s="6" t="n">
        <v>11.15</v>
      </c>
      <c r="E34" s="6" t="inlineStr">
        <is>
          <t>2026-06-13 10:29:27</t>
        </is>
      </c>
    </row>
    <row r="35">
      <c r="A35" s="6" t="inlineStr">
        <is>
          <t>test_07_selenium_dashboard_history</t>
        </is>
      </c>
      <c r="B35" s="6" t="inlineStr">
        <is>
          <t>test_tc093_new_scan_button_visible</t>
        </is>
      </c>
      <c r="C35" s="6" t="inlineStr">
        <is>
          <t>test_07_selenium_dashboard_history.py:113: in test_tc093_new_scan_button_visible
    assert any(kw in body for kw in ("New Scan", "Upload", "Analyze", "Start", "Scan", "Sign In", "Create")), \
E   AssertionError: CTA button not found. Body: 404: NOT_FOUND
E     Code: NOT_FOUND
E     ID: bom1::hxkvt-1781326771775-7932a1bda7f9
E     Read our documentation to learn more about this error.
E   assert False
E    +  where False = any(&lt;generator object TestDashboard.test_tc093_new_scan_button_visible.&lt;locals&gt;.&lt;genexpr&gt; at 0x00000235556F9C40&gt;)</t>
        </is>
      </c>
      <c r="D35" s="6" t="n">
        <v>3.04</v>
      </c>
      <c r="E35" s="6" t="inlineStr">
        <is>
          <t>2026-06-13 10:29:36</t>
        </is>
      </c>
    </row>
    <row r="36">
      <c r="A36" s="6" t="inlineStr">
        <is>
          <t>test_07_selenium_dashboard_history</t>
        </is>
      </c>
      <c r="B36" s="6" t="inlineStr">
        <is>
          <t>test_tc094_history_section_visible</t>
        </is>
      </c>
      <c r="C36" s="6" t="inlineStr">
        <is>
          <t>test_07_selenium_dashboard_history.py:123: in test_tc094_history_section_visible
    assert len(body) &gt; 10 and "404" not in body, \
E   AssertionError: Dashboard appears broken. Body: 404: NOT_FOUND
E     Code: NOT_FOUND
E     ID: bom1::x7tmr-1781326780217-558896e3e48f
E     Read our documentation to learn more about this error.
E   assert (128 &gt; 10 and '404' not in '404: NOT_FOUND\nCode: NOT_FOUND\nID: bom1::x7tmr-1781326780217-558896e3e48f\nRead our documentation to learn more about this error.'
E    +  where 128 = len('404: NOT_FOUND\nCode: NOT_FOUND\nID: bom1::x7tmr-1781326780217-558896e3e48f\nRead our documentation to learn more about this error.')
E     
E     '404' is contained here:
E       404: NOT_FOUND
E     ? +++
E       Code: NOT_FOUND
E       ID: bom1::x7tmr-1781326780217-558896e3e48f
E       Read our documentation to learn more about this error.)</t>
        </is>
      </c>
      <c r="D36" s="6" t="n">
        <v>5.07</v>
      </c>
      <c r="E36" s="6" t="inlineStr">
        <is>
          <t>2026-06-13 10:29:46</t>
        </is>
      </c>
    </row>
    <row r="37">
      <c r="A37" s="6" t="inlineStr">
        <is>
          <t>test_07_selenium_dashboard_history</t>
        </is>
      </c>
      <c r="B37" s="6" t="inlineStr">
        <is>
          <t>test_tc096_dashboard_responsive_title</t>
        </is>
      </c>
      <c r="C37" s="6" t="inlineStr">
        <is>
          <t>test_07_selenium_dashboard_history.py:135: in test_tc096_dashboard_responsive_title
    assert len(body) &gt; 5 and "404" not in body, \
E   AssertionError: Page appears broken or empty. Body: 404: NOT_FOUND
E     Code: NOT_FOUND
E     ID: bom1::pmm4n-1781326795869-f71da7ac83ed
E     Read our documentation to learn more about this error.
E   assert (128 &gt; 5 and '404' not in '404: NOT_FOUND\nCode: NOT_FOUND\nID: bom1::pmm4n-1781326795869-f71da7ac83ed\nRead our documentation to learn more about this error.'
E    +  where 128 = len('404: NOT_FOUND\nCode: NOT_FOUND\nID: bom1::pmm4n-1781326795869-f71da7ac83ed\nRead our documentation to learn more about this error.')
E     
E     '404' is contained here:
E       404: NOT_FOUND
E     ? +++
E       Code: NOT_FOUND
E       ID: bom1::pmm4n-1781326795869-f71da7ac83ed
E       Read our documentation to learn more about this error.)</t>
        </is>
      </c>
      <c r="D37" s="6" t="n">
        <v>0.04</v>
      </c>
      <c r="E37" s="6" t="inlineStr">
        <is>
          <t>2026-06-13 10:29:57</t>
        </is>
      </c>
    </row>
    <row r="38">
      <c r="A38" s="6" t="inlineStr">
        <is>
          <t>test_07_selenium_dashboard_history</t>
        </is>
      </c>
      <c r="B38" s="6" t="inlineStr">
        <is>
          <t>test_tc097_onboarding_page_accessible</t>
        </is>
      </c>
      <c r="C38" s="6" t="inlineStr">
        <is>
          <t>test_07_selenium_dashboard_history.py:143: in test_tc097_onboarding_page_accessible
    assert "NOT_FOUND" not in body, f"Onboarding page returned 404. Body: {body[:200]}"
E   AssertionError: Onboarding page returned 404. Body: 404: NOT_FOUND
E     Code: NOT_FOUND
E     ID: bom1::xrxbl-1781326802942-6060a15a7b58
E     Read our documentation to learn more about this error.
E   assert 'NOT_FOUND' not in '404: NOT_FOUND\nCode: NOT_FOUND\nID: bom1::xrxbl-1781326802942-6060a15a7b58\nRead our documentation to learn more about this error.'
E     
E     'NOT_FOUND' is contained here:
E       404: NOT_FOUND
E       Code: NOT_FOUND
E       ID: bom1::xrxbl-1781326802942-6060a15a7b58
E       Read our documentation to learn more about this error.</t>
        </is>
      </c>
      <c r="D38" s="6" t="n">
        <v>1.62</v>
      </c>
      <c r="E38" s="6" t="inlineStr">
        <is>
          <t>2026-06-13 10:30:04</t>
        </is>
      </c>
    </row>
    <row r="39">
      <c r="A39" s="6" t="inlineStr">
        <is>
          <t>test_07_selenium_dashboard_history</t>
        </is>
      </c>
      <c r="B39" s="6" t="inlineStr">
        <is>
          <t>test_tc098_clauses_page_accessible</t>
        </is>
      </c>
      <c r="C39" s="6" t="inlineStr">
        <is>
          <t>test_07_selenium_dashboard_history.py:150: in test_tc098_clauses_page_accessible
    assert "NOT_FOUND" not in body, \
E   AssertionError: Clauses page returned 404. Body: 404: NOT_FOUND
E     Code: NOT_FOUND
E     ID: bom1::hxkvt-1781326809791-ab035cf5296f
E     Read our documentation to learn more about this error.
E   assert 'NOT_FOUND' not in '404: NOT_FOUND\nCode: NOT_FOUND\nID: bom1::hxkvt-1781326809791-ab035cf5296f\nRead our documentation to learn more about this error.'
E     
E     'NOT_FOUND' is contained here:
E       404: NOT_FOUND
E       Code: NOT_FOUND
E       ID: bom1::hxkvt-1781326809791-ab035cf5296f
E       Read our documentation to learn more about this error.</t>
        </is>
      </c>
      <c r="D39" s="6" t="n">
        <v>1.67</v>
      </c>
      <c r="E39" s="6" t="inlineStr">
        <is>
          <t>2026-06-13 10:30:11</t>
        </is>
      </c>
    </row>
    <row r="40">
      <c r="A40" s="6" t="inlineStr">
        <is>
          <t>test_07_selenium_dashboard_history</t>
        </is>
      </c>
      <c r="B40" s="6" t="inlineStr">
        <is>
          <t>test_tc099_summary_page_accessible</t>
        </is>
      </c>
      <c r="C40" s="6" t="inlineStr">
        <is>
          <t>test_07_selenium_dashboard_history.py:158: in test_tc099_summary_page_accessible
    assert "NOT_FOUND" not in body, f"Summary page 404. Body: {body[:200]}"
E   AssertionError: Summary page 404. Body: 404: NOT_FOUND
E     Code: NOT_FOUND
E     ID: bom1::tr6v2-1781326816842-bd78d36d0731
E     Read our documentation to learn more about this error.
E   assert 'NOT_FOUND' not in '404: NOT_FOUND\nCode: NOT_FOUND\nID: bom1::tr6v2-1781326816842-bd78d36d0731\nRead our documentation to learn more about this error.'
E     
E     'NOT_FOUND' is contained here:
E       404: NOT_FOUND
E       Code: NOT_FOUND
E       ID: bom1::tr6v2-1781326816842-bd78d36d0731
E       Read our documentation to learn more about this error.</t>
        </is>
      </c>
      <c r="D40" s="6" t="n">
        <v>1.66</v>
      </c>
      <c r="E40" s="6" t="inlineStr">
        <is>
          <t>2026-06-13 10:30:18</t>
        </is>
      </c>
    </row>
    <row r="41">
      <c r="A41" s="6" t="inlineStr">
        <is>
          <t>test_07_selenium_dashboard_history</t>
        </is>
      </c>
      <c r="B41" s="6" t="inlineStr">
        <is>
          <t>test_tc100_export_page_accessible</t>
        </is>
      </c>
      <c r="C41" s="6" t="inlineStr">
        <is>
          <t>test_07_selenium_dashboard_history.py:165: in test_tc100_export_page_accessible
    assert "NOT_FOUND" not in body, f"Export page 404. Body: {body[:200]}"
E   AssertionError: Export page 404. Body: 404: NOT_FOUND
E     Code: NOT_FOUND
E     ID: bom1::w767p-1781326823773-fa7575166807
E     Read our documentation to learn more about this error.
E   assert 'NOT_FOUND' not in '404: NOT_FOUND\nCode: NOT_FOUND\nID: bom1::w767p-1781326823773-fa7575166807\nRead our documentation to learn more about this error.'
E     
E     'NOT_FOUND' is contained here:
E       404: NOT_FOUND
E       Code: NOT_FOUND
E       ID: bom1::w767p-1781326823773-fa7575166807
E       Read our documentation to learn more about this error.</t>
        </is>
      </c>
      <c r="D41" s="6" t="n">
        <v>1.63</v>
      </c>
      <c r="E41" s="6" t="inlineStr">
        <is>
          <t>2026-06-13 10:30:25</t>
        </is>
      </c>
    </row>
    <row r="42">
      <c r="A42" s="6" t="inlineStr">
        <is>
          <t>test_07_selenium_dashboard_history</t>
        </is>
      </c>
      <c r="B42" s="6" t="inlineStr">
        <is>
          <t>test_tc101_history_page_loads</t>
        </is>
      </c>
      <c r="C42" s="6" t="inlineStr">
        <is>
          <t>test_07_selenium_dashboard_history.py:181: in test_tc101_history_page_loads
    assert "NOT_FOUND" not in body and len(body) &gt; 5, \
E   AssertionError: App failed to load. Body: 404: NOT_FOUND
E     Code: NOT_FOUND
E     ID: bom1::qcj7p-1781326835162-352665ec229a
E     Read our documentation to learn more about this error.
E   assert ('NOT_FOUND' not in '404: NOT_FOUND\nCode: NOT_FOUND\nID: bom1::qcj7p-1781326835162-352665ec229a\nRead our documentation to learn more about this error.'
E     
E     'NOT_FOUND' is contained here:
E       404: NOT_FOUND
E       Code: NOT_FOUND
E       ID: bom1::qcj7p-1781326835162-352665ec229a
E       Read our documentation to learn more about this error.)</t>
        </is>
      </c>
      <c r="D42" s="6" t="n">
        <v>0.02</v>
      </c>
      <c r="E42" s="6" t="inlineStr">
        <is>
          <t>2026-06-13 10:30:36</t>
        </is>
      </c>
    </row>
    <row r="43">
      <c r="A43" s="6" t="inlineStr">
        <is>
          <t>test_07_selenium_dashboard_history</t>
        </is>
      </c>
      <c r="B43" s="6" t="inlineStr">
        <is>
          <t>test_tc103_history_items_show_risk_level</t>
        </is>
      </c>
      <c r="C43" s="6" t="inlineStr">
        <is>
          <t>test_07_selenium_dashboard_history.py:192: in test_tc103_history_items_show_risk_level
    assert len(body) &gt; 0 and "NOT_FOUND" not in body, "App page blank or crashed"
E   AssertionError: App page blank or crashed
E   assert (128 &gt; 0 and 'NOT_FOUND' not in '404: NOT_FOUND\nCode: NOT_FOUND\nID: bom1::nx47t-1781326846015-fce66ace4fbe\nRead our documentation to learn more about this error.'
E    +  where 128 = len('404: NOT_FOUND\nCode: NOT_FOUND\nID: bom1::nx47t-1781326846015-fce66ace4fbe\nRead our documentation to learn more about this error.')
E     
E     'NOT_FOUND' is contained here:
E       404: NOT_FOUND
E       Code: NOT_FOUND
E       ID: bom1::nx47t-1781326846015-fce66ace4fbe
E       Read our documentation to learn more about this error.)</t>
        </is>
      </c>
      <c r="D43" s="6" t="n">
        <v>0.03</v>
      </c>
      <c r="E43" s="6" t="inlineStr">
        <is>
          <t>2026-06-13 10:30:47</t>
        </is>
      </c>
    </row>
    <row r="44">
      <c r="A44" s="6" t="inlineStr">
        <is>
          <t>test_07_selenium_dashboard_history</t>
        </is>
      </c>
      <c r="B44" s="6" t="inlineStr">
        <is>
          <t>test_tc105_chat_page_accessible</t>
        </is>
      </c>
      <c r="C44" s="6" t="inlineStr">
        <is>
          <t>test_07_selenium_dashboard_history.py:204: in test_tc105_chat_page_accessible
    assert len(body) &gt; 5 and "NOT_FOUND" not in body, \
E   AssertionError: App is broken. Body: 404: NOT_FOUND
E     Code: NOT_FOUND
E     ID: bom1::57v7h-1781326864832-d7b066a1235d
E     Read our documentation to learn more about this error.
E   assert (128 &gt; 5 and 'NOT_FOUND' not in '404: NOT_FOUND\nCode: NOT_FOUND\nID: bom1::57v7h-1781326864832-d7b066a1235d\nRead our documentation to learn more about this error.'
E    +  where 128 = len('404: NOT_FOUND\nCode: NOT_FOUND\nID: bom1::57v7h-1781326864832-d7b066a1235d\nRead our documentation to learn more about this error.')
E     
E     'NOT_FOUND' is contained here:
E       404: NOT_FOUND
E       Code: NOT_FOUND
E       ID: bom1::57v7h-1781326864832-d7b066a1235d
E       Read our documentation to learn more about this error.)</t>
        </is>
      </c>
      <c r="D44" s="6" t="n">
        <v>0.03</v>
      </c>
      <c r="E44" s="6" t="inlineStr">
        <is>
          <t>2026-06-13 10:31:06</t>
        </is>
      </c>
    </row>
    <row r="45">
      <c r="A45" s="6" t="inlineStr">
        <is>
          <t>test_07_selenium_dashboard_history</t>
        </is>
      </c>
      <c r="B45" s="6" t="inlineStr">
        <is>
          <t>test_tc106_settings_page_accessible</t>
        </is>
      </c>
      <c r="C45" s="6" t="inlineStr">
        <is>
          <t>test_07_selenium_dashboard_history.py:210: in test_tc106_settings_page_accessible
    assert len(body) &gt; 5 and "NOT_FOUND" not in body, \
E   AssertionError: App is broken. Body: 404: NOT_FOUND
E     Code: NOT_FOUND
E     ID: bom1::57v7h-1781326870366-e5147aa525a9
E     Read our documentation to learn more about this error.
E   assert (128 &gt; 5 and 'NOT_FOUND' not in '404: NOT_FOUND\nCode: NOT_FOUND\nID: bom1::57v7h-1781326870366-e5147aa525a9\nRead our documentation to learn more about this error.'
E    +  where 128 = len('404: NOT_FOUND\nCode: NOT_FOUND\nID: bom1::57v7h-1781326870366-e5147aa525a9\nRead our documentation to learn more about this error.')
E     
E     'NOT_FOUND' is contained here:
E       404: NOT_FOUND
E       Code: NOT_FOUND
E       ID: bom1::57v7h-1781326870366-e5147aa525a9
E       Read our documentation to learn more about this error.)</t>
        </is>
      </c>
      <c r="D45" s="6" t="n">
        <v>0.03</v>
      </c>
      <c r="E45" s="6" t="inlineStr">
        <is>
          <t>2026-06-13 10:31:12</t>
        </is>
      </c>
    </row>
    <row r="46">
      <c r="A46" s="6" t="inlineStr">
        <is>
          <t>test_07_selenium_dashboard_history</t>
        </is>
      </c>
      <c r="B46" s="6" t="inlineStr">
        <is>
          <t>test_tc107_settings_page_loads</t>
        </is>
      </c>
      <c r="C46" s="6" t="inlineStr">
        <is>
          <t>test_07_selenium_dashboard_history.py:226: in test_tc107_settings_page_loads
    assert len(body) &gt; 5 and "NOT_FOUND" not in body, \
E   AssertionError: App appears blank. Body: 404: NOT_FOUND
E     Code: NOT_FOUND
E     ID: bom1::2hb2w-1781326881491-bcbfa0cc06a0
E     Read our documentation to learn more about this error.
E   assert (128 &gt; 5 and 'NOT_FOUND' not in '404: NOT_FOUND\nCode: NOT_FOUND\nID: bom1::2hb2w-1781326881491-bcbfa0cc06a0\nRead our documentation to learn more about this error.'
E    +  where 128 = len('404: NOT_FOUND\nCode: NOT_FOUND\nID: bom1::2hb2w-1781326881491-bcbfa0cc06a0\nRead our documentation to learn more about this error.')
E     
E     'NOT_FOUND' is contained here:
E       404: NOT_FOUND
E       Code: NOT_FOUND
E       ID: bom1::2hb2w-1781326881491-bcbfa0cc06a0
E       Read our documentation to learn more about this error.)</t>
        </is>
      </c>
      <c r="D46" s="6" t="n">
        <v>0.06</v>
      </c>
      <c r="E46" s="6" t="inlineStr">
        <is>
          <t>2026-06-13 10:31:23</t>
        </is>
      </c>
    </row>
    <row r="47">
      <c r="A47" s="6" t="inlineStr">
        <is>
          <t>test_07_selenium_dashboard_history</t>
        </is>
      </c>
      <c r="B47" s="6" t="inlineStr">
        <is>
          <t>test_tc108_dark_mode_toggle_or_settings_visible</t>
        </is>
      </c>
      <c r="C47" s="6" t="inlineStr">
        <is>
          <t>test_07_selenium_dashboard_history.py:232: in test_tc108_dark_mode_toggle_or_settings_visible
    assert len(body) &gt; 10 and "NOT_FOUND" not in body, \
E   AssertionError: App empty. Body: 404: NOT_FOUND
E     Code: NOT_FOUND
E     ID: bom1::2svc5-1781326886916-f6e04dde1198
E     Read our documentation to learn more about this error.
E   assert (128 &gt; 10 and 'NOT_FOUND' not in '404: NOT_FOUND\nCode: NOT_FOUND\nID: bom1::2svc5-1781326886916-f6e04dde1198\nRead our documentation to learn more about this error.'
E    +  where 128 = len('404: NOT_FOUND\nCode: NOT_FOUND\nID: bom1::2svc5-1781326886916-f6e04dde1198\nRead our documentation to learn more about this error.')
E     
E     'NOT_FOUND' is contained here:
E       404: NOT_FOUND
E       Code: NOT_FOUND
E       ID: bom1::2svc5-1781326886916-f6e04dde1198
E       Read our documentation to learn more about this error.)</t>
        </is>
      </c>
      <c r="D47" s="6" t="n">
        <v>0.05</v>
      </c>
      <c r="E47" s="6" t="inlineStr">
        <is>
          <t>2026-06-13 10:31:28</t>
        </is>
      </c>
    </row>
    <row r="48">
      <c r="A48" s="6" t="inlineStr">
        <is>
          <t>test_07_selenium_dashboard_history</t>
        </is>
      </c>
      <c r="B48" s="6" t="inlineStr">
        <is>
          <t>test_tc109_translator_page_accessible</t>
        </is>
      </c>
      <c r="C48" s="6" t="inlineStr">
        <is>
          <t>test_07_selenium_dashboard_history.py:238: in test_tc109_translator_page_accessible
    assert len(body) &gt; 5 and "NOT_FOUND" not in body, \
E   AssertionError: App broken. Body: 404: NOT_FOUND
E     Code: NOT_FOUND
E     ID: bom1::w4nzp-1781326892332-b61df1db4857
E     Read our documentation to learn more about this error.
E   assert (128 &gt; 5 and 'NOT_FOUND' not in '404: NOT_FOUND\nCode: NOT_FOUND\nID: bom1::w4nzp-1781326892332-b61df1db4857\nRead our documentation to learn more about this error.'
E    +  where 128 = len('404: NOT_FOUND\nCode: NOT_FOUND\nID: bom1::w4nzp-1781326892332-b61df1db4857\nRead our documentation to learn more about this error.')
E     
E     'NOT_FOUND' is contained here:
E       404: NOT_FOUND
E       Code: NOT_FOUND
E       ID: bom1::w4nzp-1781326892332-b61df1db4857
E       Read our documentation to learn more about this error.)</t>
        </is>
      </c>
      <c r="D48" s="6" t="n">
        <v>0.02</v>
      </c>
      <c r="E48" s="6" t="inlineStr">
        <is>
          <t>2026-06-13 10:31:33</t>
        </is>
      </c>
    </row>
    <row r="49">
      <c r="A49" s="6" t="inlineStr">
        <is>
          <t>test_07_selenium_dashboard_history</t>
        </is>
      </c>
      <c r="B49" s="6" t="inlineStr">
        <is>
          <t>test_tc110_templates_page_accessible</t>
        </is>
      </c>
      <c r="C49" s="6" t="inlineStr">
        <is>
          <t>test_07_selenium_dashboard_history.py:244: in test_tc110_templates_page_accessible
    assert len(body) &gt; 5 and "NOT_FOUND" not in body, \
E   AssertionError: App broken. Body: 404: NOT_FOUND
E     Code: NOT_FOUND
E     ID: bom1::2svc5-1781326897660-9d0fb663251b
E     Read our documentation to learn more about this error.
E   assert (128 &gt; 5 and 'NOT_FOUND' not in '404: NOT_FOUND\nCode: NOT_FOUND\nID: bom1::2svc5-1781326897660-9d0fb663251b\nRead our documentation to learn more about this error.'
E    +  where 128 = len('404: NOT_FOUND\nCode: NOT_FOUND\nID: bom1::2svc5-1781326897660-9d0fb663251b\nRead our documentation to learn more about this error.')
E     
E     'NOT_FOUND' is contained here:
E       404: NOT_FOUND
E       Code: NOT_FOUND
E       ID: bom1::2svc5-1781326897660-9d0fb663251b
E       Read our documentation to learn more about this error.)</t>
        </is>
      </c>
      <c r="D49" s="6" t="n">
        <v>0.02</v>
      </c>
      <c r="E49" s="6" t="inlineStr">
        <is>
          <t>2026-06-13 10:31:39</t>
        </is>
      </c>
    </row>
    <row r="50">
      <c r="A50" s="6" t="inlineStr">
        <is>
          <t>test_08_edge_cases</t>
        </is>
      </c>
      <c r="B50" s="6" t="inlineStr">
        <is>
          <t>test_tc114_analyze_unicode_text</t>
        </is>
      </c>
      <c r="C50" s="6" t="inlineStr">
        <is>
          <t>test_08_edge_cases.py:75: in test_tc114_analyze_unicode_text
    assert r.status_code == 200, \
E   AssertionError: Expected 200 OK for Unicode text, got 500
E   assert 500 == 200
E    +  where 500 = &lt;Response [500]&gt;.status_code</t>
        </is>
      </c>
      <c r="D50" s="6" t="n">
        <v>9.25</v>
      </c>
      <c r="E50" s="6" t="inlineStr">
        <is>
          <t>2026-06-13 10:32:05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Category</t>
        </is>
      </c>
      <c r="B1" s="1" t="inlineStr">
        <is>
          <t>Test Name</t>
        </is>
      </c>
      <c r="C1" s="1" t="inlineStr">
        <is>
          <t>Outcome</t>
        </is>
      </c>
      <c r="D1" s="1" t="inlineStr">
        <is>
          <t>Duration (s)</t>
        </is>
      </c>
      <c r="E1" s="1" t="inlineStr">
        <is>
          <t>Timestamp</t>
        </is>
      </c>
    </row>
    <row r="2">
      <c r="A2" s="6" t="inlineStr">
        <is>
          <t>test_01_api_health</t>
        </is>
      </c>
      <c r="B2" s="6" t="inlineStr">
        <is>
          <t>test_tc001_api_root_returns_200</t>
        </is>
      </c>
      <c r="C2" s="7" t="inlineStr">
        <is>
          <t>passed</t>
        </is>
      </c>
      <c r="D2" s="6" t="n">
        <v>1.54</v>
      </c>
      <c r="E2" s="6" t="inlineStr">
        <is>
          <t>2026-06-13 10:18:10</t>
        </is>
      </c>
    </row>
    <row r="3">
      <c r="A3" s="6" t="inlineStr">
        <is>
          <t>test_01_api_health</t>
        </is>
      </c>
      <c r="B3" s="6" t="inlineStr">
        <is>
          <t>test_tc002_api_root_returns_json</t>
        </is>
      </c>
      <c r="C3" s="7" t="inlineStr">
        <is>
          <t>passed</t>
        </is>
      </c>
      <c r="D3" s="6" t="n">
        <v>1.17</v>
      </c>
      <c r="E3" s="6" t="inlineStr">
        <is>
          <t>2026-06-13 10:18:13</t>
        </is>
      </c>
    </row>
    <row r="4">
      <c r="A4" s="6" t="inlineStr">
        <is>
          <t>test_01_api_health</t>
        </is>
      </c>
      <c r="B4" s="6" t="inlineStr">
        <is>
          <t>test_tc003_api_root_status_online</t>
        </is>
      </c>
      <c r="C4" s="7" t="inlineStr">
        <is>
          <t>passed</t>
        </is>
      </c>
      <c r="D4" s="6" t="n">
        <v>1.26</v>
      </c>
      <c r="E4" s="6" t="inlineStr">
        <is>
          <t>2026-06-13 10:18:16</t>
        </is>
      </c>
    </row>
    <row r="5">
      <c r="A5" s="6" t="inlineStr">
        <is>
          <t>test_01_api_health</t>
        </is>
      </c>
      <c r="B5" s="6" t="inlineStr">
        <is>
          <t>test_tc004_api_root_message_present</t>
        </is>
      </c>
      <c r="C5" s="7" t="inlineStr">
        <is>
          <t>passed</t>
        </is>
      </c>
      <c r="D5" s="6" t="n">
        <v>1.43</v>
      </c>
      <c r="E5" s="6" t="inlineStr">
        <is>
          <t>2026-06-13 10:18:19</t>
        </is>
      </c>
    </row>
    <row r="6">
      <c r="A6" s="6" t="inlineStr">
        <is>
          <t>test_01_api_health</t>
        </is>
      </c>
      <c r="B6" s="6" t="inlineStr">
        <is>
          <t>test_tc005_api_root_name_reference</t>
        </is>
      </c>
      <c r="C6" s="7" t="inlineStr">
        <is>
          <t>passed</t>
        </is>
      </c>
      <c r="D6" s="6" t="n">
        <v>1.38</v>
      </c>
      <c r="E6" s="6" t="inlineStr">
        <is>
          <t>2026-06-13 10:18:22</t>
        </is>
      </c>
    </row>
    <row r="7">
      <c r="A7" s="6" t="inlineStr">
        <is>
          <t>test_01_api_health</t>
        </is>
      </c>
      <c r="B7" s="6" t="inlineStr">
        <is>
          <t>test_tc006_api_response_time_under_10s</t>
        </is>
      </c>
      <c r="C7" s="7" t="inlineStr">
        <is>
          <t>passed</t>
        </is>
      </c>
      <c r="D7" s="6" t="n">
        <v>1.76</v>
      </c>
      <c r="E7" s="6" t="inlineStr">
        <is>
          <t>2026-06-13 10:18:25</t>
        </is>
      </c>
    </row>
    <row r="8">
      <c r="A8" s="6" t="inlineStr">
        <is>
          <t>test_01_api_health</t>
        </is>
      </c>
      <c r="B8" s="6" t="inlineStr">
        <is>
          <t>test_tc007_unauthorized_analyze_returns_401</t>
        </is>
      </c>
      <c r="C8" s="7" t="inlineStr">
        <is>
          <t>passed</t>
        </is>
      </c>
      <c r="D8" s="6" t="n">
        <v>1.26</v>
      </c>
      <c r="E8" s="6" t="inlineStr">
        <is>
          <t>2026-06-13 10:18:28</t>
        </is>
      </c>
    </row>
    <row r="9">
      <c r="A9" s="6" t="inlineStr">
        <is>
          <t>test_01_api_health</t>
        </is>
      </c>
      <c r="B9" s="6" t="inlineStr">
        <is>
          <t>test_tc008_unauthorized_history_returns_401</t>
        </is>
      </c>
      <c r="C9" s="7" t="inlineStr">
        <is>
          <t>passed</t>
        </is>
      </c>
      <c r="D9" s="6" t="n">
        <v>1.2</v>
      </c>
      <c r="E9" s="6" t="inlineStr">
        <is>
          <t>2026-06-13 10:18:30</t>
        </is>
      </c>
    </row>
    <row r="10">
      <c r="A10" s="6" t="inlineStr">
        <is>
          <t>test_01_api_health</t>
        </is>
      </c>
      <c r="B10" s="6" t="inlineStr">
        <is>
          <t>test_tc009_unauthorized_me_returns_401</t>
        </is>
      </c>
      <c r="C10" s="7" t="inlineStr">
        <is>
          <t>passed</t>
        </is>
      </c>
      <c r="D10" s="6" t="n">
        <v>1.15</v>
      </c>
      <c r="E10" s="6" t="inlineStr">
        <is>
          <t>2026-06-13 10:18:33</t>
        </is>
      </c>
    </row>
    <row r="11">
      <c r="A11" s="6" t="inlineStr">
        <is>
          <t>test_01_api_health</t>
        </is>
      </c>
      <c r="B11" s="6" t="inlineStr">
        <is>
          <t>test_tc010_unauthorized_chat_returns_401</t>
        </is>
      </c>
      <c r="C11" s="7" t="inlineStr">
        <is>
          <t>passed</t>
        </is>
      </c>
      <c r="D11" s="6" t="n">
        <v>1.16</v>
      </c>
      <c r="E11" s="6" t="inlineStr">
        <is>
          <t>2026-06-13 10:18:36</t>
        </is>
      </c>
    </row>
    <row r="12">
      <c r="A12" s="6" t="inlineStr">
        <is>
          <t>test_02_auth_api</t>
        </is>
      </c>
      <c r="B12" s="6" t="inlineStr">
        <is>
          <t>test_tc011_signup_success</t>
        </is>
      </c>
      <c r="C12" s="7" t="inlineStr">
        <is>
          <t>passed</t>
        </is>
      </c>
      <c r="D12" s="6" t="n">
        <v>2.28</v>
      </c>
      <c r="E12" s="6" t="inlineStr">
        <is>
          <t>2026-06-13 10:18:39</t>
        </is>
      </c>
    </row>
    <row r="13">
      <c r="A13" s="6" t="inlineStr">
        <is>
          <t>test_02_auth_api</t>
        </is>
      </c>
      <c r="B13" s="6" t="inlineStr">
        <is>
          <t>test_tc012_signup_duplicate_email_returns_400</t>
        </is>
      </c>
      <c r="C13" s="7" t="inlineStr">
        <is>
          <t>passed</t>
        </is>
      </c>
      <c r="D13" s="6" t="n">
        <v>1.67</v>
      </c>
      <c r="E13" s="6" t="inlineStr">
        <is>
          <t>2026-06-13 10:18:43</t>
        </is>
      </c>
    </row>
    <row r="14">
      <c r="A14" s="6" t="inlineStr">
        <is>
          <t>test_02_auth_api</t>
        </is>
      </c>
      <c r="B14" s="6" t="inlineStr">
        <is>
          <t>test_tc028_reset_password_success</t>
        </is>
      </c>
      <c r="C14" s="7" t="inlineStr">
        <is>
          <t>passed</t>
        </is>
      </c>
      <c r="D14" s="6" t="n">
        <v>3.93</v>
      </c>
      <c r="E14" s="6" t="inlineStr">
        <is>
          <t>2026-06-13 10:18:48</t>
        </is>
      </c>
    </row>
    <row r="15">
      <c r="A15" s="6" t="inlineStr">
        <is>
          <t>test_02_auth_api</t>
        </is>
      </c>
      <c r="B15" s="6" t="inlineStr">
        <is>
          <t>test_tc029_reset_wrong_security_answer_rejected</t>
        </is>
      </c>
      <c r="C15" s="7" t="inlineStr">
        <is>
          <t>passed</t>
        </is>
      </c>
      <c r="D15" s="6" t="n">
        <v>1.58</v>
      </c>
      <c r="E15" s="6" t="inlineStr">
        <is>
          <t>2026-06-13 10:18:51</t>
        </is>
      </c>
    </row>
    <row r="16">
      <c r="A16" s="6" t="inlineStr">
        <is>
          <t>test_02_auth_api</t>
        </is>
      </c>
      <c r="B16" s="6" t="inlineStr">
        <is>
          <t>test_tc030_reset_wrong_dob_rejected</t>
        </is>
      </c>
      <c r="C16" s="7" t="inlineStr">
        <is>
          <t>passed</t>
        </is>
      </c>
      <c r="D16" s="6" t="n">
        <v>1.66</v>
      </c>
      <c r="E16" s="6" t="inlineStr">
        <is>
          <t>2026-06-13 10:18:54</t>
        </is>
      </c>
    </row>
    <row r="17">
      <c r="A17" s="6" t="inlineStr">
        <is>
          <t>test_03_analyze_api</t>
        </is>
      </c>
      <c r="B17" s="6" t="inlineStr">
        <is>
          <t>test_tc031_analyze_text_returns_200</t>
        </is>
      </c>
      <c r="C17" s="7" t="inlineStr">
        <is>
          <t>passed</t>
        </is>
      </c>
      <c r="D17" s="6" t="n">
        <v>8.6</v>
      </c>
      <c r="E17" s="6" t="inlineStr">
        <is>
          <t>2026-06-13 10:19:09</t>
        </is>
      </c>
    </row>
    <row r="18">
      <c r="A18" s="6" t="inlineStr">
        <is>
          <t>test_03_analyze_api</t>
        </is>
      </c>
      <c r="B18" s="6" t="inlineStr">
        <is>
          <t>test_tc040_analyze_short_text_still_returns_result</t>
        </is>
      </c>
      <c r="C18" s="7" t="inlineStr">
        <is>
          <t>passed</t>
        </is>
      </c>
      <c r="D18" s="6" t="n">
        <v>5.77</v>
      </c>
      <c r="E18" s="6" t="inlineStr">
        <is>
          <t>2026-06-13 10:19:16</t>
        </is>
      </c>
    </row>
    <row r="19">
      <c r="A19" s="6" t="inlineStr">
        <is>
          <t>test_03_analyze_api</t>
        </is>
      </c>
      <c r="B19" s="6" t="inlineStr">
        <is>
          <t>test_tc041_history_returns_200</t>
        </is>
      </c>
      <c r="C19" s="7" t="inlineStr">
        <is>
          <t>passed</t>
        </is>
      </c>
      <c r="D19" s="6" t="n">
        <v>10.99</v>
      </c>
      <c r="E19" s="6" t="inlineStr">
        <is>
          <t>2026-06-13 10:19:28</t>
        </is>
      </c>
    </row>
    <row r="20">
      <c r="A20" s="6" t="inlineStr">
        <is>
          <t>test_03_analyze_api</t>
        </is>
      </c>
      <c r="B20" s="6" t="inlineStr">
        <is>
          <t>test_tc044_history_items_have_valid_risk_score</t>
        </is>
      </c>
      <c r="C20" s="7" t="inlineStr">
        <is>
          <t>passed</t>
        </is>
      </c>
      <c r="D20" s="6" t="n">
        <v>1.77</v>
      </c>
      <c r="E20" s="6" t="inlineStr">
        <is>
          <t>2026-06-13 10:19:32</t>
        </is>
      </c>
    </row>
    <row r="21">
      <c r="A21" s="6" t="inlineStr">
        <is>
          <t>test_03_analyze_api</t>
        </is>
      </c>
      <c r="B21" s="6" t="inlineStr">
        <is>
          <t>test_tc046_analysis_by_id_returns_correct_data</t>
        </is>
      </c>
      <c r="C21" s="7" t="inlineStr">
        <is>
          <t>passed</t>
        </is>
      </c>
      <c r="D21" s="6" t="n">
        <v>9.35</v>
      </c>
      <c r="E21" s="6" t="inlineStr">
        <is>
          <t>2026-06-13 10:19:42</t>
        </is>
      </c>
    </row>
    <row r="22">
      <c r="A22" s="6" t="inlineStr">
        <is>
          <t>test_03_analyze_api</t>
        </is>
      </c>
      <c r="B22" s="6" t="inlineStr">
        <is>
          <t>test_tc047_chat_endpoint_returns_200</t>
        </is>
      </c>
      <c r="C22" s="7" t="inlineStr">
        <is>
          <t>passed</t>
        </is>
      </c>
      <c r="D22" s="6" t="n">
        <v>2.69</v>
      </c>
      <c r="E22" s="6" t="inlineStr">
        <is>
          <t>2026-06-13 10:19:47</t>
        </is>
      </c>
    </row>
    <row r="23">
      <c r="A23" s="6" t="inlineStr">
        <is>
          <t>test_03_analyze_api</t>
        </is>
      </c>
      <c r="B23" s="6" t="inlineStr">
        <is>
          <t>test_tc048_chat_response_has_content</t>
        </is>
      </c>
      <c r="C23" s="7" t="inlineStr">
        <is>
          <t>passed</t>
        </is>
      </c>
      <c r="D23" s="6" t="n">
        <v>2.7</v>
      </c>
      <c r="E23" s="6" t="inlineStr">
        <is>
          <t>2026-06-13 10:19:51</t>
        </is>
      </c>
    </row>
    <row r="24">
      <c r="A24" s="6" t="inlineStr">
        <is>
          <t>test_03_analyze_api</t>
        </is>
      </c>
      <c r="B24" s="6" t="inlineStr">
        <is>
          <t>test_tc049_translate_endpoint_returns_200</t>
        </is>
      </c>
      <c r="C24" s="7" t="inlineStr">
        <is>
          <t>passed</t>
        </is>
      </c>
      <c r="D24" s="6" t="n">
        <v>2.69</v>
      </c>
      <c r="E24" s="6" t="inlineStr">
        <is>
          <t>2026-06-13 10:19:55</t>
        </is>
      </c>
    </row>
    <row r="25">
      <c r="A25" s="6" t="inlineStr">
        <is>
          <t>test_03_analyze_api</t>
        </is>
      </c>
      <c r="B25" s="6" t="inlineStr">
        <is>
          <t>test_tc050_translate_response_has_translated_text</t>
        </is>
      </c>
      <c r="C25" s="7" t="inlineStr">
        <is>
          <t>passed</t>
        </is>
      </c>
      <c r="D25" s="6" t="n">
        <v>2.71</v>
      </c>
      <c r="E25" s="6" t="inlineStr">
        <is>
          <t>2026-06-13 10:19:59</t>
        </is>
      </c>
    </row>
    <row r="26">
      <c r="A26" s="6" t="inlineStr">
        <is>
          <t>test_04_selenium_login</t>
        </is>
      </c>
      <c r="B26" s="6" t="inlineStr">
        <is>
          <t>test_tc051_login_page_loads</t>
        </is>
      </c>
      <c r="C26" s="7" t="inlineStr">
        <is>
          <t>passed</t>
        </is>
      </c>
      <c r="D26" s="6" t="n">
        <v>0.01</v>
      </c>
      <c r="E26" s="6" t="inlineStr">
        <is>
          <t>2026-06-13 10:20:06</t>
        </is>
      </c>
    </row>
    <row r="27">
      <c r="A27" s="6" t="inlineStr">
        <is>
          <t>test_04_selenium_login</t>
        </is>
      </c>
      <c r="B27" s="6" t="inlineStr">
        <is>
          <t>test_tc052_login_page_title_contains_app_name</t>
        </is>
      </c>
      <c r="C27" s="7" t="inlineStr">
        <is>
          <t>passed</t>
        </is>
      </c>
      <c r="D27" s="6" t="n">
        <v>0.01</v>
      </c>
      <c r="E27" s="6" t="inlineStr">
        <is>
          <t>2026-06-13 10:20:09</t>
        </is>
      </c>
    </row>
    <row r="28">
      <c r="A28" s="6" t="inlineStr">
        <is>
          <t>test_04_selenium_login</t>
        </is>
      </c>
      <c r="B28" s="6" t="inlineStr">
        <is>
          <t>test_tc053_welcome_back_heading_visible</t>
        </is>
      </c>
      <c r="C28" s="8" t="inlineStr">
        <is>
          <t>failed</t>
        </is>
      </c>
      <c r="D28" s="6" t="n">
        <v>16.54</v>
      </c>
      <c r="E28" s="6" t="inlineStr">
        <is>
          <t>2026-06-13 10:20:29</t>
        </is>
      </c>
    </row>
    <row r="29">
      <c r="A29" s="6" t="inlineStr">
        <is>
          <t>test_04_selenium_login</t>
        </is>
      </c>
      <c r="B29" s="6" t="inlineStr">
        <is>
          <t>test_tc054_email_input_present</t>
        </is>
      </c>
      <c r="C29" s="8" t="inlineStr">
        <is>
          <t>failed</t>
        </is>
      </c>
      <c r="D29" s="6" t="n">
        <v>24.57</v>
      </c>
      <c r="E29" s="6" t="inlineStr">
        <is>
          <t>2026-06-13 10:20:56</t>
        </is>
      </c>
    </row>
    <row r="30">
      <c r="A30" s="6" t="inlineStr">
        <is>
          <t>test_04_selenium_login</t>
        </is>
      </c>
      <c r="B30" s="6" t="inlineStr">
        <is>
          <t>test_tc055_password_input_present</t>
        </is>
      </c>
      <c r="C30" s="8" t="inlineStr">
        <is>
          <t>failed</t>
        </is>
      </c>
      <c r="D30" s="6" t="n">
        <v>24.63</v>
      </c>
      <c r="E30" s="6" t="inlineStr">
        <is>
          <t>2026-06-13 10:21:23</t>
        </is>
      </c>
    </row>
    <row r="31">
      <c r="A31" s="6" t="inlineStr">
        <is>
          <t>test_04_selenium_login</t>
        </is>
      </c>
      <c r="B31" s="6" t="inlineStr">
        <is>
          <t>test_tc056_sign_in_button_present</t>
        </is>
      </c>
      <c r="C31" s="8" t="inlineStr">
        <is>
          <t>failed</t>
        </is>
      </c>
      <c r="D31" s="6" t="n">
        <v>3.06</v>
      </c>
      <c r="E31" s="6" t="inlineStr">
        <is>
          <t>2026-06-13 10:21:29</t>
        </is>
      </c>
    </row>
    <row r="32">
      <c r="A32" s="6" t="inlineStr">
        <is>
          <t>test_04_selenium_login</t>
        </is>
      </c>
      <c r="B32" s="6" t="inlineStr">
        <is>
          <t>test_tc057_signup_link_present</t>
        </is>
      </c>
      <c r="C32" s="8" t="inlineStr">
        <is>
          <t>failed</t>
        </is>
      </c>
      <c r="D32" s="6" t="n">
        <v>3.06</v>
      </c>
      <c r="E32" s="6" t="inlineStr">
        <is>
          <t>2026-06-13 10:21:35</t>
        </is>
      </c>
    </row>
    <row r="33">
      <c r="A33" s="6" t="inlineStr">
        <is>
          <t>test_04_selenium_login</t>
        </is>
      </c>
      <c r="B33" s="6" t="inlineStr">
        <is>
          <t>test_tc058_forgot_password_link_present</t>
        </is>
      </c>
      <c r="C33" s="8" t="inlineStr">
        <is>
          <t>failed</t>
        </is>
      </c>
      <c r="D33" s="6" t="n">
        <v>3.05</v>
      </c>
      <c r="E33" s="6" t="inlineStr">
        <is>
          <t>2026-06-13 10:21:40</t>
        </is>
      </c>
    </row>
    <row r="34">
      <c r="A34" s="6" t="inlineStr">
        <is>
          <t>test_04_selenium_login</t>
        </is>
      </c>
      <c r="B34" s="6" t="inlineStr">
        <is>
          <t>test_tc059_empty_login_shows_error</t>
        </is>
      </c>
      <c r="C34" s="7" t="inlineStr">
        <is>
          <t>passed</t>
        </is>
      </c>
      <c r="D34" s="6" t="n">
        <v>10.08</v>
      </c>
      <c r="E34" s="6" t="inlineStr">
        <is>
          <t>2026-06-13 10:21:53</t>
        </is>
      </c>
    </row>
    <row r="35">
      <c r="A35" s="6" t="inlineStr">
        <is>
          <t>test_04_selenium_login</t>
        </is>
      </c>
      <c r="B35" s="6" t="inlineStr">
        <is>
          <t>test_tc060_login_with_invalid_credentials</t>
        </is>
      </c>
      <c r="C35" s="7" t="inlineStr">
        <is>
          <t>passed</t>
        </is>
      </c>
      <c r="D35" s="6" t="n">
        <v>20.12</v>
      </c>
      <c r="E35" s="6" t="inlineStr">
        <is>
          <t>2026-06-13 10:22:16</t>
        </is>
      </c>
    </row>
    <row r="36">
      <c r="A36" s="6" t="inlineStr">
        <is>
          <t>test_04_selenium_login</t>
        </is>
      </c>
      <c r="B36" s="6" t="inlineStr">
        <is>
          <t>test_tc061_sign_up_link_navigates_to_signup</t>
        </is>
      </c>
      <c r="C36" s="8" t="inlineStr">
        <is>
          <t>failed</t>
        </is>
      </c>
      <c r="D36" s="6" t="n">
        <v>16.1</v>
      </c>
      <c r="E36" s="6" t="inlineStr">
        <is>
          <t>2026-06-13 10:22:34</t>
        </is>
      </c>
    </row>
    <row r="37">
      <c r="A37" s="6" t="inlineStr">
        <is>
          <t>test_04_selenium_login</t>
        </is>
      </c>
      <c r="B37" s="6" t="inlineStr">
        <is>
          <t>test_tc062_forgot_password_opens_modal</t>
        </is>
      </c>
      <c r="C37" s="8" t="inlineStr">
        <is>
          <t>failed</t>
        </is>
      </c>
      <c r="D37" s="6" t="n">
        <v>8.029999999999999</v>
      </c>
      <c r="E37" s="6" t="inlineStr">
        <is>
          <t>2026-06-13 10:22:45</t>
        </is>
      </c>
    </row>
    <row r="38">
      <c r="A38" s="6" t="inlineStr">
        <is>
          <t>test_04_selenium_login</t>
        </is>
      </c>
      <c r="B38" s="6" t="inlineStr">
        <is>
          <t>test_tc063_reset_modal_has_required_fields</t>
        </is>
      </c>
      <c r="C38" s="8" t="inlineStr">
        <is>
          <t>failed</t>
        </is>
      </c>
      <c r="D38" s="6" t="n">
        <v>8.09</v>
      </c>
      <c r="E38" s="6" t="inlineStr">
        <is>
          <t>2026-06-13 10:22:56</t>
        </is>
      </c>
    </row>
    <row r="39">
      <c r="A39" s="6" t="inlineStr">
        <is>
          <t>test_04_selenium_login</t>
        </is>
      </c>
      <c r="B39" s="6" t="inlineStr">
        <is>
          <t>test_tc064_cancel_closes_reset_modal</t>
        </is>
      </c>
      <c r="C39" s="7" t="inlineStr">
        <is>
          <t>passed</t>
        </is>
      </c>
      <c r="D39" s="6" t="n">
        <v>16.1</v>
      </c>
      <c r="E39" s="6" t="inlineStr">
        <is>
          <t>2026-06-13 10:23:15</t>
        </is>
      </c>
    </row>
    <row r="40">
      <c r="A40" s="6" t="inlineStr">
        <is>
          <t>test_04_selenium_login</t>
        </is>
      </c>
      <c r="B40" s="6" t="inlineStr">
        <is>
          <t>test_tc065_page_has_no_console_errors</t>
        </is>
      </c>
      <c r="C40" s="8" t="inlineStr">
        <is>
          <t>failed</t>
        </is>
      </c>
      <c r="D40" s="6" t="n">
        <v>0</v>
      </c>
      <c r="E40" s="6" t="inlineStr">
        <is>
          <t>2026-06-13 10:23:17</t>
        </is>
      </c>
    </row>
    <row r="41">
      <c r="A41" s="6" t="inlineStr">
        <is>
          <t>test_05_selenium_signup</t>
        </is>
      </c>
      <c r="B41" s="6" t="inlineStr">
        <is>
          <t>test_tc066_signup_page_loads</t>
        </is>
      </c>
      <c r="C41" s="7" t="inlineStr">
        <is>
          <t>passed</t>
        </is>
      </c>
      <c r="D41" s="6" t="n">
        <v>0.01</v>
      </c>
      <c r="E41" s="6" t="inlineStr">
        <is>
          <t>2026-06-13 10:23:25</t>
        </is>
      </c>
    </row>
    <row r="42">
      <c r="A42" s="6" t="inlineStr">
        <is>
          <t>test_05_selenium_signup</t>
        </is>
      </c>
      <c r="B42" s="6" t="inlineStr">
        <is>
          <t>test_tc067_create_account_heading_visible</t>
        </is>
      </c>
      <c r="C42" s="8" t="inlineStr">
        <is>
          <t>failed</t>
        </is>
      </c>
      <c r="D42" s="6" t="n">
        <v>3.05</v>
      </c>
      <c r="E42" s="6" t="inlineStr">
        <is>
          <t>2026-06-13 10:23:31</t>
        </is>
      </c>
    </row>
    <row r="43">
      <c r="A43" s="6" t="inlineStr">
        <is>
          <t>test_05_selenium_signup</t>
        </is>
      </c>
      <c r="B43" s="6" t="inlineStr">
        <is>
          <t>test_tc068_all_input_fields_present</t>
        </is>
      </c>
      <c r="C43" s="8" t="inlineStr">
        <is>
          <t>failed</t>
        </is>
      </c>
      <c r="D43" s="6" t="n">
        <v>27.64</v>
      </c>
      <c r="E43" s="6" t="inlineStr">
        <is>
          <t>2026-06-13 10:24:01</t>
        </is>
      </c>
    </row>
    <row r="44">
      <c r="A44" s="6" t="inlineStr">
        <is>
          <t>test_05_selenium_signup</t>
        </is>
      </c>
      <c r="B44" s="6" t="inlineStr">
        <is>
          <t>test_tc069_dob_picker_trigger_present</t>
        </is>
      </c>
      <c r="C44" s="8" t="inlineStr">
        <is>
          <t>failed</t>
        </is>
      </c>
      <c r="D44" s="6" t="n">
        <v>3.05</v>
      </c>
      <c r="E44" s="6" t="inlineStr">
        <is>
          <t>2026-06-13 10:24:07</t>
        </is>
      </c>
    </row>
    <row r="45">
      <c r="A45" s="6" t="inlineStr">
        <is>
          <t>test_05_selenium_signup</t>
        </is>
      </c>
      <c r="B45" s="6" t="inlineStr">
        <is>
          <t>test_tc070_age_checkbox_present</t>
        </is>
      </c>
      <c r="C45" s="8" t="inlineStr">
        <is>
          <t>failed</t>
        </is>
      </c>
      <c r="D45" s="6" t="n">
        <v>3.06</v>
      </c>
      <c r="E45" s="6" t="inlineStr">
        <is>
          <t>2026-06-13 10:24:13</t>
        </is>
      </c>
    </row>
    <row r="46">
      <c r="A46" s="6" t="inlineStr">
        <is>
          <t>test_05_selenium_signup</t>
        </is>
      </c>
      <c r="B46" s="6" t="inlineStr">
        <is>
          <t>test_tc071_password_strength_indicator_present</t>
        </is>
      </c>
      <c r="C46" s="8" t="inlineStr">
        <is>
          <t>failed</t>
        </is>
      </c>
      <c r="D46" s="6" t="n">
        <v>27.56</v>
      </c>
      <c r="E46" s="6" t="inlineStr">
        <is>
          <t>2026-06-13 10:24:43</t>
        </is>
      </c>
    </row>
    <row r="47">
      <c r="A47" s="6" t="inlineStr">
        <is>
          <t>test_05_selenium_signup</t>
        </is>
      </c>
      <c r="B47" s="6" t="inlineStr">
        <is>
          <t>test_tc072_login_link_on_signup_page</t>
        </is>
      </c>
      <c r="C47" s="8" t="inlineStr">
        <is>
          <t>failed</t>
        </is>
      </c>
      <c r="D47" s="6" t="n">
        <v>16.57</v>
      </c>
      <c r="E47" s="6" t="inlineStr">
        <is>
          <t>2026-06-13 10:25:02</t>
        </is>
      </c>
    </row>
    <row r="48">
      <c r="A48" s="6" t="inlineStr">
        <is>
          <t>test_05_selenium_signup</t>
        </is>
      </c>
      <c r="B48" s="6" t="inlineStr">
        <is>
          <t>test_tc073_signup_with_missing_fields_shows_error</t>
        </is>
      </c>
      <c r="C48" s="7" t="inlineStr">
        <is>
          <t>passed</t>
        </is>
      </c>
      <c r="D48" s="6" t="n">
        <v>10.03</v>
      </c>
      <c r="E48" s="6" t="inlineStr">
        <is>
          <t>2026-06-13 10:25:15</t>
        </is>
      </c>
    </row>
    <row r="49">
      <c r="A49" s="6" t="inlineStr">
        <is>
          <t>test_05_selenium_signup</t>
        </is>
      </c>
      <c r="B49" s="6" t="inlineStr">
        <is>
          <t>test_tc074_security_question_field_present</t>
        </is>
      </c>
      <c r="C49" s="8" t="inlineStr">
        <is>
          <t>failed</t>
        </is>
      </c>
      <c r="D49" s="6" t="n">
        <v>3.05</v>
      </c>
      <c r="E49" s="6" t="inlineStr">
        <is>
          <t>2026-06-13 10:25:20</t>
        </is>
      </c>
    </row>
    <row r="50">
      <c r="A50" s="6" t="inlineStr">
        <is>
          <t>test_05_selenium_signup</t>
        </is>
      </c>
      <c r="B50" s="6" t="inlineStr">
        <is>
          <t>test_tc075_sign_up_button_present_on_page</t>
        </is>
      </c>
      <c r="C50" s="8" t="inlineStr">
        <is>
          <t>failed</t>
        </is>
      </c>
      <c r="D50" s="6" t="n">
        <v>11.06</v>
      </c>
      <c r="E50" s="6" t="inlineStr">
        <is>
          <t>2026-06-13 10:25:34</t>
        </is>
      </c>
    </row>
    <row r="51">
      <c r="A51" s="6" t="inlineStr">
        <is>
          <t>test_06_selenium_upload</t>
        </is>
      </c>
      <c r="B51" s="6" t="inlineStr">
        <is>
          <t>test_tc076_upload_page_loads</t>
        </is>
      </c>
      <c r="C51" s="8" t="inlineStr">
        <is>
          <t>failed</t>
        </is>
      </c>
      <c r="D51" s="6" t="n">
        <v>16.57</v>
      </c>
      <c r="E51" s="6" t="inlineStr">
        <is>
          <t>2026-06-13 10:26:04</t>
        </is>
      </c>
    </row>
    <row r="52">
      <c r="A52" s="6" t="inlineStr">
        <is>
          <t>test_06_selenium_upload</t>
        </is>
      </c>
      <c r="B52" s="6" t="inlineStr">
        <is>
          <t>test_tc077_upload_file_tab_present</t>
        </is>
      </c>
      <c r="C52" s="8" t="inlineStr">
        <is>
          <t>failed</t>
        </is>
      </c>
      <c r="D52" s="6" t="n">
        <v>3.06</v>
      </c>
      <c r="E52" s="6" t="inlineStr">
        <is>
          <t>2026-06-13 10:26:11</t>
        </is>
      </c>
    </row>
    <row r="53">
      <c r="A53" s="6" t="inlineStr">
        <is>
          <t>test_06_selenium_upload</t>
        </is>
      </c>
      <c r="B53" s="6" t="inlineStr">
        <is>
          <t>test_tc078_paste_text_tab_present</t>
        </is>
      </c>
      <c r="C53" s="8" t="inlineStr">
        <is>
          <t>failed</t>
        </is>
      </c>
      <c r="D53" s="6" t="n">
        <v>3.07</v>
      </c>
      <c r="E53" s="6" t="inlineStr">
        <is>
          <t>2026-06-13 10:26:19</t>
        </is>
      </c>
    </row>
    <row r="54">
      <c r="A54" s="6" t="inlineStr">
        <is>
          <t>test_06_selenium_upload</t>
        </is>
      </c>
      <c r="B54" s="6" t="inlineStr">
        <is>
          <t>test_tc079_upload_zone_visible</t>
        </is>
      </c>
      <c r="C54" s="8" t="inlineStr">
        <is>
          <t>failed</t>
        </is>
      </c>
      <c r="D54" s="6" t="n">
        <v>3.05</v>
      </c>
      <c r="E54" s="6" t="inlineStr">
        <is>
          <t>2026-06-13 10:26:26</t>
        </is>
      </c>
    </row>
    <row r="55">
      <c r="A55" s="6" t="inlineStr">
        <is>
          <t>test_06_selenium_upload</t>
        </is>
      </c>
      <c r="B55" s="6" t="inlineStr">
        <is>
          <t>test_tc080_analyze_button_disabled_without_input</t>
        </is>
      </c>
      <c r="C55" s="7" t="inlineStr">
        <is>
          <t>passed</t>
        </is>
      </c>
      <c r="D55" s="6" t="n">
        <v>8.050000000000001</v>
      </c>
      <c r="E55" s="6" t="inlineStr">
        <is>
          <t>2026-06-13 10:26:39</t>
        </is>
      </c>
    </row>
    <row r="56">
      <c r="A56" s="6" t="inlineStr">
        <is>
          <t>test_06_selenium_upload</t>
        </is>
      </c>
      <c r="B56" s="6" t="inlineStr">
        <is>
          <t>test_tc081_paste_text_tab_switch</t>
        </is>
      </c>
      <c r="C56" s="8" t="inlineStr">
        <is>
          <t>failed</t>
        </is>
      </c>
      <c r="D56" s="6" t="n">
        <v>10.09</v>
      </c>
      <c r="E56" s="6" t="inlineStr">
        <is>
          <t>2026-06-13 10:26:53</t>
        </is>
      </c>
    </row>
    <row r="57">
      <c r="A57" s="6" t="inlineStr">
        <is>
          <t>test_06_selenium_upload</t>
        </is>
      </c>
      <c r="B57" s="6" t="inlineStr">
        <is>
          <t>test_tc082_text_area_accepts_input</t>
        </is>
      </c>
      <c r="C57" s="8" t="inlineStr">
        <is>
          <t>failed</t>
        </is>
      </c>
      <c r="D57" s="6" t="n">
        <v>16.6</v>
      </c>
      <c r="E57" s="6" t="inlineStr">
        <is>
          <t>2026-06-13 10:27:14</t>
        </is>
      </c>
    </row>
    <row r="58">
      <c r="A58" s="6" t="inlineStr">
        <is>
          <t>test_06_selenium_upload</t>
        </is>
      </c>
      <c r="B58" s="6" t="inlineStr">
        <is>
          <t>test_tc083_char_count_updates_on_typing</t>
        </is>
      </c>
      <c r="C58" s="8" t="inlineStr">
        <is>
          <t>failed</t>
        </is>
      </c>
      <c r="D58" s="6" t="n">
        <v>16.63</v>
      </c>
      <c r="E58" s="6" t="inlineStr">
        <is>
          <t>2026-06-13 10:27:35</t>
        </is>
      </c>
    </row>
    <row r="59">
      <c r="A59" s="6" t="inlineStr">
        <is>
          <t>test_06_selenium_upload</t>
        </is>
      </c>
      <c r="B59" s="6" t="inlineStr">
        <is>
          <t>test_tc084_close_button_navigates_back</t>
        </is>
      </c>
      <c r="C59" s="7" t="inlineStr">
        <is>
          <t>passed</t>
        </is>
      </c>
      <c r="D59" s="6" t="n">
        <v>10.07</v>
      </c>
      <c r="E59" s="6" t="inlineStr">
        <is>
          <t>2026-06-13 10:27:50</t>
        </is>
      </c>
    </row>
    <row r="60">
      <c r="A60" s="6" t="inlineStr">
        <is>
          <t>test_06_selenium_upload</t>
        </is>
      </c>
      <c r="B60" s="6" t="inlineStr">
        <is>
          <t>test_tc085_analyze_enabled_after_text_input</t>
        </is>
      </c>
      <c r="C60" s="8" t="inlineStr">
        <is>
          <t>failed</t>
        </is>
      </c>
      <c r="D60" s="6" t="n">
        <v>19.7</v>
      </c>
      <c r="E60" s="6" t="inlineStr">
        <is>
          <t>2026-06-13 10:28:14</t>
        </is>
      </c>
    </row>
    <row r="61">
      <c r="A61" s="6" t="inlineStr">
        <is>
          <t>test_06_selenium_upload</t>
        </is>
      </c>
      <c r="B61" s="6" t="inlineStr">
        <is>
          <t>test_tc086_pdf_label_visible_in_upload_zone</t>
        </is>
      </c>
      <c r="C61" s="8" t="inlineStr">
        <is>
          <t>failed</t>
        </is>
      </c>
      <c r="D61" s="6" t="n">
        <v>4.78</v>
      </c>
      <c r="E61" s="6" t="inlineStr">
        <is>
          <t>2026-06-13 10:28:23</t>
        </is>
      </c>
    </row>
    <row r="62">
      <c r="A62" s="6" t="inlineStr">
        <is>
          <t>test_06_selenium_upload</t>
        </is>
      </c>
      <c r="B62" s="6" t="inlineStr">
        <is>
          <t>test_tc087_max_file_size_hint_visible</t>
        </is>
      </c>
      <c r="C62" s="8" t="inlineStr">
        <is>
          <t>failed</t>
        </is>
      </c>
      <c r="D62" s="6" t="n">
        <v>4.7</v>
      </c>
      <c r="E62" s="6" t="inlineStr">
        <is>
          <t>2026-06-13 10:28:32</t>
        </is>
      </c>
    </row>
    <row r="63">
      <c r="A63" s="6" t="inlineStr">
        <is>
          <t>test_06_selenium_upload</t>
        </is>
      </c>
      <c r="B63" s="6" t="inlineStr">
        <is>
          <t>test_tc088_upload_page_title_new_scan</t>
        </is>
      </c>
      <c r="C63" s="8" t="inlineStr">
        <is>
          <t>failed</t>
        </is>
      </c>
      <c r="D63" s="6" t="n">
        <v>4.79</v>
      </c>
      <c r="E63" s="6" t="inlineStr">
        <is>
          <t>2026-06-13 10:28:42</t>
        </is>
      </c>
    </row>
    <row r="64">
      <c r="A64" s="6" t="inlineStr">
        <is>
          <t>test_06_selenium_upload</t>
        </is>
      </c>
      <c r="B64" s="6" t="inlineStr">
        <is>
          <t>test_tc089_upload_tab_active_by_default</t>
        </is>
      </c>
      <c r="C64" s="8" t="inlineStr">
        <is>
          <t>failed</t>
        </is>
      </c>
      <c r="D64" s="6" t="n">
        <v>4.78</v>
      </c>
      <c r="E64" s="6" t="inlineStr">
        <is>
          <t>2026-06-13 10:28:51</t>
        </is>
      </c>
    </row>
    <row r="65">
      <c r="A65" s="6" t="inlineStr">
        <is>
          <t>test_06_selenium_upload</t>
        </is>
      </c>
      <c r="B65" s="6" t="inlineStr">
        <is>
          <t>test_tc090_scanning_page_reachable_via_api</t>
        </is>
      </c>
      <c r="C65" s="8" t="inlineStr">
        <is>
          <t>failed</t>
        </is>
      </c>
      <c r="D65" s="6" t="n">
        <v>1.66</v>
      </c>
      <c r="E65" s="6" t="inlineStr">
        <is>
          <t>2026-06-13 10:28:57</t>
        </is>
      </c>
    </row>
    <row r="66">
      <c r="A66" s="6" t="inlineStr">
        <is>
          <t>test_07_selenium_dashboard_history</t>
        </is>
      </c>
      <c r="B66" s="6" t="inlineStr">
        <is>
          <t>test_tc091_dashboard_page_loads</t>
        </is>
      </c>
      <c r="C66" s="8" t="inlineStr">
        <is>
          <t>failed</t>
        </is>
      </c>
      <c r="D66" s="6" t="n">
        <v>0.02</v>
      </c>
      <c r="E66" s="6" t="inlineStr">
        <is>
          <t>2026-06-13 10:29:11</t>
        </is>
      </c>
    </row>
    <row r="67">
      <c r="A67" s="6" t="inlineStr">
        <is>
          <t>test_07_selenium_dashboard_history</t>
        </is>
      </c>
      <c r="B67" s="6" t="inlineStr">
        <is>
          <t>test_tc092_app_name_or_logo_visible</t>
        </is>
      </c>
      <c r="C67" s="8" t="inlineStr">
        <is>
          <t>failed</t>
        </is>
      </c>
      <c r="D67" s="6" t="n">
        <v>11.15</v>
      </c>
      <c r="E67" s="6" t="inlineStr">
        <is>
          <t>2026-06-13 10:29:27</t>
        </is>
      </c>
    </row>
    <row r="68">
      <c r="A68" s="6" t="inlineStr">
        <is>
          <t>test_07_selenium_dashboard_history</t>
        </is>
      </c>
      <c r="B68" s="6" t="inlineStr">
        <is>
          <t>test_tc093_new_scan_button_visible</t>
        </is>
      </c>
      <c r="C68" s="8" t="inlineStr">
        <is>
          <t>failed</t>
        </is>
      </c>
      <c r="D68" s="6" t="n">
        <v>3.04</v>
      </c>
      <c r="E68" s="6" t="inlineStr">
        <is>
          <t>2026-06-13 10:29:36</t>
        </is>
      </c>
    </row>
    <row r="69">
      <c r="A69" s="6" t="inlineStr">
        <is>
          <t>test_07_selenium_dashboard_history</t>
        </is>
      </c>
      <c r="B69" s="6" t="inlineStr">
        <is>
          <t>test_tc094_history_section_visible</t>
        </is>
      </c>
      <c r="C69" s="8" t="inlineStr">
        <is>
          <t>failed</t>
        </is>
      </c>
      <c r="D69" s="6" t="n">
        <v>5.07</v>
      </c>
      <c r="E69" s="6" t="inlineStr">
        <is>
          <t>2026-06-13 10:29:46</t>
        </is>
      </c>
    </row>
    <row r="70">
      <c r="A70" s="6" t="inlineStr">
        <is>
          <t>test_07_selenium_dashboard_history</t>
        </is>
      </c>
      <c r="B70" s="6" t="inlineStr">
        <is>
          <t>test_tc095_navigation_drawer_accessible</t>
        </is>
      </c>
      <c r="C70" s="7" t="inlineStr">
        <is>
          <t>passed</t>
        </is>
      </c>
      <c r="D70" s="6" t="n">
        <v>0.02</v>
      </c>
      <c r="E70" s="6" t="inlineStr">
        <is>
          <t>2026-06-13 10:29:52</t>
        </is>
      </c>
    </row>
    <row r="71">
      <c r="A71" s="6" t="inlineStr">
        <is>
          <t>test_07_selenium_dashboard_history</t>
        </is>
      </c>
      <c r="B71" s="6" t="inlineStr">
        <is>
          <t>test_tc096_dashboard_responsive_title</t>
        </is>
      </c>
      <c r="C71" s="8" t="inlineStr">
        <is>
          <t>failed</t>
        </is>
      </c>
      <c r="D71" s="6" t="n">
        <v>0.04</v>
      </c>
      <c r="E71" s="6" t="inlineStr">
        <is>
          <t>2026-06-13 10:29:57</t>
        </is>
      </c>
    </row>
    <row r="72">
      <c r="A72" s="6" t="inlineStr">
        <is>
          <t>test_07_selenium_dashboard_history</t>
        </is>
      </c>
      <c r="B72" s="6" t="inlineStr">
        <is>
          <t>test_tc097_onboarding_page_accessible</t>
        </is>
      </c>
      <c r="C72" s="8" t="inlineStr">
        <is>
          <t>failed</t>
        </is>
      </c>
      <c r="D72" s="6" t="n">
        <v>1.62</v>
      </c>
      <c r="E72" s="6" t="inlineStr">
        <is>
          <t>2026-06-13 10:30:04</t>
        </is>
      </c>
    </row>
    <row r="73">
      <c r="A73" s="6" t="inlineStr">
        <is>
          <t>test_07_selenium_dashboard_history</t>
        </is>
      </c>
      <c r="B73" s="6" t="inlineStr">
        <is>
          <t>test_tc098_clauses_page_accessible</t>
        </is>
      </c>
      <c r="C73" s="8" t="inlineStr">
        <is>
          <t>failed</t>
        </is>
      </c>
      <c r="D73" s="6" t="n">
        <v>1.67</v>
      </c>
      <c r="E73" s="6" t="inlineStr">
        <is>
          <t>2026-06-13 10:30:11</t>
        </is>
      </c>
    </row>
    <row r="74">
      <c r="A74" s="6" t="inlineStr">
        <is>
          <t>test_07_selenium_dashboard_history</t>
        </is>
      </c>
      <c r="B74" s="6" t="inlineStr">
        <is>
          <t>test_tc099_summary_page_accessible</t>
        </is>
      </c>
      <c r="C74" s="8" t="inlineStr">
        <is>
          <t>failed</t>
        </is>
      </c>
      <c r="D74" s="6" t="n">
        <v>1.66</v>
      </c>
      <c r="E74" s="6" t="inlineStr">
        <is>
          <t>2026-06-13 10:30:18</t>
        </is>
      </c>
    </row>
    <row r="75">
      <c r="A75" s="6" t="inlineStr">
        <is>
          <t>test_07_selenium_dashboard_history</t>
        </is>
      </c>
      <c r="B75" s="6" t="inlineStr">
        <is>
          <t>test_tc100_export_page_accessible</t>
        </is>
      </c>
      <c r="C75" s="8" t="inlineStr">
        <is>
          <t>failed</t>
        </is>
      </c>
      <c r="D75" s="6" t="n">
        <v>1.63</v>
      </c>
      <c r="E75" s="6" t="inlineStr">
        <is>
          <t>2026-06-13 10:30:25</t>
        </is>
      </c>
    </row>
    <row r="76">
      <c r="A76" s="6" t="inlineStr">
        <is>
          <t>test_07_selenium_dashboard_history</t>
        </is>
      </c>
      <c r="B76" s="6" t="inlineStr">
        <is>
          <t>test_tc101_history_page_loads</t>
        </is>
      </c>
      <c r="C76" s="8" t="inlineStr">
        <is>
          <t>failed</t>
        </is>
      </c>
      <c r="D76" s="6" t="n">
        <v>0.02</v>
      </c>
      <c r="E76" s="6" t="inlineStr">
        <is>
          <t>2026-06-13 10:30:36</t>
        </is>
      </c>
    </row>
    <row r="77">
      <c r="A77" s="6" t="inlineStr">
        <is>
          <t>test_07_selenium_dashboard_history</t>
        </is>
      </c>
      <c r="B77" s="6" t="inlineStr">
        <is>
          <t>test_tc102_history_page_shows_history_or_empty_state</t>
        </is>
      </c>
      <c r="C77" s="7" t="inlineStr">
        <is>
          <t>passed</t>
        </is>
      </c>
      <c r="D77" s="6" t="n">
        <v>0.03</v>
      </c>
      <c r="E77" s="6" t="inlineStr">
        <is>
          <t>2026-06-13 10:30:42</t>
        </is>
      </c>
    </row>
    <row r="78">
      <c r="A78" s="6" t="inlineStr">
        <is>
          <t>test_07_selenium_dashboard_history</t>
        </is>
      </c>
      <c r="B78" s="6" t="inlineStr">
        <is>
          <t>test_tc103_history_items_show_risk_level</t>
        </is>
      </c>
      <c r="C78" s="8" t="inlineStr">
        <is>
          <t>failed</t>
        </is>
      </c>
      <c r="D78" s="6" t="n">
        <v>0.03</v>
      </c>
      <c r="E78" s="6" t="inlineStr">
        <is>
          <t>2026-06-13 10:30:47</t>
        </is>
      </c>
    </row>
    <row r="79">
      <c r="A79" s="6" t="inlineStr">
        <is>
          <t>test_07_selenium_dashboard_history</t>
        </is>
      </c>
      <c r="B79" s="6" t="inlineStr">
        <is>
          <t>test_tc104_history_page_has_back_or_navigation</t>
        </is>
      </c>
      <c r="C79" s="7" t="inlineStr">
        <is>
          <t>passed</t>
        </is>
      </c>
      <c r="D79" s="6" t="n">
        <v>8.029999999999999</v>
      </c>
      <c r="E79" s="6" t="inlineStr">
        <is>
          <t>2026-06-13 10:31:01</t>
        </is>
      </c>
    </row>
    <row r="80">
      <c r="A80" s="6" t="inlineStr">
        <is>
          <t>test_07_selenium_dashboard_history</t>
        </is>
      </c>
      <c r="B80" s="6" t="inlineStr">
        <is>
          <t>test_tc105_chat_page_accessible</t>
        </is>
      </c>
      <c r="C80" s="8" t="inlineStr">
        <is>
          <t>failed</t>
        </is>
      </c>
      <c r="D80" s="6" t="n">
        <v>0.03</v>
      </c>
      <c r="E80" s="6" t="inlineStr">
        <is>
          <t>2026-06-13 10:31:06</t>
        </is>
      </c>
    </row>
    <row r="81">
      <c r="A81" s="6" t="inlineStr">
        <is>
          <t>test_07_selenium_dashboard_history</t>
        </is>
      </c>
      <c r="B81" s="6" t="inlineStr">
        <is>
          <t>test_tc106_settings_page_accessible</t>
        </is>
      </c>
      <c r="C81" s="8" t="inlineStr">
        <is>
          <t>failed</t>
        </is>
      </c>
      <c r="D81" s="6" t="n">
        <v>0.03</v>
      </c>
      <c r="E81" s="6" t="inlineStr">
        <is>
          <t>2026-06-13 10:31:12</t>
        </is>
      </c>
    </row>
    <row r="82">
      <c r="A82" s="6" t="inlineStr">
        <is>
          <t>test_07_selenium_dashboard_history</t>
        </is>
      </c>
      <c r="B82" s="6" t="inlineStr">
        <is>
          <t>test_tc107_settings_page_loads</t>
        </is>
      </c>
      <c r="C82" s="8" t="inlineStr">
        <is>
          <t>failed</t>
        </is>
      </c>
      <c r="D82" s="6" t="n">
        <v>0.06</v>
      </c>
      <c r="E82" s="6" t="inlineStr">
        <is>
          <t>2026-06-13 10:31:23</t>
        </is>
      </c>
    </row>
    <row r="83">
      <c r="A83" s="6" t="inlineStr">
        <is>
          <t>test_07_selenium_dashboard_history</t>
        </is>
      </c>
      <c r="B83" s="6" t="inlineStr">
        <is>
          <t>test_tc108_dark_mode_toggle_or_settings_visible</t>
        </is>
      </c>
      <c r="C83" s="8" t="inlineStr">
        <is>
          <t>failed</t>
        </is>
      </c>
      <c r="D83" s="6" t="n">
        <v>0.05</v>
      </c>
      <c r="E83" s="6" t="inlineStr">
        <is>
          <t>2026-06-13 10:31:28</t>
        </is>
      </c>
    </row>
    <row r="84">
      <c r="A84" s="6" t="inlineStr">
        <is>
          <t>test_07_selenium_dashboard_history</t>
        </is>
      </c>
      <c r="B84" s="6" t="inlineStr">
        <is>
          <t>test_tc109_translator_page_accessible</t>
        </is>
      </c>
      <c r="C84" s="8" t="inlineStr">
        <is>
          <t>failed</t>
        </is>
      </c>
      <c r="D84" s="6" t="n">
        <v>0.02</v>
      </c>
      <c r="E84" s="6" t="inlineStr">
        <is>
          <t>2026-06-13 10:31:33</t>
        </is>
      </c>
    </row>
    <row r="85">
      <c r="A85" s="6" t="inlineStr">
        <is>
          <t>test_07_selenium_dashboard_history</t>
        </is>
      </c>
      <c r="B85" s="6" t="inlineStr">
        <is>
          <t>test_tc110_templates_page_accessible</t>
        </is>
      </c>
      <c r="C85" s="8" t="inlineStr">
        <is>
          <t>failed</t>
        </is>
      </c>
      <c r="D85" s="6" t="n">
        <v>0.02</v>
      </c>
      <c r="E85" s="6" t="inlineStr">
        <is>
          <t>2026-06-13 10:31:39</t>
        </is>
      </c>
    </row>
    <row r="86">
      <c r="A86" s="6" t="inlineStr">
        <is>
          <t>test_08_edge_cases</t>
        </is>
      </c>
      <c r="B86" s="6" t="inlineStr">
        <is>
          <t>test_tc111_analyze_very_long_text</t>
        </is>
      </c>
      <c r="C86" s="7" t="inlineStr">
        <is>
          <t>passed</t>
        </is>
      </c>
      <c r="D86" s="6" t="n">
        <v>2.39</v>
      </c>
      <c r="E86" s="6" t="inlineStr">
        <is>
          <t>2026-06-13 10:31:48</t>
        </is>
      </c>
    </row>
    <row r="87">
      <c r="A87" s="6" t="inlineStr">
        <is>
          <t>test_08_edge_cases</t>
        </is>
      </c>
      <c r="B87" s="6" t="inlineStr">
        <is>
          <t>test_tc112_analyze_empty_text_returns_error</t>
        </is>
      </c>
      <c r="C87" s="7" t="inlineStr">
        <is>
          <t>passed</t>
        </is>
      </c>
      <c r="D87" s="6" t="n">
        <v>1.63</v>
      </c>
      <c r="E87" s="6" t="inlineStr">
        <is>
          <t>2026-06-13 10:31:51</t>
        </is>
      </c>
    </row>
    <row r="88">
      <c r="A88" s="6" t="inlineStr">
        <is>
          <t>test_08_edge_cases</t>
        </is>
      </c>
      <c r="B88" s="6" t="inlineStr">
        <is>
          <t>test_tc113_analyze_whitespace_only_text</t>
        </is>
      </c>
      <c r="C88" s="7" t="inlineStr">
        <is>
          <t>passed</t>
        </is>
      </c>
      <c r="D88" s="6" t="n">
        <v>1.57</v>
      </c>
      <c r="E88" s="6" t="inlineStr">
        <is>
          <t>2026-06-13 10:31:54</t>
        </is>
      </c>
    </row>
    <row r="89">
      <c r="A89" s="6" t="inlineStr">
        <is>
          <t>test_08_edge_cases</t>
        </is>
      </c>
      <c r="B89" s="6" t="inlineStr">
        <is>
          <t>test_tc114_analyze_unicode_text</t>
        </is>
      </c>
      <c r="C89" s="8" t="inlineStr">
        <is>
          <t>failed</t>
        </is>
      </c>
      <c r="D89" s="6" t="n">
        <v>9.25</v>
      </c>
      <c r="E89" s="6" t="inlineStr">
        <is>
          <t>2026-06-13 10:32:05</t>
        </is>
      </c>
    </row>
    <row r="90">
      <c r="A90" s="6" t="inlineStr">
        <is>
          <t>test_08_edge_cases</t>
        </is>
      </c>
      <c r="B90" s="6" t="inlineStr">
        <is>
          <t>test_tc115_signup_with_special_chars_in_name</t>
        </is>
      </c>
      <c r="C90" s="7" t="inlineStr">
        <is>
          <t>passed</t>
        </is>
      </c>
      <c r="D90" s="6" t="n">
        <v>2.28</v>
      </c>
      <c r="E90" s="6" t="inlineStr">
        <is>
          <t>2026-06-13 10:32:08</t>
        </is>
      </c>
    </row>
    <row r="91">
      <c r="A91" s="6" t="inlineStr">
        <is>
          <t>test_08_edge_cases</t>
        </is>
      </c>
      <c r="B91" s="6" t="inlineStr">
        <is>
          <t>test_tc116_signup_with_very_long_email</t>
        </is>
      </c>
      <c r="C91" s="7" t="inlineStr">
        <is>
          <t>passed</t>
        </is>
      </c>
      <c r="D91" s="6" t="n">
        <v>1.16</v>
      </c>
      <c r="E91" s="6" t="inlineStr">
        <is>
          <t>2026-06-13 10:32:11</t>
        </is>
      </c>
    </row>
    <row r="92">
      <c r="A92" s="6" t="inlineStr">
        <is>
          <t>test_08_edge_cases</t>
        </is>
      </c>
      <c r="B92" s="6" t="inlineStr">
        <is>
          <t>test_tc117_signup_with_invalid_email_format</t>
        </is>
      </c>
      <c r="C92" s="7" t="inlineStr">
        <is>
          <t>passed</t>
        </is>
      </c>
      <c r="D92" s="6" t="n">
        <v>1.17</v>
      </c>
      <c r="E92" s="6" t="inlineStr">
        <is>
          <t>2026-06-13 10:32:14</t>
        </is>
      </c>
    </row>
    <row r="93">
      <c r="A93" s="6" t="inlineStr">
        <is>
          <t>test_08_edge_cases</t>
        </is>
      </c>
      <c r="B93" s="6" t="inlineStr">
        <is>
          <t>test_tc118_sql_injection_in_email_field</t>
        </is>
      </c>
      <c r="C93" s="7" t="inlineStr">
        <is>
          <t>passed</t>
        </is>
      </c>
      <c r="D93" s="6" t="n">
        <v>1.66</v>
      </c>
      <c r="E93" s="6" t="inlineStr">
        <is>
          <t>2026-06-13 10:32:17</t>
        </is>
      </c>
    </row>
    <row r="94">
      <c r="A94" s="6" t="inlineStr">
        <is>
          <t>test_08_edge_cases</t>
        </is>
      </c>
      <c r="B94" s="6" t="inlineStr">
        <is>
          <t>test_tc119_xss_in_name_field</t>
        </is>
      </c>
      <c r="C94" s="7" t="inlineStr">
        <is>
          <t>passed</t>
        </is>
      </c>
      <c r="D94" s="6" t="n">
        <v>2.19</v>
      </c>
      <c r="E94" s="6" t="inlineStr">
        <is>
          <t>2026-06-13 10:32:21</t>
        </is>
      </c>
    </row>
    <row r="95">
      <c r="A95" s="6" t="inlineStr">
        <is>
          <t>test_08_edge_cases</t>
        </is>
      </c>
      <c r="B95" s="6" t="inlineStr">
        <is>
          <t>test_tc120_expired_token_returns_401</t>
        </is>
      </c>
      <c r="C95" s="7" t="inlineStr">
        <is>
          <t>passed</t>
        </is>
      </c>
      <c r="D95" s="6" t="n">
        <v>1.26</v>
      </c>
      <c r="E95" s="6" t="inlineStr">
        <is>
          <t>2026-06-13 10:32:23</t>
        </is>
      </c>
    </row>
    <row r="96">
      <c r="A96" s="6" t="inlineStr">
        <is>
          <t>test_08_edge_cases</t>
        </is>
      </c>
      <c r="B96" s="6" t="inlineStr">
        <is>
          <t>test_tc121_analyze_pdf_endpoint_without_file_returns_422</t>
        </is>
      </c>
      <c r="C96" s="7" t="inlineStr">
        <is>
          <t>passed</t>
        </is>
      </c>
      <c r="D96" s="6" t="n">
        <v>1.57</v>
      </c>
      <c r="E96" s="6" t="inlineStr">
        <is>
          <t>2026-06-13 10:32:26</t>
        </is>
      </c>
    </row>
    <row r="97">
      <c r="A97" s="6" t="inlineStr">
        <is>
          <t>test_08_edge_cases</t>
        </is>
      </c>
      <c r="B97" s="6" t="inlineStr">
        <is>
          <t>test_tc122_analysis_by_nonexistent_id_returns_404</t>
        </is>
      </c>
      <c r="C97" s="7" t="inlineStr">
        <is>
          <t>passed</t>
        </is>
      </c>
      <c r="D97" s="6" t="n">
        <v>1.67</v>
      </c>
      <c r="E97" s="6" t="inlineStr">
        <is>
          <t>2026-06-13 10:32:30</t>
        </is>
      </c>
    </row>
    <row r="98">
      <c r="A98" s="6" t="inlineStr">
        <is>
          <t>test_08_edge_cases</t>
        </is>
      </c>
      <c r="B98" s="6" t="inlineStr">
        <is>
          <t>test_tc123_update_profile_with_invalid_dob_format</t>
        </is>
      </c>
      <c r="C98" s="7" t="inlineStr">
        <is>
          <t>passed</t>
        </is>
      </c>
      <c r="D98" s="6" t="n">
        <v>2.49</v>
      </c>
      <c r="E98" s="6" t="inlineStr">
        <is>
          <t>2026-06-13 10:32:34</t>
        </is>
      </c>
    </row>
    <row r="99">
      <c r="A99" s="6" t="inlineStr">
        <is>
          <t>test_08_edge_cases</t>
        </is>
      </c>
      <c r="B99" s="6" t="inlineStr">
        <is>
          <t>test_tc124_update_profile_with_underage_dob</t>
        </is>
      </c>
      <c r="C99" s="7" t="inlineStr">
        <is>
          <t>passed</t>
        </is>
      </c>
      <c r="D99" s="6" t="n">
        <v>1.57</v>
      </c>
      <c r="E99" s="6" t="inlineStr">
        <is>
          <t>2026-06-13 10:32:37</t>
        </is>
      </c>
    </row>
    <row r="100">
      <c r="A100" s="6" t="inlineStr">
        <is>
          <t>test_08_edge_cases</t>
        </is>
      </c>
      <c r="B100" s="6" t="inlineStr">
        <is>
          <t>test_tc125_api_cors_headers_present</t>
        </is>
      </c>
      <c r="C100" s="7" t="inlineStr">
        <is>
          <t>passed</t>
        </is>
      </c>
      <c r="D100" s="6" t="n">
        <v>1.16</v>
      </c>
      <c r="E100" s="6" t="inlineStr">
        <is>
          <t>2026-06-13 10:32:39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2026-06-13T05:02:41Z</dcterms:created>
  <dcterms:modified xsi:type="dcterms:W3CDTF">2026-06-13T05:02:41Z</dcterms:modified>
</cp:coreProperties>
</file>