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51</v>
      </c>
    </row>
    <row r="4">
      <c r="A4" s="4" t="inlineStr">
        <is>
          <t>Failed</t>
        </is>
      </c>
      <c r="B4" s="4" t="n">
        <v>48</v>
      </c>
    </row>
    <row r="5">
      <c r="A5" s="5" t="inlineStr">
        <is>
          <t>Skipped</t>
        </is>
      </c>
      <c r="B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1.38</v>
      </c>
      <c r="D2" s="6" t="inlineStr">
        <is>
          <t>2026-06-13 10:35:26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1.26</v>
      </c>
      <c r="D3" s="6" t="inlineStr">
        <is>
          <t>2026-06-13 10:35:29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1.15</v>
      </c>
      <c r="D4" s="6" t="inlineStr">
        <is>
          <t>2026-06-13 10:35:31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1.16</v>
      </c>
      <c r="D5" s="6" t="inlineStr">
        <is>
          <t>2026-06-13 10:35:34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1.26</v>
      </c>
      <c r="D6" s="6" t="inlineStr">
        <is>
          <t>2026-06-13 10:35:37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1.16</v>
      </c>
      <c r="D7" s="6" t="inlineStr">
        <is>
          <t>2026-06-13 10:35:40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1.26</v>
      </c>
      <c r="D8" s="6" t="inlineStr">
        <is>
          <t>2026-06-13 10:35:42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1.16</v>
      </c>
      <c r="D9" s="6" t="inlineStr">
        <is>
          <t>2026-06-13 10:35:45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1.88</v>
      </c>
      <c r="D10" s="6" t="inlineStr">
        <is>
          <t>2026-06-13 10:35:48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1.26</v>
      </c>
      <c r="D11" s="6" t="inlineStr">
        <is>
          <t>2026-06-13 10:35:51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2.18</v>
      </c>
      <c r="D12" s="6" t="inlineStr">
        <is>
          <t>2026-06-13 10:35:55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1.57</v>
      </c>
      <c r="D13" s="6" t="inlineStr">
        <is>
          <t>2026-06-13 10:35:58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4.44</v>
      </c>
      <c r="D14" s="6" t="inlineStr">
        <is>
          <t>2026-06-13 10:36:04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1.57</v>
      </c>
      <c r="D15" s="6" t="inlineStr">
        <is>
          <t>2026-06-13 10:36:07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1.47</v>
      </c>
      <c r="D16" s="6" t="inlineStr">
        <is>
          <t>2026-06-13 10:36:10</t>
        </is>
      </c>
    </row>
    <row r="17">
      <c r="A17" s="6" t="inlineStr">
        <is>
          <t>test_03_analyze_api</t>
        </is>
      </c>
      <c r="B17" s="6" t="inlineStr">
        <is>
          <t>test_tc041_history_returns_200</t>
        </is>
      </c>
      <c r="C17" s="6" t="n">
        <v>10.79</v>
      </c>
      <c r="D17" s="6" t="inlineStr">
        <is>
          <t>2026-06-13 10:36:49</t>
        </is>
      </c>
    </row>
    <row r="18">
      <c r="A18" s="6" t="inlineStr">
        <is>
          <t>test_03_analyze_api</t>
        </is>
      </c>
      <c r="B18" s="6" t="inlineStr">
        <is>
          <t>test_tc047_chat_endpoint_returns_200</t>
        </is>
      </c>
      <c r="C18" s="6" t="n">
        <v>2.79</v>
      </c>
      <c r="D18" s="6" t="inlineStr">
        <is>
          <t>2026-06-13 10:37:08</t>
        </is>
      </c>
    </row>
    <row r="19">
      <c r="A19" s="6" t="inlineStr">
        <is>
          <t>test_03_analyze_api</t>
        </is>
      </c>
      <c r="B19" s="6" t="inlineStr">
        <is>
          <t>test_tc048_chat_response_has_content</t>
        </is>
      </c>
      <c r="C19" s="6" t="n">
        <v>2.65</v>
      </c>
      <c r="D19" s="6" t="inlineStr">
        <is>
          <t>2026-06-13 10:37:12</t>
        </is>
      </c>
    </row>
    <row r="20">
      <c r="A20" s="6" t="inlineStr">
        <is>
          <t>test_03_analyze_api</t>
        </is>
      </c>
      <c r="B20" s="6" t="inlineStr">
        <is>
          <t>test_tc049_translate_endpoint_returns_200</t>
        </is>
      </c>
      <c r="C20" s="6" t="n">
        <v>2.74</v>
      </c>
      <c r="D20" s="6" t="inlineStr">
        <is>
          <t>2026-06-13 10:37:17</t>
        </is>
      </c>
    </row>
    <row r="21">
      <c r="A21" s="6" t="inlineStr">
        <is>
          <t>test_03_analyze_api</t>
        </is>
      </c>
      <c r="B21" s="6" t="inlineStr">
        <is>
          <t>test_tc050_translate_response_has_translated_text</t>
        </is>
      </c>
      <c r="C21" s="6" t="n">
        <v>2.7</v>
      </c>
      <c r="D21" s="6" t="inlineStr">
        <is>
          <t>2026-06-13 10:37:21</t>
        </is>
      </c>
    </row>
    <row r="22">
      <c r="A22" s="6" t="inlineStr">
        <is>
          <t>test_04_selenium_login</t>
        </is>
      </c>
      <c r="B22" s="6" t="inlineStr">
        <is>
          <t>test_tc051_login_page_loads</t>
        </is>
      </c>
      <c r="C22" s="6" t="n">
        <v>0.02</v>
      </c>
      <c r="D22" s="6" t="inlineStr">
        <is>
          <t>2026-06-13 10:37:28</t>
        </is>
      </c>
    </row>
    <row r="23">
      <c r="A23" s="6" t="inlineStr">
        <is>
          <t>test_04_selenium_login</t>
        </is>
      </c>
      <c r="B23" s="6" t="inlineStr">
        <is>
          <t>test_tc052_login_page_title_contains_app_name</t>
        </is>
      </c>
      <c r="C23" s="6" t="n">
        <v>0.01</v>
      </c>
      <c r="D23" s="6" t="inlineStr">
        <is>
          <t>2026-06-13 10:37:31</t>
        </is>
      </c>
    </row>
    <row r="24">
      <c r="A24" s="6" t="inlineStr">
        <is>
          <t>test_04_selenium_login</t>
        </is>
      </c>
      <c r="B24" s="6" t="inlineStr">
        <is>
          <t>test_tc059_empty_login_shows_error</t>
        </is>
      </c>
      <c r="C24" s="6" t="n">
        <v>10.08</v>
      </c>
      <c r="D24" s="6" t="inlineStr">
        <is>
          <t>2026-06-13 10:39:14</t>
        </is>
      </c>
    </row>
    <row r="25">
      <c r="A25" s="6" t="inlineStr">
        <is>
          <t>test_04_selenium_login</t>
        </is>
      </c>
      <c r="B25" s="6" t="inlineStr">
        <is>
          <t>test_tc060_login_with_invalid_credentials</t>
        </is>
      </c>
      <c r="C25" s="6" t="n">
        <v>20.1</v>
      </c>
      <c r="D25" s="6" t="inlineStr">
        <is>
          <t>2026-06-13 10:39:37</t>
        </is>
      </c>
    </row>
    <row r="26">
      <c r="A26" s="6" t="inlineStr">
        <is>
          <t>test_04_selenium_login</t>
        </is>
      </c>
      <c r="B26" s="6" t="inlineStr">
        <is>
          <t>test_tc064_cancel_closes_reset_modal</t>
        </is>
      </c>
      <c r="C26" s="6" t="n">
        <v>16.08</v>
      </c>
      <c r="D26" s="6" t="inlineStr">
        <is>
          <t>2026-06-13 10:40:36</t>
        </is>
      </c>
    </row>
    <row r="27">
      <c r="A27" s="6" t="inlineStr">
        <is>
          <t>test_05_selenium_signup</t>
        </is>
      </c>
      <c r="B27" s="6" t="inlineStr">
        <is>
          <t>test_tc066_signup_page_loads</t>
        </is>
      </c>
      <c r="C27" s="6" t="n">
        <v>0.01</v>
      </c>
      <c r="D27" s="6" t="inlineStr">
        <is>
          <t>2026-06-13 10:40:47</t>
        </is>
      </c>
    </row>
    <row r="28">
      <c r="A28" s="6" t="inlineStr">
        <is>
          <t>test_05_selenium_signup</t>
        </is>
      </c>
      <c r="B28" s="6" t="inlineStr">
        <is>
          <t>test_tc073_signup_with_missing_fields_shows_error</t>
        </is>
      </c>
      <c r="C28" s="6" t="n">
        <v>10.03</v>
      </c>
      <c r="D28" s="6" t="inlineStr">
        <is>
          <t>2026-06-13 10:42:36</t>
        </is>
      </c>
    </row>
    <row r="29">
      <c r="A29" s="6" t="inlineStr">
        <is>
          <t>test_06_selenium_upload</t>
        </is>
      </c>
      <c r="B29" s="6" t="inlineStr">
        <is>
          <t>test_tc080_analyze_button_disabled_without_input</t>
        </is>
      </c>
      <c r="C29" s="6" t="n">
        <v>8.09</v>
      </c>
      <c r="D29" s="6" t="inlineStr">
        <is>
          <t>2026-06-13 10:44:03</t>
        </is>
      </c>
    </row>
    <row r="30">
      <c r="A30" s="6" t="inlineStr">
        <is>
          <t>test_06_selenium_upload</t>
        </is>
      </c>
      <c r="B30" s="6" t="inlineStr">
        <is>
          <t>test_tc084_close_button_navigates_back</t>
        </is>
      </c>
      <c r="C30" s="6" t="n">
        <v>10.04</v>
      </c>
      <c r="D30" s="6" t="inlineStr">
        <is>
          <t>2026-06-13 10:45:14</t>
        </is>
      </c>
    </row>
    <row r="31">
      <c r="A31" s="6" t="inlineStr">
        <is>
          <t>test_07_selenium_dashboard_history</t>
        </is>
      </c>
      <c r="B31" s="6" t="inlineStr">
        <is>
          <t>test_tc095_navigation_drawer_accessible</t>
        </is>
      </c>
      <c r="C31" s="6" t="n">
        <v>0.02</v>
      </c>
      <c r="D31" s="6" t="inlineStr">
        <is>
          <t>2026-06-13 10:47:14</t>
        </is>
      </c>
    </row>
    <row r="32">
      <c r="A32" s="6" t="inlineStr">
        <is>
          <t>test_07_selenium_dashboard_history</t>
        </is>
      </c>
      <c r="B32" s="6" t="inlineStr">
        <is>
          <t>test_tc097_onboarding_page_accessible</t>
        </is>
      </c>
      <c r="C32" s="6" t="n">
        <v>1.64</v>
      </c>
      <c r="D32" s="6" t="inlineStr">
        <is>
          <t>2026-06-13 10:47:26</t>
        </is>
      </c>
    </row>
    <row r="33">
      <c r="A33" s="6" t="inlineStr">
        <is>
          <t>test_07_selenium_dashboard_history</t>
        </is>
      </c>
      <c r="B33" s="6" t="inlineStr">
        <is>
          <t>test_tc098_clauses_page_accessible</t>
        </is>
      </c>
      <c r="C33" s="6" t="n">
        <v>1.69</v>
      </c>
      <c r="D33" s="6" t="inlineStr">
        <is>
          <t>2026-06-13 10:47:33</t>
        </is>
      </c>
    </row>
    <row r="34">
      <c r="A34" s="6" t="inlineStr">
        <is>
          <t>test_07_selenium_dashboard_history</t>
        </is>
      </c>
      <c r="B34" s="6" t="inlineStr">
        <is>
          <t>test_tc099_summary_page_accessible</t>
        </is>
      </c>
      <c r="C34" s="6" t="n">
        <v>1.76</v>
      </c>
      <c r="D34" s="6" t="inlineStr">
        <is>
          <t>2026-06-13 10:47:40</t>
        </is>
      </c>
    </row>
    <row r="35">
      <c r="A35" s="6" t="inlineStr">
        <is>
          <t>test_07_selenium_dashboard_history</t>
        </is>
      </c>
      <c r="B35" s="6" t="inlineStr">
        <is>
          <t>test_tc100_export_page_accessible</t>
        </is>
      </c>
      <c r="C35" s="6" t="n">
        <v>1.73</v>
      </c>
      <c r="D35" s="6" t="inlineStr">
        <is>
          <t>2026-06-13 10:47:47</t>
        </is>
      </c>
    </row>
    <row r="36">
      <c r="A36" s="6" t="inlineStr">
        <is>
          <t>test_07_selenium_dashboard_history</t>
        </is>
      </c>
      <c r="B36" s="6" t="inlineStr">
        <is>
          <t>test_tc102_history_page_shows_history_or_empty_state</t>
        </is>
      </c>
      <c r="C36" s="6" t="n">
        <v>0.04</v>
      </c>
      <c r="D36" s="6" t="inlineStr">
        <is>
          <t>2026-06-13 10:48:03</t>
        </is>
      </c>
    </row>
    <row r="37">
      <c r="A37" s="6" t="inlineStr">
        <is>
          <t>test_07_selenium_dashboard_history</t>
        </is>
      </c>
      <c r="B37" s="6" t="inlineStr">
        <is>
          <t>test_tc104_history_page_has_back_or_navigation</t>
        </is>
      </c>
      <c r="C37" s="6" t="n">
        <v>8.08</v>
      </c>
      <c r="D37" s="6" t="inlineStr">
        <is>
          <t>2026-06-13 10:48:21</t>
        </is>
      </c>
    </row>
    <row r="38">
      <c r="A38" s="6" t="inlineStr">
        <is>
          <t>test_08_edge_cases</t>
        </is>
      </c>
      <c r="B38" s="6" t="inlineStr">
        <is>
          <t>test_tc111_analyze_very_long_text</t>
        </is>
      </c>
      <c r="C38" s="6" t="n">
        <v>2.47</v>
      </c>
      <c r="D38" s="6" t="inlineStr">
        <is>
          <t>2026-06-13 10:49:06</t>
        </is>
      </c>
    </row>
    <row r="39">
      <c r="A39" s="6" t="inlineStr">
        <is>
          <t>test_08_edge_cases</t>
        </is>
      </c>
      <c r="B39" s="6" t="inlineStr">
        <is>
          <t>test_tc112_analyze_empty_text_returns_error</t>
        </is>
      </c>
      <c r="C39" s="6" t="n">
        <v>1.66</v>
      </c>
      <c r="D39" s="6" t="inlineStr">
        <is>
          <t>2026-06-13 10:49:09</t>
        </is>
      </c>
    </row>
    <row r="40">
      <c r="A40" s="6" t="inlineStr">
        <is>
          <t>test_08_edge_cases</t>
        </is>
      </c>
      <c r="B40" s="6" t="inlineStr">
        <is>
          <t>test_tc113_analyze_whitespace_only_text</t>
        </is>
      </c>
      <c r="C40" s="6" t="n">
        <v>1.57</v>
      </c>
      <c r="D40" s="6" t="inlineStr">
        <is>
          <t>2026-06-13 10:49:12</t>
        </is>
      </c>
    </row>
    <row r="41">
      <c r="A41" s="6" t="inlineStr">
        <is>
          <t>test_08_edge_cases</t>
        </is>
      </c>
      <c r="B41" s="6" t="inlineStr">
        <is>
          <t>test_tc114_analyze_unicode_text</t>
        </is>
      </c>
      <c r="C41" s="6" t="n">
        <v>11.71</v>
      </c>
      <c r="D41" s="6" t="inlineStr">
        <is>
          <t>2026-06-13 10:49:25</t>
        </is>
      </c>
    </row>
    <row r="42">
      <c r="A42" s="6" t="inlineStr">
        <is>
          <t>test_08_edge_cases</t>
        </is>
      </c>
      <c r="B42" s="6" t="inlineStr">
        <is>
          <t>test_tc115_signup_with_special_chars_in_name</t>
        </is>
      </c>
      <c r="C42" s="6" t="n">
        <v>2.19</v>
      </c>
      <c r="D42" s="6" t="inlineStr">
        <is>
          <t>2026-06-13 10:49:29</t>
        </is>
      </c>
    </row>
    <row r="43">
      <c r="A43" s="6" t="inlineStr">
        <is>
          <t>test_08_edge_cases</t>
        </is>
      </c>
      <c r="B43" s="6" t="inlineStr">
        <is>
          <t>test_tc116_signup_with_very_long_email</t>
        </is>
      </c>
      <c r="C43" s="6" t="n">
        <v>1.26</v>
      </c>
      <c r="D43" s="6" t="inlineStr">
        <is>
          <t>2026-06-13 10:49:31</t>
        </is>
      </c>
    </row>
    <row r="44">
      <c r="A44" s="6" t="inlineStr">
        <is>
          <t>test_08_edge_cases</t>
        </is>
      </c>
      <c r="B44" s="6" t="inlineStr">
        <is>
          <t>test_tc117_signup_with_invalid_email_format</t>
        </is>
      </c>
      <c r="C44" s="6" t="n">
        <v>1.17</v>
      </c>
      <c r="D44" s="6" t="inlineStr">
        <is>
          <t>2026-06-13 10:49:34</t>
        </is>
      </c>
    </row>
    <row r="45">
      <c r="A45" s="6" t="inlineStr">
        <is>
          <t>test_08_edge_cases</t>
        </is>
      </c>
      <c r="B45" s="6" t="inlineStr">
        <is>
          <t>test_tc118_sql_injection_in_email_field</t>
        </is>
      </c>
      <c r="C45" s="6" t="n">
        <v>1.68</v>
      </c>
      <c r="D45" s="6" t="inlineStr">
        <is>
          <t>2026-06-13 10:49:37</t>
        </is>
      </c>
    </row>
    <row r="46">
      <c r="A46" s="6" t="inlineStr">
        <is>
          <t>test_08_edge_cases</t>
        </is>
      </c>
      <c r="B46" s="6" t="inlineStr">
        <is>
          <t>test_tc119_xss_in_name_field</t>
        </is>
      </c>
      <c r="C46" s="6" t="n">
        <v>2.31</v>
      </c>
      <c r="D46" s="6" t="inlineStr">
        <is>
          <t>2026-06-13 10:49:41</t>
        </is>
      </c>
    </row>
    <row r="47">
      <c r="A47" s="6" t="inlineStr">
        <is>
          <t>test_08_edge_cases</t>
        </is>
      </c>
      <c r="B47" s="6" t="inlineStr">
        <is>
          <t>test_tc120_expired_token_returns_401</t>
        </is>
      </c>
      <c r="C47" s="6" t="n">
        <v>1.44</v>
      </c>
      <c r="D47" s="6" t="inlineStr">
        <is>
          <t>2026-06-13 10:49:44</t>
        </is>
      </c>
    </row>
    <row r="48">
      <c r="A48" s="6" t="inlineStr">
        <is>
          <t>test_08_edge_cases</t>
        </is>
      </c>
      <c r="B48" s="6" t="inlineStr">
        <is>
          <t>test_tc121_analyze_pdf_endpoint_without_file_returns_422</t>
        </is>
      </c>
      <c r="C48" s="6" t="n">
        <v>1.66</v>
      </c>
      <c r="D48" s="6" t="inlineStr">
        <is>
          <t>2026-06-13 10:49:47</t>
        </is>
      </c>
    </row>
    <row r="49">
      <c r="A49" s="6" t="inlineStr">
        <is>
          <t>test_08_edge_cases</t>
        </is>
      </c>
      <c r="B49" s="6" t="inlineStr">
        <is>
          <t>test_tc122_analysis_by_nonexistent_id_returns_404</t>
        </is>
      </c>
      <c r="C49" s="6" t="n">
        <v>1.67</v>
      </c>
      <c r="D49" s="6" t="inlineStr">
        <is>
          <t>2026-06-13 10:49:50</t>
        </is>
      </c>
    </row>
    <row r="50">
      <c r="A50" s="6" t="inlineStr">
        <is>
          <t>test_08_edge_cases</t>
        </is>
      </c>
      <c r="B50" s="6" t="inlineStr">
        <is>
          <t>test_tc123_update_profile_with_invalid_dob_format</t>
        </is>
      </c>
      <c r="C50" s="6" t="n">
        <v>1.57</v>
      </c>
      <c r="D50" s="6" t="inlineStr">
        <is>
          <t>2026-06-13 10:49:53</t>
        </is>
      </c>
    </row>
    <row r="51">
      <c r="A51" s="6" t="inlineStr">
        <is>
          <t>test_08_edge_cases</t>
        </is>
      </c>
      <c r="B51" s="6" t="inlineStr">
        <is>
          <t>test_tc124_update_profile_with_underage_dob</t>
        </is>
      </c>
      <c r="C51" s="6" t="n">
        <v>1.53</v>
      </c>
      <c r="D51" s="6" t="inlineStr">
        <is>
          <t>2026-06-13 10:49:56</t>
        </is>
      </c>
    </row>
    <row r="52">
      <c r="A52" s="6" t="inlineStr">
        <is>
          <t>test_08_edge_cases</t>
        </is>
      </c>
      <c r="B52" s="6" t="inlineStr">
        <is>
          <t>test_tc125_api_cors_headers_present</t>
        </is>
      </c>
      <c r="C52" s="6" t="n">
        <v>1.2</v>
      </c>
      <c r="D52" s="6" t="inlineStr">
        <is>
          <t>2026-06-13 10:49:59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test_03_analyze_api</t>
        </is>
      </c>
      <c r="B2" s="6" t="inlineStr">
        <is>
          <t>test_tc031_analyze_text_returns_200</t>
        </is>
      </c>
      <c r="C2" s="6" t="inlineStr">
        <is>
          <t>test_03_analyze_api.py:59: in test_tc031_analyze_text_returns_200
    assert r.status_code == 200, f"Expected 200, got {r.status_code}: {r.text[:200]}"
E   AssertionError: Expected 200, got 500: {"detail":"Gemini API Error"}
E   assert 500 == 200
E    +  where 500 = &lt;Response [500]&gt;.status_code</t>
        </is>
      </c>
      <c r="D2" s="6" t="n">
        <v>9.32</v>
      </c>
      <c r="E2" s="6" t="inlineStr">
        <is>
          <t>2026-06-13 10:36:25</t>
        </is>
      </c>
    </row>
    <row r="3">
      <c r="A3" s="6" t="inlineStr">
        <is>
          <t>test_03_analyze_api</t>
        </is>
      </c>
      <c r="B3" s="6" t="inlineStr">
        <is>
          <t>test_tc040_analyze_short_text_still_returns_result</t>
        </is>
      </c>
      <c r="C3" s="6" t="inlineStr">
        <is>
          <t>test_03_analyze_api.py:66: in test_tc040_analyze_short_text_still_returns_result
    assert r.status_code == 200, f"Expected 200 for short text, got {r.status_code}"
E   AssertionError: Expected 200 for short text, got 500
E   assert 500 == 200
E    +  where 500 = &lt;Response [500]&gt;.status_code</t>
        </is>
      </c>
      <c r="D3" s="6" t="n">
        <v>9.44</v>
      </c>
      <c r="E3" s="6" t="inlineStr">
        <is>
          <t>2026-06-13 10:36:36</t>
        </is>
      </c>
    </row>
    <row r="4">
      <c r="A4" s="6" t="inlineStr">
        <is>
          <t>test_03_analyze_api</t>
        </is>
      </c>
      <c r="B4" s="6" t="inlineStr">
        <is>
          <t>test_tc044_history_items_have_valid_risk_score</t>
        </is>
      </c>
      <c r="C4" s="6" t="inlineStr">
        <is>
          <t>test_03_analyze_api.py:86: in test_tc044_history_items_have_valid_risk_score
    assert len(data) &gt; 0, "Expected history items after seeding"
E   AssertionError: Expected history items after seeding
E   assert 0 &gt; 0
E    +  where 0 = len([])</t>
        </is>
      </c>
      <c r="D4" s="6" t="n">
        <v>1.47</v>
      </c>
      <c r="E4" s="6" t="inlineStr">
        <is>
          <t>2026-06-13 10:36:52</t>
        </is>
      </c>
    </row>
    <row r="5">
      <c r="A5" s="6" t="inlineStr">
        <is>
          <t>test_03_analyze_api</t>
        </is>
      </c>
      <c r="B5" s="6" t="inlineStr">
        <is>
          <t>test_tc046_analysis_by_id_returns_correct_data</t>
        </is>
      </c>
      <c r="C5" s="6" t="inlineStr">
        <is>
          <t>test_03_analyze_api.py:100: in test_tc046_analysis_by_id_returns_correct_data
    assert len(history_data) &gt; 0, "Expected history items"
E   AssertionError: Expected history items
E   assert 0 &gt; 0
E    +  where 0 = len([])</t>
        </is>
      </c>
      <c r="D5" s="6" t="n">
        <v>10.88</v>
      </c>
      <c r="E5" s="6" t="inlineStr">
        <is>
          <t>2026-06-13 10:37:04</t>
        </is>
      </c>
    </row>
    <row r="6">
      <c r="A6" s="6" t="inlineStr">
        <is>
          <t>test_04_selenium_login</t>
        </is>
      </c>
      <c r="B6" s="6" t="inlineStr">
        <is>
          <t>test_tc053_welcome_back_heading_visible</t>
        </is>
      </c>
      <c r="C6" s="6" t="inlineStr">
        <is>
          <t>test_04_selenium_login.py:59: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6" s="6" t="n">
        <v>16.53</v>
      </c>
      <c r="E6" s="6" t="inlineStr">
        <is>
          <t>2026-06-13 10:37:50</t>
        </is>
      </c>
    </row>
    <row r="7">
      <c r="A7" s="6" t="inlineStr">
        <is>
          <t>test_04_selenium_login</t>
        </is>
      </c>
      <c r="B7" s="6" t="inlineStr">
        <is>
          <t>test_tc054_email_input_present</t>
        </is>
      </c>
      <c r="C7" s="6" t="inlineStr">
        <is>
          <t>test_04_selenium_login.py:77: in test_tc054_email_input_present
    assert len(email_inputs) &gt; 0, "Email input field not found on login page"
E   AssertionError: Email input field not found on login page
E   assert 0 &gt; 0
E    +  where 0 = len([])</t>
        </is>
      </c>
      <c r="D7" s="6" t="n">
        <v>24.61</v>
      </c>
      <c r="E7" s="6" t="inlineStr">
        <is>
          <t>2026-06-13 10:38:17</t>
        </is>
      </c>
    </row>
    <row r="8">
      <c r="A8" s="6" t="inlineStr">
        <is>
          <t>test_04_selenium_login</t>
        </is>
      </c>
      <c r="B8" s="6" t="inlineStr">
        <is>
          <t>test_tc055_password_input_present</t>
        </is>
      </c>
      <c r="C8" s="6" t="inlineStr">
        <is>
          <t>test_04_selenium_login.py:89: in test_tc055_password_input_present
    assert len(pass_inputs) &gt; 0, "Password input not found on login page"
E   AssertionError: Password input not found on login page
E   assert 0 &gt; 0
E    +  where 0 = len([])</t>
        </is>
      </c>
      <c r="D8" s="6" t="n">
        <v>24.62</v>
      </c>
      <c r="E8" s="6" t="inlineStr">
        <is>
          <t>2026-06-13 10:38:44</t>
        </is>
      </c>
    </row>
    <row r="9">
      <c r="A9" s="6" t="inlineStr">
        <is>
          <t>test_04_selenium_login</t>
        </is>
      </c>
      <c r="B9" s="6" t="inlineStr">
        <is>
          <t>test_tc056_sign_in_button_present</t>
        </is>
      </c>
      <c r="C9" s="6" t="inlineStr">
        <is>
          <t>test_04_selenium_login.py:97: in test_tc056_sign_in_button_present
    assert "Sign In" in body, f"'Sign In' button text not found. Body: {body[:300]}"
E   AssertionError: 'Sign In' button text not found. Body: 404: NOT_FOUND
E     Code: NOT_FOUND
E     ID: bom1::w2r98-1781327326438-be10c6bc923b
E     Read our documentation to learn more about this error.
E   assert 'Sign In' in '404: NOT_FOUND\nCode: NOT_FOUND\nID: bom1::w2r98-1781327326438-be10c6bc923b\nRead our documentation to learn more about this error.'</t>
        </is>
      </c>
      <c r="D9" s="6" t="n">
        <v>3.04</v>
      </c>
      <c r="E9" s="6" t="inlineStr">
        <is>
          <t>2026-06-13 10:38:50</t>
        </is>
      </c>
    </row>
    <row r="10">
      <c r="A10" s="6" t="inlineStr">
        <is>
          <t>test_04_selenium_login</t>
        </is>
      </c>
      <c r="B10" s="6" t="inlineStr">
        <is>
          <t>test_tc057_signup_link_present</t>
        </is>
      </c>
      <c r="C10" s="6" t="inlineStr">
        <is>
          <t>test_04_selenium_login.py:105: in test_tc057_signup_link_present
    assert "Sign Up" in body, f"'Sign Up' link not found. Body: {body[:300]}"
E   AssertionError: 'Sign Up' link not found. Body: 404: NOT_FOUND
E     Code: NOT_FOUND
E     ID: bom1::bpk7g-1781327332128-18b0f415c5b8
E     Read our documentation to learn more about this error.
E   assert 'Sign Up' in '404: NOT_FOUND\nCode: NOT_FOUND\nID: bom1::bpk7g-1781327332128-18b0f415c5b8\nRead our documentation to learn more about this error.'</t>
        </is>
      </c>
      <c r="D10" s="6" t="n">
        <v>3.05</v>
      </c>
      <c r="E10" s="6" t="inlineStr">
        <is>
          <t>2026-06-13 10:38:56</t>
        </is>
      </c>
    </row>
    <row r="11">
      <c r="A11" s="6" t="inlineStr">
        <is>
          <t>test_04_selenium_login</t>
        </is>
      </c>
      <c r="B11" s="6" t="inlineStr">
        <is>
          <t>test_tc058_forgot_password_link_present</t>
        </is>
      </c>
      <c r="C11" s="6" t="inlineStr">
        <is>
          <t>test_04_selenium_login.py:113: in test_tc058_forgot_password_link_present
    assert "Forgot Password" in body, f"'Forgot Password' not found. Body: {body[:300]}"
E   AssertionError: 'Forgot Password' not found. Body: 404: NOT_FOUND
E     Code: NOT_FOUND
E     ID: bom1::rjspp-1781327337827-052f38fe84ea
E     Read our documentation to learn more about this error.
E   assert 'Forgot Password' in '404: NOT_FOUND\nCode: NOT_FOUND\nID: bom1::rjspp-1781327337827-052f38fe84ea\nRead our documentation to learn more about this error.'</t>
        </is>
      </c>
      <c r="D11" s="6" t="n">
        <v>3.06</v>
      </c>
      <c r="E11" s="6" t="inlineStr">
        <is>
          <t>2026-06-13 10:39:01</t>
        </is>
      </c>
    </row>
    <row r="12">
      <c r="A12" s="6" t="inlineStr">
        <is>
          <t>test_04_selenium_login</t>
        </is>
      </c>
      <c r="B12" s="6" t="inlineStr">
        <is>
          <t>test_tc061_sign_up_link_navigates_to_signup</t>
        </is>
      </c>
      <c r="C12" s="6" t="inlineStr">
        <is>
          <t>test_04_selenium_login.py:175: in test_tc061_sign_up_link_navigates_to_signup
    assert "signup" in driver.current_url.lower() or \
E   AssertionError: Not redirected to signup. URL: https://legal-risk-analyzer-pdd.vercel.app/login
E   assert ('signup' in 'https://legal-risk-analyzer-pdd.vercel.app/login' or 'Create Account' in '404: NOT_FOUND\nCode: NOT_FOUND\nID: bom1::9xnmq-1781327378953-372bf17fbb19\nRead our documentation to learn more about this error.')
E    +  where 'https://legal-risk-analyzer-pdd.vercel.app/login' = &lt;built-in method lower of str object at 0x0000024CFFB52D30&gt;()
E    +    where &lt;built-in method lower of str object at 0x0000024CFFB52D30&gt; = 'https://legal-risk-analyzer-pdd.vercel.app/login'.lower
E    +      where 'https://legal-risk-analyzer-pdd.vercel.app/login' = &lt;selenium.webdriver.chrome.webdriver.WebDriver (session="352cc9e4f120357d298246a529b61e1c")&gt;.current_url
E    +  and   '404: NOT_FOUND\nCode: NOT_FOUND\nID: bom1::9xnmq-1781327378953-372bf17fbb19\nRead our documentation to learn more about this error.' = &lt;selenium.webdriver.remote.webelement.WebElement (session="352cc9e4f120357d298246a529b61e1c", element="f.EF37618E9D4CB5847008D328C0453ABA.d.38B354CDD93DE31799EA41134DD3FA50.e.102")&gt;.text
E    +    where &lt;selenium.webdriver.remote.webelement.WebElement (session="352cc9e4f120357d298246a529b61e1c", element="f.EF37618E9D4CB5847008D328C0453ABA.d.38B354CDD93DE31799EA41134DD3FA50.e.102")&gt; = find_element('tag name', 'body')
E    +      where find_element = &lt;selenium.webdriver.chrome.webdriver.WebDriver (session="352cc9e4f120357d298246a529b61e1c")&gt;.find_element
E    +      and   'tag name' = By.TAG_NAME</t>
        </is>
      </c>
      <c r="D12" s="6" t="n">
        <v>16.15</v>
      </c>
      <c r="E12" s="6" t="inlineStr">
        <is>
          <t>2026-06-13 10:39:56</t>
        </is>
      </c>
    </row>
    <row r="13">
      <c r="A13" s="6" t="inlineStr">
        <is>
          <t>test_04_selenium_login</t>
        </is>
      </c>
      <c r="B13" s="6" t="inlineStr">
        <is>
          <t>test_tc062_forgot_password_opens_modal</t>
        </is>
      </c>
      <c r="C13" s="6" t="inlineStr">
        <is>
          <t>test_04_selenium_login.py:186: in test_tc062_forgot_password_opens_modal
    assert "Reset Password" in body or "Verify" in body or "reset" in body.lower(), \
E   AssertionError: Reset Password modal did not appear. Body: 404: NOT_FOUND
E     Code: NOT_FOUND
E     ID: bom1::6c9nx-1781327397862-eb3d7f914605
E     Read our documentation to learn more about this error.
E   assert ('Reset Password' in '404: NOT_FOUND\nCode: NOT_FOUND\nID: bom1::6c9nx-1781327397862-eb3d7f914605\nRead our documentation to learn more about this error.' or 'Verify' in '404: NOT_FOUND\nCode: NOT_FOUND\nID: bom1::6c9nx-1781327397862-eb3d7f914605\nRead our documentation to learn more about this error.' or 'reset' in '404: not_found\ncode: not_found\nid: bom1::6c9nx-1781327397862-eb3d7f914605\nread our documentation to learn more about this error.')
E    +  where '404: not_found\ncode: not_found\nid: bom1::6c9nx-1781327397862-eb3d7f914605\nread our documentation to learn more about this error.' = &lt;built-in method lower of str object at 0x0000024CFFB1C870&gt;()
E    +    where &lt;built-in method lower of str object at 0x0000024CFFB1C870&gt; = '404: NOT_FOUND\nCode: NOT_FOUND\nID: bom1::6c9nx-1781327397862-eb3d7f914605\nRead our documentation to learn more about this error.'.lower</t>
        </is>
      </c>
      <c r="D13" s="6" t="n">
        <v>8.08</v>
      </c>
      <c r="E13" s="6" t="inlineStr">
        <is>
          <t>2026-06-13 10:40:07</t>
        </is>
      </c>
    </row>
    <row r="14">
      <c r="A14" s="6" t="inlineStr">
        <is>
          <t>test_04_selenium_login</t>
        </is>
      </c>
      <c r="B14" s="6" t="inlineStr">
        <is>
          <t>test_tc063_reset_modal_has_required_fields</t>
        </is>
      </c>
      <c r="C14" s="6" t="inlineStr">
        <is>
          <t>test_04_selenium_login.py:197: in test_tc063_reset_modal_has_required_fields
    assert "Email" in body or "email" in body.lower() or "Password" in body, \
E   AssertionError: Email field missing from reset modal
E   assert ('Email' in '404: NOT_FOUND\nCode: NOT_FOUND\nID: bom1::rwcgj-1781327408567-f6ad08f4dcf2\nRead our documentation to learn more about this error.' or 'email' in '404: not_found\ncode: not_found\nid: bom1::rwcgj-1781327408567-f6ad08f4dcf2\nread our documentation to learn more about this error.' or 'Password' in '404: NOT_FOUND\nCode: NOT_FOUND\nID: bom1::rwcgj-1781327408567-f6ad08f4dcf2\nRead our documentation to learn more about this error.')
E    +  where '404: not_found\ncode: not_found\nid: bom1::rwcgj-1781327408567-f6ad08f4dcf2\nread our documentation to learn more about this error.' = &lt;built-in method lower of str object at 0x0000024CFFB1CF50&gt;()
E    +    where &lt;built-in method lower of str object at 0x0000024CFFB1CF50&gt; = '404: NOT_FOUND\nCode: NOT_FOUND\nID: bom1::rwcgj-1781327408567-f6ad08f4dcf2\nRead our documentation to learn more about this error.'.lower</t>
        </is>
      </c>
      <c r="D14" s="6" t="n">
        <v>8.029999999999999</v>
      </c>
      <c r="E14" s="6" t="inlineStr">
        <is>
          <t>2026-06-13 10:40:17</t>
        </is>
      </c>
    </row>
    <row r="15">
      <c r="A15" s="6" t="inlineStr">
        <is>
          <t>test_04_selenium_login</t>
        </is>
      </c>
      <c r="B15" s="6" t="inlineStr">
        <is>
          <t>test_tc065_page_has_no_console_errors</t>
        </is>
      </c>
      <c r="C15" s="6" t="inlineStr">
        <is>
          <t>test_04_selenium_login.py:226: in test_tc065_page_has_no_console_errors
    assert len(severe) == 0, \
E   AssertionError: Console SEVERE errors on login page: [{'level': 'SEVERE', 'message': 'https://legal-risk-analyzer-pdd.vercel.app/login - Failed to load resource: the server responded with a status of 404 ()', 'source': 'network', 'timestamp': 1781327247325}, {'level': 'SEVERE', 'message': 'https://legal-risk-analyzer-pdd.vercel.app/login - Failed to load resource: the server responded with a status of 404 ()', 'source': 'network', 'timestamp': 1781327250062}, {'level': 'SEVERE', 'message': 'https://legal-risk-analyzer-pdd.vercel.app/login - Failed to load resource: the server responded with a status of 404 ()', 'source': 'network', 'timestamp': 1781327252754}]
E   assert 15 == 0
E    +  where 15 = len([{'level': 'SEVERE', 'message': 'https://legal-risk-analyzer-pdd.vercel.app/login - Failed to load resource: the server responded with a status of 404 ()', 'source': 'network', 'timestamp': 1781327247325}, {'level': 'SEVERE', 'message': 'https://legal-risk-analyzer-pdd.vercel.app/login - Failed to load resource: the server responded with a status of 404 ()', 'source': 'network', 'timestamp': 1781327250062}, {'level': 'SEVERE', 'message': 'https://legal-risk-analyzer-pdd.vercel.app/login - Failed to load resource: the server responded with a status of 404 ()', 'source': 'network', 'timestamp': 1781327252754}, {'level': 'SEVERE', 'message': 'https://legal-risk-analyzer-pdd.vercel.app/login - Failed to load resource: the server responded with a status of 404 ()', 'source': 'network', 'timestamp': 1781327272005}, {'level': 'SEVERE', 'message': 'https://legal-risk-analyzer-pdd.vercel.app/login - Failed to load resource: the server responded with a status of 404 ()', 'source': 'network', 'timestamp': 1781327299236}, {'level': 'SEVERE', 'message': 'https://legal-risk-analyzer-pdd.vercel.app/login - Failed to load resource: the server responded with a status of 404 ()', 'source': 'network', 'timestamp': 1781327326472}, {'level': 'SEVERE', 'message': 'https://legal-risk-analyzer-pdd.vercel.app/login - Failed to load resource: the server responded with a status of 404 ()', 'source': 'network', 'timestamp': 1781327332193}, {'level': 'SEVERE', 'message': 'https://legal-risk-analyzer-pdd.vercel.app/login - Failed to load resource: the server responded with a status of 404 ()', 'source': 'network', 'timestamp': 1781327337858}, {'level': 'SEVERE', 'message': 'https://legal-risk-analyzer-pdd.vercel.app/login - Failed to load resource: the server responded with a status of 404 ()', 'source': 'network', 'timestamp': 1781327343536}, {'level': 'SEVERE', 'message': 'https://legal-risk-analyzer-pdd.vercel.app/login - Failed to load resource: the server responded with a status of 404 ()', 'source': 'network', 'timestamp': 1781327356270}, {'level': 'SEVERE', 'message': 'https://legal-risk-analyzer-pdd.vercel.app/login - Failed to load resource: the server responded with a status of 404 ()', 'source': 'network', 'timestamp': 1781327379117}, {'level': 'SEVERE', 'message': 'https://legal-risk-analyzer-pdd.vercel.app/login - Failed to load resource: the server responded with a status of 404 ()', 'source': 'network', 'timestamp': 1781327397899}, {'level': 'SEVERE', 'message': 'https://legal-risk-analyzer-pdd.vercel.app/login - Failed to load resource: the server responded with a status of 404 ()', 'source': 'network', 'timestamp': 1781327408619}, {'level': 'SEVERE', 'message': 'https://legal-risk-analyzer-pdd.vercel.app/login - Failed to load resource: the server responded with a status of 404 ()', 'source': 'network', 'timestamp': 1781327419361}, {'level': 'SEVERE', 'message': 'https://legal-risk-analyzer-pdd.vercel.app/login - Failed to load resource: the server responded with a status of 404 ()', 'source': 'network', 'timestamp': 1781327438099}])</t>
        </is>
      </c>
      <c r="D15" s="6" t="n">
        <v>0</v>
      </c>
      <c r="E15" s="6" t="inlineStr">
        <is>
          <t>2026-06-13 10:40:39</t>
        </is>
      </c>
    </row>
    <row r="16">
      <c r="A16" s="6" t="inlineStr">
        <is>
          <t>test_05_selenium_signup</t>
        </is>
      </c>
      <c r="B16" s="6" t="inlineStr">
        <is>
          <t>test_tc067_create_account_heading_visible</t>
        </is>
      </c>
      <c r="C16" s="6" t="inlineStr">
        <is>
          <t>test_05_selenium_signup.py:48: in test_tc067_create_account_heading_visible
    assert "Create Account" in body, f"'Create Account' not in body: {body[:300]}"
E   AssertionError: 'Create Account' not in body: 404: NOT_FOUND
E     Code: NOT_FOUND
E     ID: bom1::b2mmb-1781327448941-3d016436b2c0
E     Read our documentation to learn more about this error.
E   assert 'Create Account' in '404: NOT_FOUND\nCode: NOT_FOUND\nID: bom1::b2mmb-1781327448941-3d016436b2c0\nRead our documentation to learn more about this error.'</t>
        </is>
      </c>
      <c r="D16" s="6" t="n">
        <v>3.13</v>
      </c>
      <c r="E16" s="6" t="inlineStr">
        <is>
          <t>2026-06-13 10:40:53</t>
        </is>
      </c>
    </row>
    <row r="17">
      <c r="A17" s="6" t="inlineStr">
        <is>
          <t>test_05_selenium_signup</t>
        </is>
      </c>
      <c r="B17" s="6" t="inlineStr">
        <is>
          <t>test_tc068_all_input_fields_present</t>
        </is>
      </c>
      <c r="C17" s="6" t="inlineStr">
        <is>
          <t>test_05_selenium_signup.py:59: in test_tc068_all_input_fields_present
    assert len(inputs) &gt;= 4, \
E   AssertionError: Expected at least 4 inputs on signup, found 0
E   assert 0 &gt;= 4
E    +  where 0 = len([])</t>
        </is>
      </c>
      <c r="D17" s="6" t="n">
        <v>27.67</v>
      </c>
      <c r="E17" s="6" t="inlineStr">
        <is>
          <t>2026-06-13 10:41:23</t>
        </is>
      </c>
    </row>
    <row r="18">
      <c r="A18" s="6" t="inlineStr">
        <is>
          <t>test_05_selenium_signup</t>
        </is>
      </c>
      <c r="B18" s="6" t="inlineStr">
        <is>
          <t>test_tc069_dob_picker_trigger_present</t>
        </is>
      </c>
      <c r="C18" s="6" t="inlineStr">
        <is>
          <t>test_05_selenium_signup.py:68: in test_tc069_dob_picker_trigger_present
    assert "Date of Birth" in body or "Birth" in body, \
E   AssertionError: Date of Birth selector not found on signup page
E   assert ('Date of Birth' in '404: NOT_FOUND\nCode: NOT_FOUND\nID: bom1::d7qwf-1781327485067-92f4fb76766b\nRead our documentation to learn more about this error.' or 'Birth' in '404: NOT_FOUND\nCode: NOT_FOUND\nID: bom1::d7qwf-1781327485067-92f4fb76766b\nRead our documentation to learn more about this error.')</t>
        </is>
      </c>
      <c r="D18" s="6" t="n">
        <v>3.04</v>
      </c>
      <c r="E18" s="6" t="inlineStr">
        <is>
          <t>2026-06-13 10:41:29</t>
        </is>
      </c>
    </row>
    <row r="19">
      <c r="A19" s="6" t="inlineStr">
        <is>
          <t>test_05_selenium_signup</t>
        </is>
      </c>
      <c r="B19" s="6" t="inlineStr">
        <is>
          <t>test_tc070_age_checkbox_present</t>
        </is>
      </c>
      <c r="C19" s="6" t="inlineStr">
        <is>
          <t>test_05_selenium_signup.py:77: in test_tc070_age_checkbox_present
    assert "18" in body and ("older" in body.lower() or "legal age" in body.lower() or "major" in body.lower()), \
E   AssertionError: Age confirmation checkbox text not found. Body: 404: NOT_FOUND
E     Code: NOT_FOUND
E     ID: bom1::vjtdm-1781327490732-5f6c2e14e4bb
E     Read our documentation to learn more about this error.
E   assert ('18' in '404: NOT_FOUND\nCode: NOT_FOUND\nID: bom1::vjtdm-1781327490732-5f6c2e14e4bb\nRead our documentation to learn more about this error.')</t>
        </is>
      </c>
      <c r="D19" s="6" t="n">
        <v>3.04</v>
      </c>
      <c r="E19" s="6" t="inlineStr">
        <is>
          <t>2026-06-13 10:41:34</t>
        </is>
      </c>
    </row>
    <row r="20">
      <c r="A20" s="6" t="inlineStr">
        <is>
          <t>test_05_selenium_signup</t>
        </is>
      </c>
      <c r="B20" s="6" t="inlineStr">
        <is>
          <t>test_tc071_password_strength_indicator_present</t>
        </is>
      </c>
      <c r="C20" s="6" t="inlineStr">
        <is>
          <t>test_05_selenium_signup.py:95: in test_tc071_password_strength_indicator_present
    assert any(kw in body for kw in ("Weak", "Fair", "Good", "Strong", "weak", "fair", "good", "strong")), \
E   AssertionError: Password strength indicator not found. Body: 404: NOT_FOUND
E     Code: NOT_FOUND
E     ID: bom1::h576b-1781327496389-781e7d8cbca5
E     Read our documentation to learn more about this error.
E   assert False
E    +  where False = any(&lt;generator object TestSignupPage.test_tc071_password_strength_indicator_present.&lt;locals&gt;.&lt;genexpr&gt; at 0x0000024CFFAA0900&gt;)</t>
        </is>
      </c>
      <c r="D20" s="6" t="n">
        <v>27.64</v>
      </c>
      <c r="E20" s="6" t="inlineStr">
        <is>
          <t>2026-06-13 10:42:05</t>
        </is>
      </c>
    </row>
    <row r="21">
      <c r="A21" s="6" t="inlineStr">
        <is>
          <t>test_05_selenium_signup</t>
        </is>
      </c>
      <c r="B21" s="6" t="inlineStr">
        <is>
          <t>test_tc072_login_link_on_signup_page</t>
        </is>
      </c>
      <c r="C21" s="6" t="inlineStr">
        <is>
          <t>test_05_selenium_signup.py:100: in test_tc072_login_link_on_signup_page
    login_link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1" s="6" t="n">
        <v>16.55</v>
      </c>
      <c r="E21" s="6" t="inlineStr">
        <is>
          <t>2026-06-13 10:42:24</t>
        </is>
      </c>
    </row>
    <row r="22">
      <c r="A22" s="6" t="inlineStr">
        <is>
          <t>test_05_selenium_signup</t>
        </is>
      </c>
      <c r="B22" s="6" t="inlineStr">
        <is>
          <t>test_tc074_security_question_field_present</t>
        </is>
      </c>
      <c r="C22" s="6" t="inlineStr">
        <is>
          <t>test_05_selenium_signup.py:129: in test_tc074_security_question_field_present
    assert "Security" in body or "friend" in body.lower() or "security" in body.lower(), \
E   AssertionError: Security question field not visible. Body: 404: NOT_FOUND
E     Code: NOT_FOUND
E     ID: bom1::2svc5-1781327558431-17774122bd2f
E     Read our documentation to learn more about this error.
E   assert ('Security' in '404: NOT_FOUND\nCode: NOT_FOUND\nID: bom1::2svc5-1781327558431-17774122bd2f\nRead our documentation to learn more about this error.' or 'friend' in '404: not_found\ncode: not_found\nid: bom1::2svc5-1781327558431-17774122bd2f\nread our documentation to learn more about this error.' or 'security' in '404: not_found\ncode: not_found\nid: bom1::2svc5-1781327558431-17774122bd2f\nread our documentation to learn more about this error.')
E    +  where '404: not_found\ncode: not_found\nid: bom1::2svc5-1781327558431-17774122bd2f\nread our documentation to learn more about this error.' = &lt;built-in method lower of str object at 0x0000024CFFC5DD10&gt;()
E    +    where &lt;built-in method lower of str object at 0x0000024CFFC5DD10&gt; = '404: NOT_FOUND\nCode: NOT_FOUND\nID: bom1::2svc5-1781327558431-17774122bd2f\nRead our documentation to learn more about this error.'.lower
E    +  and   '404: not_found\ncode: not_found\nid: bom1::2svc5-1781327558431-17774122bd2f\nread our documentation to learn more about this error.' = &lt;built-in method lower of str object at 0x0000024CFFC5DD10&gt;()
E    +    where &lt;built-in method lower of str object at 0x0000024CFFC5DD10&gt; = '404: NOT_FOUND\nCode: NOT_FOUND\nID: bom1::2svc5-1781327558431-17774122bd2f\nRead our documentation to learn more about this error.'.lower</t>
        </is>
      </c>
      <c r="D22" s="6" t="n">
        <v>3.05</v>
      </c>
      <c r="E22" s="6" t="inlineStr">
        <is>
          <t>2026-06-13 10:42:42</t>
        </is>
      </c>
    </row>
    <row r="23">
      <c r="A23" s="6" t="inlineStr">
        <is>
          <t>test_05_selenium_signup</t>
        </is>
      </c>
      <c r="B23" s="6" t="inlineStr">
        <is>
          <t>test_tc075_sign_up_button_present_on_page</t>
        </is>
      </c>
      <c r="C23" s="6" t="inlineStr">
        <is>
          <t>test_05_selenium_signup.py:139: in test_tc075_sign_up_button_present_on_page
    assert len(btns) &gt; 0 and ("Sign Up" in body or "Create" in body), \
E   AssertionError: Sign Up button not found. Body: 404: NOT_FOUND
E     Code: NOT_FOUND
E     ID: bom1::2svc5-1781327564097-0f88076248b8
E     Read our documentation to learn more about this error.
E   assert (0 &gt; 0)
E    +  where 0 = len([])</t>
        </is>
      </c>
      <c r="D23" s="6" t="n">
        <v>11.07</v>
      </c>
      <c r="E23" s="6" t="inlineStr">
        <is>
          <t>2026-06-13 10:42:56</t>
        </is>
      </c>
    </row>
    <row r="24">
      <c r="A24" s="6" t="inlineStr">
        <is>
          <t>test_06_selenium_upload</t>
        </is>
      </c>
      <c r="B24" s="6" t="inlineStr">
        <is>
          <t>test_tc076_upload_page_loads</t>
        </is>
      </c>
      <c r="C24" s="6" t="inlineStr">
        <is>
          <t>test_06_selenium_upload.py:79: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4" s="6" t="n">
        <v>18.06</v>
      </c>
      <c r="E24" s="6" t="inlineStr">
        <is>
          <t>2026-06-13 10:43:28</t>
        </is>
      </c>
    </row>
    <row r="25">
      <c r="A25" s="6" t="inlineStr">
        <is>
          <t>test_06_selenium_upload</t>
        </is>
      </c>
      <c r="B25" s="6" t="inlineStr">
        <is>
          <t>test_tc077_upload_file_tab_present</t>
        </is>
      </c>
      <c r="C25" s="6" t="inlineStr">
        <is>
          <t>test_06_selenium_upload.py:90: in test_tc077_upload_file_tab_present
    assert "Upload File" in body or "Upload" in body, \
E   AssertionError: Upload File tab not found. Body: 404: NOT_FOUND
E     Code: NOT_FOUND
E     ID: bom1::rwcgj-1781327611211-32a53561cb76
E     Read our documentation to learn more about this error.
E   assert ('Upload File' in '404: NOT_FOUND\nCode: NOT_FOUND\nID: bom1::rwcgj-1781327611211-32a53561cb76\nRead our documentation to learn more about this error.' or 'Upload' in '404: NOT_FOUND\nCode: NOT_FOUND\nID: bom1::rwcgj-1781327611211-32a53561cb76\nRead our documentation to learn more about this error.')</t>
        </is>
      </c>
      <c r="D25" s="6" t="n">
        <v>3.05</v>
      </c>
      <c r="E25" s="6" t="inlineStr">
        <is>
          <t>2026-06-13 10:43:35</t>
        </is>
      </c>
    </row>
    <row r="26">
      <c r="A26" s="6" t="inlineStr">
        <is>
          <t>test_06_selenium_upload</t>
        </is>
      </c>
      <c r="B26" s="6" t="inlineStr">
        <is>
          <t>test_tc078_paste_text_tab_present</t>
        </is>
      </c>
      <c r="C26" s="6" t="inlineStr">
        <is>
          <t>test_06_selenium_upload.py:99: in test_tc078_paste_text_tab_present
    assert "Paste Text" in body or "Paste" in body, \
E   AssertionError: Paste Text tab not found. Body: 404: NOT_FOUND
E     Code: NOT_FOUND
E     ID: bom1::v6f6c-1781327618609-9f1d1c005e5a
E     Read our documentation to learn more about this error.
E   assert ('Paste Text' in '404: NOT_FOUND\nCode: NOT_FOUND\nID: bom1::v6f6c-1781327618609-9f1d1c005e5a\nRead our documentation to learn more about this error.' or 'Paste' in '404: NOT_FOUND\nCode: NOT_FOUND\nID: bom1::v6f6c-1781327618609-9f1d1c005e5a\nRead our documentation to learn more about this error.')</t>
        </is>
      </c>
      <c r="D26" s="6" t="n">
        <v>3.04</v>
      </c>
      <c r="E26" s="6" t="inlineStr">
        <is>
          <t>2026-06-13 10:43:43</t>
        </is>
      </c>
    </row>
    <row r="27">
      <c r="A27" s="6" t="inlineStr">
        <is>
          <t>test_06_selenium_upload</t>
        </is>
      </c>
      <c r="B27" s="6" t="inlineStr">
        <is>
          <t>test_tc079_upload_zone_visible</t>
        </is>
      </c>
      <c r="C27" s="6" t="inlineStr">
        <is>
          <t>test_06_selenium_upload.py:108: in test_tc079_upload_zone_visible
    assert any(kw in body for kw in ("browse", "drag", "Tap to browse", "PDF", "Browse", "tap")), \
E   AssertionError: Upload zone not visible. Body: 404: NOT_FOUND
E     Code: NOT_FOUND
E     ID: bom1::57v7h-1781327626080-70b29a6e5056
E     Read our documentation to learn more about this error.
E   assert False
E    +  where False = any(&lt;generator object TestUploadPage.test_tc079_upload_zone_visible.&lt;locals&gt;.&lt;genexpr&gt; at 0x0000024CFFAA1EE0&gt;)</t>
        </is>
      </c>
      <c r="D27" s="6" t="n">
        <v>3.05</v>
      </c>
      <c r="E27" s="6" t="inlineStr">
        <is>
          <t>2026-06-13 10:43:50</t>
        </is>
      </c>
    </row>
    <row r="28">
      <c r="A28" s="6" t="inlineStr">
        <is>
          <t>test_06_selenium_upload</t>
        </is>
      </c>
      <c r="B28" s="6" t="inlineStr">
        <is>
          <t>test_tc081_paste_text_tab_switch</t>
        </is>
      </c>
      <c r="C28" s="6" t="inlineStr">
        <is>
          <t>test_06_selenium_upload.py:129: in test_tc081_paste_text_tab_switch
    assert "Paste" in body or "legal" in body.lower() or "text" in body.lower(), \
E   AssertionError: Paste Text tab content not shown. Body: 404: NOT_FOUND
E     Code: NOT_FOUND
E     ID: bom1::pcfj6-1781327645957-470c39f0b70d
E     Read our documentation to learn more about this error.
E   assert ('Paste' in '404: NOT_FOUND\nCode: NOT_FOUND\nID: bom1::pcfj6-1781327645957-470c39f0b70d\nRead our documentation to learn more about this error.' or 'legal' in '404: not_found\ncode: not_found\nid: bom1::pcfj6-1781327645957-470c39f0b70d\nread our documentation to learn more about this error.' or 'text' in '404: not_found\ncode: not_found\nid: bom1::pcfj6-1781327645957-470c39f0b70d\nread our documentation to learn more about this error.')
E    +  where '404: not_found\ncode: not_found\nid: bom1::pcfj6-1781327645957-470c39f0b70d\nread our documentation to learn more about this error.' = &lt;built-in method lower of str object at 0x0000024CFFC78710&gt;()
E    +    where &lt;built-in method lower of str object at 0x0000024CFFC78710&gt; = '404: NOT_FOUND\nCode: NOT_FOUND\nID: bom1::pcfj6-1781327645957-470c39f0b70d\nRead our documentation to learn more about this error.'.lower
E    +  and   '404: not_found\ncode: not_found\nid: bom1::pcfj6-1781327645957-470c39f0b70d\nread our documentation to learn more about this error.' = &lt;built-in method lower of str object at 0x0000024CFFC78710&gt;()
E    +    where &lt;built-in method lower of str object at 0x0000024CFFC78710&gt; = '404: NOT_FOUND\nCode: NOT_FOUND\nID: bom1::pcfj6-1781327645957-470c39f0b70d\nRead our documentation to learn more about this error.'.lower</t>
        </is>
      </c>
      <c r="D28" s="6" t="n">
        <v>10.04</v>
      </c>
      <c r="E28" s="6" t="inlineStr">
        <is>
          <t>2026-06-13 10:44:17</t>
        </is>
      </c>
    </row>
    <row r="29">
      <c r="A29" s="6" t="inlineStr">
        <is>
          <t>test_06_selenium_upload</t>
        </is>
      </c>
      <c r="B29" s="6" t="inlineStr">
        <is>
          <t>test_tc082_text_area_accepts_input</t>
        </is>
      </c>
      <c r="C29" s="6" t="inlineStr">
        <is>
          <t>test_06_selenium_upload.py:134: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9" s="6" t="n">
        <v>16.59</v>
      </c>
      <c r="E29" s="6" t="inlineStr">
        <is>
          <t>2026-06-13 10:44:38</t>
        </is>
      </c>
    </row>
    <row r="30">
      <c r="A30" s="6" t="inlineStr">
        <is>
          <t>test_06_selenium_upload</t>
        </is>
      </c>
      <c r="B30" s="6" t="inlineStr">
        <is>
          <t>test_tc083_char_count_updates_on_typing</t>
        </is>
      </c>
      <c r="C30" s="6" t="inlineStr">
        <is>
          <t>test_06_selenium_upload.py:152: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30" s="6" t="n">
        <v>16.55</v>
      </c>
      <c r="E30" s="6" t="inlineStr">
        <is>
          <t>2026-06-13 10:44:59</t>
        </is>
      </c>
    </row>
    <row r="31">
      <c r="A31" s="6" t="inlineStr">
        <is>
          <t>test_06_selenium_upload</t>
        </is>
      </c>
      <c r="B31" s="6" t="inlineStr">
        <is>
          <t>test_tc085_analyze_enabled_after_text_input</t>
        </is>
      </c>
      <c r="C31" s="6" t="inlineStr">
        <is>
          <t>test_06_selenium_upload.py:198: in test_tc085_analyze_enabled_after_text_input
    assert "Analyze" in body, "Analyze button should be visible after text input"
E   AssertionError: Analyze button should be visible after text input
E   assert 'Analyze' in '404: NOT_FOUND\nCode: NOT_FOUND\nID: bom1::p42vd-1781327718571-fce2177f35d3\nRead our documentation to learn more about this error.'</t>
        </is>
      </c>
      <c r="D31" s="6" t="n">
        <v>19.7</v>
      </c>
      <c r="E31" s="6" t="inlineStr">
        <is>
          <t>2026-06-13 10:45:38</t>
        </is>
      </c>
    </row>
    <row r="32">
      <c r="A32" s="6" t="inlineStr">
        <is>
          <t>test_06_selenium_upload</t>
        </is>
      </c>
      <c r="B32" s="6" t="inlineStr">
        <is>
          <t>test_tc086_pdf_label_visible_in_upload_zone</t>
        </is>
      </c>
      <c r="C32" s="6" t="inlineStr">
        <is>
          <t>test_06_selenium_upload.py:208: in test_tc086_pdf_label_visible_in_upload_zone
    assert "PDF" in body or "pdf" in body.lower(), \
E   AssertionError: PDF file type hint not shown. Body: 404: NOT_FOUND
E     Code: NOT_FOUND
E     ID: bom1::pq8j2-1781327742583-121c6d034032
E     Read our documentation to learn more about this error.
E   assert ('PDF' in '404: NOT_FOUND\nCode: NOT_FOUND\nID: bom1::pq8j2-1781327742583-121c6d034032\nRead our documentation to learn more about this error.' or 'pdf' in '404: not_found\ncode: not_found\nid: bom1::pq8j2-1781327742583-121c6d034032\nread our documentation to learn more about this error.')
E    +  where '404: not_found\ncode: not_found\nid: bom1::pq8j2-1781327742583-121c6d034032\nread our documentation to learn more about this error.' = &lt;built-in method lower of str object at 0x0000024CFFC7A4A0&gt;()
E    +    where &lt;built-in method lower of str object at 0x0000024CFFC7A4A0&gt; = '404: NOT_FOUND\nCode: NOT_FOUND\nID: bom1::pq8j2-1781327742583-121c6d034032\nRead our documentation to learn more about this error.'.lower</t>
        </is>
      </c>
      <c r="D32" s="6" t="n">
        <v>4.65</v>
      </c>
      <c r="E32" s="6" t="inlineStr">
        <is>
          <t>2026-06-13 10:45:47</t>
        </is>
      </c>
    </row>
    <row r="33">
      <c r="A33" s="6" t="inlineStr">
        <is>
          <t>test_06_selenium_upload</t>
        </is>
      </c>
      <c r="B33" s="6" t="inlineStr">
        <is>
          <t>test_tc087_max_file_size_hint_visible</t>
        </is>
      </c>
      <c r="C33" s="6" t="inlineStr">
        <is>
          <t>test_06_selenium_upload.py:219: in test_tc087_max_file_size_hint_visible
    assert "MB" in body or "mb" in body.lower() or "max" in body.lower() or "size" in body.lower(), \
E   AssertionError: File size limit not visible. Body: 404: NOT_FOUND
E     Code: NOT_FOUND
E     ID: bom1::pfpqp-1781327751599-4ea7aa46b676
E     Read our documentation to learn more about this error.
E   assert ('MB' in '404: NOT_FOUND\nCode: NOT_FOUND\nID: bom1::pfpqp-1781327751599-4ea7aa46b676\nRead our documentation to learn more about this error.' or 'mb' in '404: not_found\ncode: not_found\nid: bom1::pfpqp-1781327751599-4ea7aa46b676\nread our documentation to learn more about this error.' or 'max' in '404: not_found\ncode: not_found\nid: bom1::pfpqp-1781327751599-4ea7aa46b676\nread our documentation to learn more about this error.' or 'size' in '404: not_found\ncode: not_found\nid: bom1::pfpqp-1781327751599-4ea7aa46b676\nread our documentation to learn more about this error.')
E    +  where '404: not_found\ncode: not_found\nid: bom1::pfpqp-1781327751599-4ea7aa46b676\nread our documentation to learn more about this error.' = &lt;built-in method lower of str object at 0x0000024CFFC7AB80&gt;()
E    +    where &lt;built-in method lower of str object at 0x0000024CFFC7AB80&gt; = '404: NOT_FOUND\nCode: NOT_FOUND\nID: bom1::pfpqp-1781327751599-4ea7aa46b676\nRead our documentation to learn more about this error.'.lower
E    +  and   '404: not_found\ncode: not_found\nid: bom1::pfpqp-1781327751599-4ea7aa46b676\nread our documentation to learn more about this error.' = &lt;built-in method lower of str object at 0x0000024CFFC7AB80&gt;()
E    +    where &lt;built-in method lower of str object at 0x0000024CFFC7AB80&gt; = '404: NOT_FOUND\nCode: NOT_FOUND\nID: bom1::pfpqp-1781327751599-4ea7aa46b676\nRead our documentation to learn more about this error.'.lower
E    +  and   '404: not_found\ncode: not_found\nid: bom1::pfpqp-1781327751599-4ea7aa46b676\nread our documentation to learn more about this error.' = &lt;built-in method lower of str object at 0x0000024CFFC7AB80&gt;()
E    +    where &lt;built-in method lower of str object at 0x0000024CFFC7AB80&gt; = '404: NOT_FOUND\nCode: NOT_FOUND\nID: bom1::pfpqp-1781327751599-4ea7aa46b676\nRead our documentation to learn more about this error.'.lower</t>
        </is>
      </c>
      <c r="D33" s="6" t="n">
        <v>4.65</v>
      </c>
      <c r="E33" s="6" t="inlineStr">
        <is>
          <t>2026-06-13 10:45:56</t>
        </is>
      </c>
    </row>
    <row r="34">
      <c r="A34" s="6" t="inlineStr">
        <is>
          <t>test_06_selenium_upload</t>
        </is>
      </c>
      <c r="B34" s="6" t="inlineStr">
        <is>
          <t>test_tc088_upload_page_title_new_scan</t>
        </is>
      </c>
      <c r="C34" s="6" t="inlineStr">
        <is>
          <t>test_06_selenium_upload.py:230: in test_tc088_upload_page_title_new_scan
    assert "New Scan" in body or "Scan" in body or "Upload" in body, \
E   AssertionError: 'New Scan' header not found. Body: 404: NOT_FOUND
E     Code: NOT_FOUND
E     ID: bom1::9mwz7-1781327760709-505a1d71b5b0
E     Read our documentation to learn more about this error.
E   assert ('New Scan' in '404: NOT_FOUND\nCode: NOT_FOUND\nID: bom1::9mwz7-1781327760709-505a1d71b5b0\nRead our documentation to learn more about this error.' or 'Scan' in '404: NOT_FOUND\nCode: NOT_FOUND\nID: bom1::9mwz7-1781327760709-505a1d71b5b0\nRead our documentation to learn more about this error.' or 'Upload' in '404: NOT_FOUND\nCode: NOT_FOUND\nID: bom1::9mwz7-1781327760709-505a1d71b5b0\nRead our documentation to learn more about this error.')</t>
        </is>
      </c>
      <c r="D34" s="6" t="n">
        <v>4.66</v>
      </c>
      <c r="E34" s="6" t="inlineStr">
        <is>
          <t>2026-06-13 10:46:05</t>
        </is>
      </c>
    </row>
    <row r="35">
      <c r="A35" s="6" t="inlineStr">
        <is>
          <t>test_06_selenium_upload</t>
        </is>
      </c>
      <c r="B35" s="6" t="inlineStr">
        <is>
          <t>test_tc089_upload_tab_active_by_default</t>
        </is>
      </c>
      <c r="C35" s="6" t="inlineStr">
        <is>
          <t>test_06_selenium_upload.py:241: in test_tc089_upload_tab_active_by_default
    assert "Upload" in body and "File" in body, \
E   AssertionError: Upload File tab not default. Body: 404: NOT_FOUND
E     Code: NOT_FOUND
E     ID: bom1::j7j2g-1781327769741-29a697055c63
E     Read our documentation to learn more about this error.
E   assert ('Upload' in '404: NOT_FOUND\nCode: NOT_FOUND\nID: bom1::j7j2g-1781327769741-29a697055c63\nRead our documentation to learn more about this error.')</t>
        </is>
      </c>
      <c r="D35" s="6" t="n">
        <v>4.67</v>
      </c>
      <c r="E35" s="6" t="inlineStr">
        <is>
          <t>2026-06-13 10:46:14</t>
        </is>
      </c>
    </row>
    <row r="36">
      <c r="A36" s="6" t="inlineStr">
        <is>
          <t>test_06_selenium_upload</t>
        </is>
      </c>
      <c r="B36" s="6" t="inlineStr">
        <is>
          <t>test_tc090_scanning_page_reachable_via_api</t>
        </is>
      </c>
      <c r="C36" s="6" t="inlineStr">
        <is>
          <t>test_06_selenium_upload.py:250: in test_tc090_scanning_page_reachable_via_api
    assert "NOT_FOUND" not in body, \
E   AssertionError: Scanning page returned Vercel 404. Body: 404: NOT_FOUND
E     Code: NOT_FOUND
E     ID: bom1::pmm4n-1781327778742-7be6209312d8
E     Read our documentation to learn more about this error.
E   assert 'NOT_FOUND' not in '404: NOT_FOUND\nCode: NOT_FOUND\nID: bom1::pmm4n-1781327778742-7be6209312d8\nRead our documentation to learn more about this error.'
E     
E     'NOT_FOUND' is contained here:
E       404: NOT_FOUND
E       Code: NOT_FOUND
E       ID: bom1::pmm4n-1781327778742-7be6209312d8
E       Read our documentation to learn more about this error.</t>
        </is>
      </c>
      <c r="D36" s="6" t="n">
        <v>1.63</v>
      </c>
      <c r="E36" s="6" t="inlineStr">
        <is>
          <t>2026-06-13 10:46:20</t>
        </is>
      </c>
    </row>
    <row r="37">
      <c r="A37" s="6" t="inlineStr">
        <is>
          <t>test_07_selenium_dashboard_history</t>
        </is>
      </c>
      <c r="B37" s="6" t="inlineStr">
        <is>
          <t>test_tc091_dashboard_page_loads</t>
        </is>
      </c>
      <c r="C37" s="6" t="inlineStr">
        <is>
          <t>test_07_selenium_dashboard_history.py:92: in test_tc091_dashboard_page_loads
    assert "404" not in body and len(body) &gt; 5, \
E   AssertionError: Dashboard page error. Body: 404: NOT_FOUND
E     Code: NOT_FOUND
E     ID: bom1::pcfj6-1781327792066-c72516ea9888
E     Read our documentation to learn more about this error.
E   assert ('404' not in '404: NOT_FOUND\nCode: NOT_FOUND\nID: bom1::pcfj6-1781327792066-c72516ea9888\nRead our documentation to learn more about this error.'
E     
E     '404' is contained here:
E       404: NOT_FOUND
E     ? +++
E       Code: NOT_FOUND
E       ID: bom1::pcfj6-1781327792066-c72516ea9888
E       Read our documentation to learn more about this error.)</t>
        </is>
      </c>
      <c r="D37" s="6" t="n">
        <v>0.06</v>
      </c>
      <c r="E37" s="6" t="inlineStr">
        <is>
          <t>2026-06-13 10:46:33</t>
        </is>
      </c>
    </row>
    <row r="38">
      <c r="A38" s="6" t="inlineStr">
        <is>
          <t>test_07_selenium_dashboard_history</t>
        </is>
      </c>
      <c r="B38" s="6" t="inlineStr">
        <is>
          <t>test_tc092_app_name_or_logo_visible</t>
        </is>
      </c>
      <c r="C38" s="6" t="inlineStr">
        <is>
          <t>test_07_selenium_dashboard_history.py:105: in test_tc092_app_name_or_logo_visible
    assert has_img or has_text, \
E   AssertionError: App logo or name not visible on dashboard. Body: 404: NOT_FOUND
E     Code: NOT_FOUND
E     ID: bom1::d7qwf-1781327797427-9970aa62166c
E     Read our documentation to learn more about this error.
E   assert (False or False)</t>
        </is>
      </c>
      <c r="D38" s="6" t="n">
        <v>11.13</v>
      </c>
      <c r="E38" s="6" t="inlineStr">
        <is>
          <t>2026-06-13 10:46:50</t>
        </is>
      </c>
    </row>
    <row r="39">
      <c r="A39" s="6" t="inlineStr">
        <is>
          <t>test_07_selenium_dashboard_history</t>
        </is>
      </c>
      <c r="B39" s="6" t="inlineStr">
        <is>
          <t>test_tc093_new_scan_button_visible</t>
        </is>
      </c>
      <c r="C39" s="6" t="inlineStr">
        <is>
          <t>test_07_selenium_dashboard_history.py:114: in test_tc093_new_scan_button_visible
    assert any(kw in body for kw in ("New Scan", "Upload", "Analyze", "Start", "Scan", "Sign In", "Create")), \
E   AssertionError: CTA button not found. Body: 404: NOT_FOUND
E     Code: NOT_FOUND
E     ID: bom1::hsfsd-1781327813792-50b7a199b615
E     Read our documentation to learn more about this error.
E   assert False
E    +  where False = any(&lt;generator object TestDashboard.test_tc093_new_scan_button_visible.&lt;locals&gt;.&lt;genexpr&gt; at 0x0000024CFFAA27A0&gt;)</t>
        </is>
      </c>
      <c r="D39" s="6" t="n">
        <v>3.05</v>
      </c>
      <c r="E39" s="6" t="inlineStr">
        <is>
          <t>2026-06-13 10:46:58</t>
        </is>
      </c>
    </row>
    <row r="40">
      <c r="A40" s="6" t="inlineStr">
        <is>
          <t>test_07_selenium_dashboard_history</t>
        </is>
      </c>
      <c r="B40" s="6" t="inlineStr">
        <is>
          <t>test_tc094_history_section_visible</t>
        </is>
      </c>
      <c r="C40" s="6" t="inlineStr">
        <is>
          <t>test_07_selenium_dashboard_history.py:124: in test_tc094_history_section_visible
    assert len(body) &gt; 10 and "404" not in body, \
E   AssertionError: Dashboard appears broken. Body: 404: NOT_FOUND
E     Code: NOT_FOUND
E     ID: bom1::qcj7p-1781327822173-728c6da5a55e
E     Read our documentation to learn more about this error.
E   assert (128 &gt; 10 and '404' not in '404: NOT_FOUND\nCode: NOT_FOUND\nID: bom1::qcj7p-1781327822173-728c6da5a55e\nRead our documentation to learn more about this error.'
E    +  where 128 = len('404: NOT_FOUND\nCode: NOT_FOUND\nID: bom1::qcj7p-1781327822173-728c6da5a55e\nRead our documentation to learn more about this error.')
E     
E     '404' is contained here:
E       404: NOT_FOUND
E     ? +++
E       Code: NOT_FOUND
E       ID: bom1::qcj7p-1781327822173-728c6da5a55e
E       Read our documentation to learn more about this error.)</t>
        </is>
      </c>
      <c r="D40" s="6" t="n">
        <v>5.09</v>
      </c>
      <c r="E40" s="6" t="inlineStr">
        <is>
          <t>2026-06-13 10:47:08</t>
        </is>
      </c>
    </row>
    <row r="41">
      <c r="A41" s="6" t="inlineStr">
        <is>
          <t>test_07_selenium_dashboard_history</t>
        </is>
      </c>
      <c r="B41" s="6" t="inlineStr">
        <is>
          <t>test_tc096_dashboard_responsive_title</t>
        </is>
      </c>
      <c r="C41" s="6" t="inlineStr">
        <is>
          <t>test_07_selenium_dashboard_history.py:136: in test_tc096_dashboard_responsive_title
    assert len(body) &gt; 5 and "404" not in body, \
E   AssertionError: Page appears broken or empty. Body: 404: NOT_FOUND
E     Code: NOT_FOUND
E     ID: bom1::grxxq-1781327837822-f16542d5247e
E     Read our documentation to learn more about this error.
E   assert (128 &gt; 5 and '404' not in '404: NOT_FOUND\nCode: NOT_FOUND\nID: bom1::grxxq-1781327837822-f16542d5247e\nRead our documentation to learn more about this error.'
E    +  where 128 = len('404: NOT_FOUND\nCode: NOT_FOUND\nID: bom1::grxxq-1781327837822-f16542d5247e\nRead our documentation to learn more about this error.')
E     
E     '404' is contained here:
E       404: NOT_FOUND
E     ? +++
E       Code: NOT_FOUND
E       ID: bom1::grxxq-1781327837822-f16542d5247e
E       Read our documentation to learn more about this error.)</t>
        </is>
      </c>
      <c r="D41" s="6" t="n">
        <v>0.06</v>
      </c>
      <c r="E41" s="6" t="inlineStr">
        <is>
          <t>2026-06-13 10:47:19</t>
        </is>
      </c>
    </row>
    <row r="42">
      <c r="A42" s="6" t="inlineStr">
        <is>
          <t>test_07_selenium_dashboard_history</t>
        </is>
      </c>
      <c r="B42" s="6" t="inlineStr">
        <is>
          <t>test_tc101_history_page_loads</t>
        </is>
      </c>
      <c r="C42" s="6" t="inlineStr">
        <is>
          <t>test_07_selenium_dashboard_history.py:194: in test_tc101_history_page_loads
    assert "NOT_FOUND" not in body and len(body) &gt; 5, \
E   AssertionError: App failed to load. Body: 404: NOT_FOUND
E     Code: NOT_FOUND
E     ID: bom1::pcfj6-1781327876326-d61d5893819c
E     Read our documentation to learn more about this error.
E   assert ('NOT_FOUND' not in '404: NOT_FOUND\nCode: NOT_FOUND\nID: bom1::pcfj6-1781327876326-d61d5893819c\nRead our documentation to learn more about this error.'
E     
E     'NOT_FOUND' is contained here:
E       404: NOT_FOUND
E       Code: NOT_FOUND
E       ID: bom1::pcfj6-1781327876326-d61d5893819c
E       Read our documentation to learn more about this error.)</t>
        </is>
      </c>
      <c r="D42" s="6" t="n">
        <v>0.02</v>
      </c>
      <c r="E42" s="6" t="inlineStr">
        <is>
          <t>2026-06-13 10:47:57</t>
        </is>
      </c>
    </row>
    <row r="43">
      <c r="A43" s="6" t="inlineStr">
        <is>
          <t>test_07_selenium_dashboard_history</t>
        </is>
      </c>
      <c r="B43" s="6" t="inlineStr">
        <is>
          <t>test_tc103_history_items_show_risk_level</t>
        </is>
      </c>
      <c r="C43" s="6" t="inlineStr">
        <is>
          <t>test_07_selenium_dashboard_history.py:205: in test_tc103_history_items_show_risk_level
    assert len(body) &gt; 0 and "NOT_FOUND" not in body, "App page blank or crashed"
E   AssertionError: App page blank or crashed
E   assert (128 &gt; 0 and 'NOT_FOUND' not in '404: NOT_FOUND\nCode: NOT_FOUND\nID: bom1::2lwk7-1781327886857-d71665b7d490\nRead our documentation to learn more about this error.'
E    +  where 128 = len('404: NOT_FOUND\nCode: NOT_FOUND\nID: bom1::2lwk7-1781327886857-d71665b7d490\nRead our documentation to learn more about this error.')
E     
E     'NOT_FOUND' is contained here:
E       404: NOT_FOUND
E       Code: NOT_FOUND
E       ID: bom1::2lwk7-1781327886857-d71665b7d490
E       Read our documentation to learn more about this error.)</t>
        </is>
      </c>
      <c r="D43" s="6" t="n">
        <v>0.02</v>
      </c>
      <c r="E43" s="6" t="inlineStr">
        <is>
          <t>2026-06-13 10:48:08</t>
        </is>
      </c>
    </row>
    <row r="44">
      <c r="A44" s="6" t="inlineStr">
        <is>
          <t>test_07_selenium_dashboard_history</t>
        </is>
      </c>
      <c r="B44" s="6" t="inlineStr">
        <is>
          <t>test_tc105_chat_page_accessible</t>
        </is>
      </c>
      <c r="C44" s="6" t="inlineStr">
        <is>
          <t>test_07_selenium_dashboard_history.py:217: in test_tc105_chat_page_accessible
    assert len(body) &gt; 5 and "NOT_FOUND" not in body, \
E   AssertionError: App is broken. Body: 404: NOT_FOUND
E     Code: NOT_FOUND
E     ID: bom1::zq9wj-1781327905354-608f6ee89f27
E     Read our documentation to learn more about this error.
E   assert (128 &gt; 5 and 'NOT_FOUND' not in '404: NOT_FOUND\nCode: NOT_FOUND\nID: bom1::zq9wj-1781327905354-608f6ee89f27\nRead our documentation to learn more about this error.'
E    +  where 128 = len('404: NOT_FOUND\nCode: NOT_FOUND\nID: bom1::zq9wj-1781327905354-608f6ee89f27\nRead our documentation to learn more about this error.')
E     
E     'NOT_FOUND' is contained here:
E       404: NOT_FOUND
E       Code: NOT_FOUND
E       ID: bom1::zq9wj-1781327905354-608f6ee89f27
E       Read our documentation to learn more about this error.)</t>
        </is>
      </c>
      <c r="D44" s="6" t="n">
        <v>0.07000000000000001</v>
      </c>
      <c r="E44" s="6" t="inlineStr">
        <is>
          <t>2026-06-13 10:48:27</t>
        </is>
      </c>
    </row>
    <row r="45">
      <c r="A45" s="6" t="inlineStr">
        <is>
          <t>test_07_selenium_dashboard_history</t>
        </is>
      </c>
      <c r="B45" s="6" t="inlineStr">
        <is>
          <t>test_tc106_settings_page_accessible</t>
        </is>
      </c>
      <c r="C45" s="6" t="inlineStr">
        <is>
          <t>test_07_selenium_dashboard_history.py:223: in test_tc106_settings_page_accessible
    assert len(body) &gt; 5 and "NOT_FOUND" not in body, \
E   AssertionError: App is broken. Body: 404: NOT_FOUND
E     Code: NOT_FOUND
E     ID: bom1::v9qc5-1781327910682-1a61378b0f95
E     Read our documentation to learn more about this error.
E   assert (128 &gt; 5 and 'NOT_FOUND' not in '404: NOT_FOUND\nCode: NOT_FOUND\nID: bom1::v9qc5-1781327910682-1a61378b0f95\nRead our documentation to learn more about this error.'
E    +  where 128 = len('404: NOT_FOUND\nCode: NOT_FOUND\nID: bom1::v9qc5-1781327910682-1a61378b0f95\nRead our documentation to learn more about this error.')
E     
E     'NOT_FOUND' is contained here:
E       404: NOT_FOUND
E       Code: NOT_FOUND
E       ID: bom1::v9qc5-1781327910682-1a61378b0f95
E       Read our documentation to learn more about this error.)</t>
        </is>
      </c>
      <c r="D45" s="6" t="n">
        <v>0.02</v>
      </c>
      <c r="E45" s="6" t="inlineStr">
        <is>
          <t>2026-06-13 10:48:32</t>
        </is>
      </c>
    </row>
    <row r="46">
      <c r="A46" s="6" t="inlineStr">
        <is>
          <t>test_07_selenium_dashboard_history</t>
        </is>
      </c>
      <c r="B46" s="6" t="inlineStr">
        <is>
          <t>test_tc107_settings_page_loads</t>
        </is>
      </c>
      <c r="C46" s="6" t="inlineStr">
        <is>
          <t>test_07_selenium_dashboard_history.py:239: in test_tc107_settings_page_loads
    assert len(body) &gt; 5 and "NOT_FOUND" not in body, \
E   AssertionError: App appears blank. Body: 404: NOT_FOUND
E     Code: NOT_FOUND
E     ID: bom1::99szr-1781327919839-1295479e8467
E     Read our documentation to learn more about this error.
E   assert (128 &gt; 5 and 'NOT_FOUND' not in '404: NOT_FOUND\nCode: NOT_FOUND\nID: bom1::99szr-1781327919839-1295479e8467\nRead our documentation to learn more about this error.'
E    +  where 128 = len('404: NOT_FOUND\nCode: NOT_FOUND\nID: bom1::99szr-1781327919839-1295479e8467\nRead our documentation to learn more about this error.')
E     
E     'NOT_FOUND' is contained here:
E       404: NOT_FOUND
E       Code: NOT_FOUND
E       ID: bom1::99szr-1781327919839-1295479e8467
E       Read our documentation to learn more about this error.)</t>
        </is>
      </c>
      <c r="D46" s="6" t="n">
        <v>0.02</v>
      </c>
      <c r="E46" s="6" t="inlineStr">
        <is>
          <t>2026-06-13 10:48:41</t>
        </is>
      </c>
    </row>
    <row r="47">
      <c r="A47" s="6" t="inlineStr">
        <is>
          <t>test_07_selenium_dashboard_history</t>
        </is>
      </c>
      <c r="B47" s="6" t="inlineStr">
        <is>
          <t>test_tc108_dark_mode_toggle_or_settings_visible</t>
        </is>
      </c>
      <c r="C47" s="6" t="inlineStr">
        <is>
          <t>test_07_selenium_dashboard_history.py:245: in test_tc108_dark_mode_toggle_or_settings_visible
    assert len(body) &gt; 10 and "NOT_FOUND" not in body, \
E   AssertionError: App empty. Body: 404: NOT_FOUND
E     Code: NOT_FOUND
E     ID: bom1::88j2t-1781327925127-cc2acc917ffd
E     Read our documentation to learn more about this error.
E   assert (128 &gt; 10 and 'NOT_FOUND' not in '404: NOT_FOUND\nCode: NOT_FOUND\nID: bom1::88j2t-1781327925127-cc2acc917ffd\nRead our documentation to learn more about this error.'
E    +  where 128 = len('404: NOT_FOUND\nCode: NOT_FOUND\nID: bom1::88j2t-1781327925127-cc2acc917ffd\nRead our documentation to learn more about this error.')
E     
E     'NOT_FOUND' is contained here:
E       404: NOT_FOUND
E       Code: NOT_FOUND
E       ID: bom1::88j2t-1781327925127-cc2acc917ffd
E       Read our documentation to learn more about this error.)</t>
        </is>
      </c>
      <c r="D47" s="6" t="n">
        <v>0.05</v>
      </c>
      <c r="E47" s="6" t="inlineStr">
        <is>
          <t>2026-06-13 10:48:46</t>
        </is>
      </c>
    </row>
    <row r="48">
      <c r="A48" s="6" t="inlineStr">
        <is>
          <t>test_07_selenium_dashboard_history</t>
        </is>
      </c>
      <c r="B48" s="6" t="inlineStr">
        <is>
          <t>test_tc109_translator_page_accessible</t>
        </is>
      </c>
      <c r="C48" s="6" t="inlineStr">
        <is>
          <t>test_07_selenium_dashboard_history.py:251: in test_tc109_translator_page_accessible
    assert len(body) &gt; 5 and "NOT_FOUND" not in body, \
E   AssertionError: App broken. Body: 404: NOT_FOUND
E     Code: NOT_FOUND
E     ID: bom1::vjtdm-1781327930442-e93ed8508832
E     Read our documentation to learn more about this error.
E   assert (128 &gt; 5 and 'NOT_FOUND' not in '404: NOT_FOUND\nCode: NOT_FOUND\nID: bom1::vjtdm-1781327930442-e93ed8508832\nRead our documentation to learn more about this error.'
E    +  where 128 = len('404: NOT_FOUND\nCode: NOT_FOUND\nID: bom1::vjtdm-1781327930442-e93ed8508832\nRead our documentation to learn more about this error.')
E     
E     'NOT_FOUND' is contained here:
E       404: NOT_FOUND
E       Code: NOT_FOUND
E       ID: bom1::vjtdm-1781327930442-e93ed8508832
E       Read our documentation to learn more about this error.)</t>
        </is>
      </c>
      <c r="D48" s="6" t="n">
        <v>0.03</v>
      </c>
      <c r="E48" s="6" t="inlineStr">
        <is>
          <t>2026-06-13 10:48:52</t>
        </is>
      </c>
    </row>
    <row r="49">
      <c r="A49" s="6" t="inlineStr">
        <is>
          <t>test_07_selenium_dashboard_history</t>
        </is>
      </c>
      <c r="B49" s="6" t="inlineStr">
        <is>
          <t>test_tc110_templates_page_accessible</t>
        </is>
      </c>
      <c r="C49" s="6" t="inlineStr">
        <is>
          <t>test_07_selenium_dashboard_history.py:257: in test_tc110_templates_page_accessible
    assert len(body) &gt; 5 and "NOT_FOUND" not in body, \
E   AssertionError: App broken. Body: 404: NOT_FOUND
E     Code: NOT_FOUND
E     ID: bom1::zq9wj-1781327935763-647a5c2b225b
E     Read our documentation to learn more about this error.
E   assert (128 &gt; 5 and 'NOT_FOUND' not in '404: NOT_FOUND\nCode: NOT_FOUND\nID: bom1::zq9wj-1781327935763-647a5c2b225b\nRead our documentation to learn more about this error.'
E    +  where 128 = len('404: NOT_FOUND\nCode: NOT_FOUND\nID: bom1::zq9wj-1781327935763-647a5c2b225b\nRead our documentation to learn more about this error.')
E     
E     'NOT_FOUND' is contained here:
E       404: NOT_FOUND
E       Code: NOT_FOUND
E       ID: bom1::zq9wj-1781327935763-647a5c2b225b
E       Read our documentation to learn more about this error.)</t>
        </is>
      </c>
      <c r="D49" s="6" t="n">
        <v>0.03</v>
      </c>
      <c r="E49" s="6" t="inlineStr">
        <is>
          <t>2026-06-13 10:48:57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1.38</v>
      </c>
      <c r="E2" s="6" t="inlineStr">
        <is>
          <t>2026-06-13 10:35:26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1.26</v>
      </c>
      <c r="E3" s="6" t="inlineStr">
        <is>
          <t>2026-06-13 10:35:29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1.15</v>
      </c>
      <c r="E4" s="6" t="inlineStr">
        <is>
          <t>2026-06-13 10:35:31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1.16</v>
      </c>
      <c r="E5" s="6" t="inlineStr">
        <is>
          <t>2026-06-13 10:35:34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1.26</v>
      </c>
      <c r="E6" s="6" t="inlineStr">
        <is>
          <t>2026-06-13 10:35:37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1.16</v>
      </c>
      <c r="E7" s="6" t="inlineStr">
        <is>
          <t>2026-06-13 10:35:40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1.26</v>
      </c>
      <c r="E8" s="6" t="inlineStr">
        <is>
          <t>2026-06-13 10:35:42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1.16</v>
      </c>
      <c r="E9" s="6" t="inlineStr">
        <is>
          <t>2026-06-13 10:35:45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1.88</v>
      </c>
      <c r="E10" s="6" t="inlineStr">
        <is>
          <t>2026-06-13 10:35:48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1.26</v>
      </c>
      <c r="E11" s="6" t="inlineStr">
        <is>
          <t>2026-06-13 10:35:51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2.18</v>
      </c>
      <c r="E12" s="6" t="inlineStr">
        <is>
          <t>2026-06-13 10:35:55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1.57</v>
      </c>
      <c r="E13" s="6" t="inlineStr">
        <is>
          <t>2026-06-13 10:35:58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4.44</v>
      </c>
      <c r="E14" s="6" t="inlineStr">
        <is>
          <t>2026-06-13 10:36:04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1.57</v>
      </c>
      <c r="E15" s="6" t="inlineStr">
        <is>
          <t>2026-06-13 10:36:07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1.47</v>
      </c>
      <c r="E16" s="6" t="inlineStr">
        <is>
          <t>2026-06-13 10:36:10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8" t="inlineStr">
        <is>
          <t>failed</t>
        </is>
      </c>
      <c r="D17" s="6" t="n">
        <v>9.32</v>
      </c>
      <c r="E17" s="6" t="inlineStr">
        <is>
          <t>2026-06-13 10:36:25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8" t="inlineStr">
        <is>
          <t>failed</t>
        </is>
      </c>
      <c r="D18" s="6" t="n">
        <v>9.44</v>
      </c>
      <c r="E18" s="6" t="inlineStr">
        <is>
          <t>2026-06-13 10:36:36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10.79</v>
      </c>
      <c r="E19" s="6" t="inlineStr">
        <is>
          <t>2026-06-13 10:36:49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8" t="inlineStr">
        <is>
          <t>failed</t>
        </is>
      </c>
      <c r="D20" s="6" t="n">
        <v>1.47</v>
      </c>
      <c r="E20" s="6" t="inlineStr">
        <is>
          <t>2026-06-13 10:36:52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8" t="inlineStr">
        <is>
          <t>failed</t>
        </is>
      </c>
      <c r="D21" s="6" t="n">
        <v>10.88</v>
      </c>
      <c r="E21" s="6" t="inlineStr">
        <is>
          <t>2026-06-13 10:37:04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2.79</v>
      </c>
      <c r="E22" s="6" t="inlineStr">
        <is>
          <t>2026-06-13 10:37:08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2.65</v>
      </c>
      <c r="E23" s="6" t="inlineStr">
        <is>
          <t>2026-06-13 10:37:12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2.74</v>
      </c>
      <c r="E24" s="6" t="inlineStr">
        <is>
          <t>2026-06-13 10:37:17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2.7</v>
      </c>
      <c r="E25" s="6" t="inlineStr">
        <is>
          <t>2026-06-13 10:37:21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0.02</v>
      </c>
      <c r="E26" s="6" t="inlineStr">
        <is>
          <t>2026-06-13 10:37:28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7" t="inlineStr">
        <is>
          <t>passed</t>
        </is>
      </c>
      <c r="D27" s="6" t="n">
        <v>0.01</v>
      </c>
      <c r="E27" s="6" t="inlineStr">
        <is>
          <t>2026-06-13 10:37:31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16.53</v>
      </c>
      <c r="E28" s="6" t="inlineStr">
        <is>
          <t>2026-06-13 10:37:50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24.61</v>
      </c>
      <c r="E29" s="6" t="inlineStr">
        <is>
          <t>2026-06-13 10:38:17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24.62</v>
      </c>
      <c r="E30" s="6" t="inlineStr">
        <is>
          <t>2026-06-13 10:38:44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3.04</v>
      </c>
      <c r="E31" s="6" t="inlineStr">
        <is>
          <t>2026-06-13 10:38:50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3.05</v>
      </c>
      <c r="E32" s="6" t="inlineStr">
        <is>
          <t>2026-06-13 10:38:56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3.06</v>
      </c>
      <c r="E33" s="6" t="inlineStr">
        <is>
          <t>2026-06-13 10:39:01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10.08</v>
      </c>
      <c r="E34" s="6" t="inlineStr">
        <is>
          <t>2026-06-13 10:39:14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7" t="inlineStr">
        <is>
          <t>passed</t>
        </is>
      </c>
      <c r="D35" s="6" t="n">
        <v>20.1</v>
      </c>
      <c r="E35" s="6" t="inlineStr">
        <is>
          <t>2026-06-13 10:39:37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16.15</v>
      </c>
      <c r="E36" s="6" t="inlineStr">
        <is>
          <t>2026-06-13 10:39:56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8.08</v>
      </c>
      <c r="E37" s="6" t="inlineStr">
        <is>
          <t>2026-06-13 10:40:07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8.029999999999999</v>
      </c>
      <c r="E38" s="6" t="inlineStr">
        <is>
          <t>2026-06-13 10:40:17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16.08</v>
      </c>
      <c r="E39" s="6" t="inlineStr">
        <is>
          <t>2026-06-13 10:40:36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10:40:39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10:40:47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3.13</v>
      </c>
      <c r="E42" s="6" t="inlineStr">
        <is>
          <t>2026-06-13 10:40:53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27.67</v>
      </c>
      <c r="E43" s="6" t="inlineStr">
        <is>
          <t>2026-06-13 10:41:23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3.04</v>
      </c>
      <c r="E44" s="6" t="inlineStr">
        <is>
          <t>2026-06-13 10:41:29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3.04</v>
      </c>
      <c r="E45" s="6" t="inlineStr">
        <is>
          <t>2026-06-13 10:41:34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27.64</v>
      </c>
      <c r="E46" s="6" t="inlineStr">
        <is>
          <t>2026-06-13 10:42:05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16.55</v>
      </c>
      <c r="E47" s="6" t="inlineStr">
        <is>
          <t>2026-06-13 10:42:24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7" t="inlineStr">
        <is>
          <t>passed</t>
        </is>
      </c>
      <c r="D48" s="6" t="n">
        <v>10.03</v>
      </c>
      <c r="E48" s="6" t="inlineStr">
        <is>
          <t>2026-06-13 10:42:36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3.05</v>
      </c>
      <c r="E49" s="6" t="inlineStr">
        <is>
          <t>2026-06-13 10:42:42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11.07</v>
      </c>
      <c r="E50" s="6" t="inlineStr">
        <is>
          <t>2026-06-13 10:42:56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18.06</v>
      </c>
      <c r="E51" s="6" t="inlineStr">
        <is>
          <t>2026-06-13 10:43:28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3.05</v>
      </c>
      <c r="E52" s="6" t="inlineStr">
        <is>
          <t>2026-06-13 10:43:35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3.04</v>
      </c>
      <c r="E53" s="6" t="inlineStr">
        <is>
          <t>2026-06-13 10:43:43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3.05</v>
      </c>
      <c r="E54" s="6" t="inlineStr">
        <is>
          <t>2026-06-13 10:43:50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7" t="inlineStr">
        <is>
          <t>passed</t>
        </is>
      </c>
      <c r="D55" s="6" t="n">
        <v>8.09</v>
      </c>
      <c r="E55" s="6" t="inlineStr">
        <is>
          <t>2026-06-13 10:44:03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10.04</v>
      </c>
      <c r="E56" s="6" t="inlineStr">
        <is>
          <t>2026-06-13 10:44:17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16.59</v>
      </c>
      <c r="E57" s="6" t="inlineStr">
        <is>
          <t>2026-06-13 10:44:38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16.55</v>
      </c>
      <c r="E58" s="6" t="inlineStr">
        <is>
          <t>2026-06-13 10:44:59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7" t="inlineStr">
        <is>
          <t>passed</t>
        </is>
      </c>
      <c r="D59" s="6" t="n">
        <v>10.04</v>
      </c>
      <c r="E59" s="6" t="inlineStr">
        <is>
          <t>2026-06-13 10:45:14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19.7</v>
      </c>
      <c r="E60" s="6" t="inlineStr">
        <is>
          <t>2026-06-13 10:45:38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4.65</v>
      </c>
      <c r="E61" s="6" t="inlineStr">
        <is>
          <t>2026-06-13 10:45:47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4.65</v>
      </c>
      <c r="E62" s="6" t="inlineStr">
        <is>
          <t>2026-06-13 10:45:56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4.66</v>
      </c>
      <c r="E63" s="6" t="inlineStr">
        <is>
          <t>2026-06-13 10:46:05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4.67</v>
      </c>
      <c r="E64" s="6" t="inlineStr">
        <is>
          <t>2026-06-13 10:46:14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1.63</v>
      </c>
      <c r="E65" s="6" t="inlineStr">
        <is>
          <t>2026-06-13 10:46:20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8" t="inlineStr">
        <is>
          <t>failed</t>
        </is>
      </c>
      <c r="D66" s="6" t="n">
        <v>0.06</v>
      </c>
      <c r="E66" s="6" t="inlineStr">
        <is>
          <t>2026-06-13 10:46:33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8" t="inlineStr">
        <is>
          <t>failed</t>
        </is>
      </c>
      <c r="D67" s="6" t="n">
        <v>11.13</v>
      </c>
      <c r="E67" s="6" t="inlineStr">
        <is>
          <t>2026-06-13 10:46:50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8" t="inlineStr">
        <is>
          <t>failed</t>
        </is>
      </c>
      <c r="D68" s="6" t="n">
        <v>3.05</v>
      </c>
      <c r="E68" s="6" t="inlineStr">
        <is>
          <t>2026-06-13 10:46:58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8" t="inlineStr">
        <is>
          <t>failed</t>
        </is>
      </c>
      <c r="D69" s="6" t="n">
        <v>5.09</v>
      </c>
      <c r="E69" s="6" t="inlineStr">
        <is>
          <t>2026-06-13 10:47:08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7" t="inlineStr">
        <is>
          <t>passed</t>
        </is>
      </c>
      <c r="D70" s="6" t="n">
        <v>0.02</v>
      </c>
      <c r="E70" s="6" t="inlineStr">
        <is>
          <t>2026-06-13 10:47:14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8" t="inlineStr">
        <is>
          <t>failed</t>
        </is>
      </c>
      <c r="D71" s="6" t="n">
        <v>0.06</v>
      </c>
      <c r="E71" s="6" t="inlineStr">
        <is>
          <t>2026-06-13 10:47:19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7" t="inlineStr">
        <is>
          <t>passed</t>
        </is>
      </c>
      <c r="D72" s="6" t="n">
        <v>1.64</v>
      </c>
      <c r="E72" s="6" t="inlineStr">
        <is>
          <t>2026-06-13 10:47:26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7" t="inlineStr">
        <is>
          <t>passed</t>
        </is>
      </c>
      <c r="D73" s="6" t="n">
        <v>1.69</v>
      </c>
      <c r="E73" s="6" t="inlineStr">
        <is>
          <t>2026-06-13 10:47:33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7" t="inlineStr">
        <is>
          <t>passed</t>
        </is>
      </c>
      <c r="D74" s="6" t="n">
        <v>1.76</v>
      </c>
      <c r="E74" s="6" t="inlineStr">
        <is>
          <t>2026-06-13 10:47:40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7" t="inlineStr">
        <is>
          <t>passed</t>
        </is>
      </c>
      <c r="D75" s="6" t="n">
        <v>1.73</v>
      </c>
      <c r="E75" s="6" t="inlineStr">
        <is>
          <t>2026-06-13 10:47:47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8" t="inlineStr">
        <is>
          <t>failed</t>
        </is>
      </c>
      <c r="D76" s="6" t="n">
        <v>0.02</v>
      </c>
      <c r="E76" s="6" t="inlineStr">
        <is>
          <t>2026-06-13 10:47:57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7" t="inlineStr">
        <is>
          <t>passed</t>
        </is>
      </c>
      <c r="D77" s="6" t="n">
        <v>0.04</v>
      </c>
      <c r="E77" s="6" t="inlineStr">
        <is>
          <t>2026-06-13 10:48:03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8" t="inlineStr">
        <is>
          <t>failed</t>
        </is>
      </c>
      <c r="D78" s="6" t="n">
        <v>0.02</v>
      </c>
      <c r="E78" s="6" t="inlineStr">
        <is>
          <t>2026-06-13 10:48:08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7" t="inlineStr">
        <is>
          <t>passed</t>
        </is>
      </c>
      <c r="D79" s="6" t="n">
        <v>8.08</v>
      </c>
      <c r="E79" s="6" t="inlineStr">
        <is>
          <t>2026-06-13 10:48:21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8" t="inlineStr">
        <is>
          <t>failed</t>
        </is>
      </c>
      <c r="D80" s="6" t="n">
        <v>0.07000000000000001</v>
      </c>
      <c r="E80" s="6" t="inlineStr">
        <is>
          <t>2026-06-13 10:48:27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8" t="inlineStr">
        <is>
          <t>failed</t>
        </is>
      </c>
      <c r="D81" s="6" t="n">
        <v>0.02</v>
      </c>
      <c r="E81" s="6" t="inlineStr">
        <is>
          <t>2026-06-13 10:48:32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8" t="inlineStr">
        <is>
          <t>failed</t>
        </is>
      </c>
      <c r="D82" s="6" t="n">
        <v>0.02</v>
      </c>
      <c r="E82" s="6" t="inlineStr">
        <is>
          <t>2026-06-13 10:48:41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8" t="inlineStr">
        <is>
          <t>failed</t>
        </is>
      </c>
      <c r="D83" s="6" t="n">
        <v>0.05</v>
      </c>
      <c r="E83" s="6" t="inlineStr">
        <is>
          <t>2026-06-13 10:48:46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8" t="inlineStr">
        <is>
          <t>failed</t>
        </is>
      </c>
      <c r="D84" s="6" t="n">
        <v>0.03</v>
      </c>
      <c r="E84" s="6" t="inlineStr">
        <is>
          <t>2026-06-13 10:48:52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8" t="inlineStr">
        <is>
          <t>failed</t>
        </is>
      </c>
      <c r="D85" s="6" t="n">
        <v>0.03</v>
      </c>
      <c r="E85" s="6" t="inlineStr">
        <is>
          <t>2026-06-13 10:48:57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2.47</v>
      </c>
      <c r="E86" s="6" t="inlineStr">
        <is>
          <t>2026-06-13 10:49:06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1.66</v>
      </c>
      <c r="E87" s="6" t="inlineStr">
        <is>
          <t>2026-06-13 10:49:09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1.57</v>
      </c>
      <c r="E88" s="6" t="inlineStr">
        <is>
          <t>2026-06-13 10:49:12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7" t="inlineStr">
        <is>
          <t>passed</t>
        </is>
      </c>
      <c r="D89" s="6" t="n">
        <v>11.71</v>
      </c>
      <c r="E89" s="6" t="inlineStr">
        <is>
          <t>2026-06-13 10:49:25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2.19</v>
      </c>
      <c r="E90" s="6" t="inlineStr">
        <is>
          <t>2026-06-13 10:49:29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1.26</v>
      </c>
      <c r="E91" s="6" t="inlineStr">
        <is>
          <t>2026-06-13 10:49:31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1.17</v>
      </c>
      <c r="E92" s="6" t="inlineStr">
        <is>
          <t>2026-06-13 10:49:34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1.68</v>
      </c>
      <c r="E93" s="6" t="inlineStr">
        <is>
          <t>2026-06-13 10:49:37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2.31</v>
      </c>
      <c r="E94" s="6" t="inlineStr">
        <is>
          <t>2026-06-13 10:49:41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1.44</v>
      </c>
      <c r="E95" s="6" t="inlineStr">
        <is>
          <t>2026-06-13 10:49:44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1.66</v>
      </c>
      <c r="E96" s="6" t="inlineStr">
        <is>
          <t>2026-06-13 10:49:47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1.67</v>
      </c>
      <c r="E97" s="6" t="inlineStr">
        <is>
          <t>2026-06-13 10:49:50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1.57</v>
      </c>
      <c r="E98" s="6" t="inlineStr">
        <is>
          <t>2026-06-13 10:49:53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1.53</v>
      </c>
      <c r="E99" s="6" t="inlineStr">
        <is>
          <t>2026-06-13 10:49:56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1.2</v>
      </c>
      <c r="E100" s="6" t="inlineStr">
        <is>
          <t>2026-06-13 10:49:59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2026-06-13T05:20:01Z</dcterms:created>
  <dcterms:modified xsi:type="dcterms:W3CDTF">2026-06-13T05:20:01Z</dcterms:modified>
</cp:coreProperties>
</file>