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Execution Results</a:t>
            </a:r>
          </a:p>
        </rich>
      </tx>
    </title>
    <plotArea>
      <pieChart>
        <varyColors val="1"/>
        <ser>
          <idx val="0"/>
          <order val="0"/>
          <tx>
            <strRef>
              <f>'Summary'!B2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C000"/>
              </a:solidFill>
              <a:ln>
                <a:prstDash val="solid"/>
              </a:ln>
            </spPr>
          </dPt>
          <cat>
            <numRef>
              <f>'Summary'!$A$3:$A$5</f>
            </numRef>
          </cat>
          <val>
            <numRef>
              <f>'Summary'!$B$3:$B$5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Tests</t>
        </is>
      </c>
      <c r="B2" s="2" t="n">
        <v>59</v>
      </c>
    </row>
    <row r="3">
      <c r="A3" s="3" t="inlineStr">
        <is>
          <t>Passed</t>
        </is>
      </c>
      <c r="B3" s="3" t="n">
        <v>37</v>
      </c>
    </row>
    <row r="4">
      <c r="A4" s="4" t="inlineStr">
        <is>
          <t>Failed</t>
        </is>
      </c>
      <c r="B4" s="4" t="n">
        <v>0</v>
      </c>
    </row>
    <row r="5">
      <c r="A5" s="5" t="inlineStr">
        <is>
          <t>Skipped</t>
        </is>
      </c>
      <c r="B5" s="5" t="n">
        <v>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Duration (s)</t>
        </is>
      </c>
      <c r="D1" s="1" t="inlineStr">
        <is>
          <t>Timestamp</t>
        </is>
      </c>
    </row>
    <row r="2">
      <c r="A2" s="6" t="inlineStr">
        <is>
          <t>test_01_api_health</t>
        </is>
      </c>
      <c r="B2" s="6" t="inlineStr">
        <is>
          <t>test_tc001_api_root_returns_200</t>
        </is>
      </c>
      <c r="C2" s="6" t="n">
        <v>3.41</v>
      </c>
      <c r="D2" s="6" t="inlineStr">
        <is>
          <t>2026-06-13 11:27:55</t>
        </is>
      </c>
    </row>
    <row r="3">
      <c r="A3" s="6" t="inlineStr">
        <is>
          <t>test_01_api_health</t>
        </is>
      </c>
      <c r="B3" s="6" t="inlineStr">
        <is>
          <t>test_tc002_api_root_returns_json</t>
        </is>
      </c>
      <c r="C3" s="6" t="n">
        <v>1.98</v>
      </c>
      <c r="D3" s="6" t="inlineStr">
        <is>
          <t>2026-06-13 11:27:58</t>
        </is>
      </c>
    </row>
    <row r="4">
      <c r="A4" s="6" t="inlineStr">
        <is>
          <t>test_01_api_health</t>
        </is>
      </c>
      <c r="B4" s="6" t="inlineStr">
        <is>
          <t>test_tc003_api_root_status_online</t>
        </is>
      </c>
      <c r="C4" s="6" t="n">
        <v>2.49</v>
      </c>
      <c r="D4" s="6" t="inlineStr">
        <is>
          <t>2026-06-13 11:28:02</t>
        </is>
      </c>
    </row>
    <row r="5">
      <c r="A5" s="6" t="inlineStr">
        <is>
          <t>test_01_api_health</t>
        </is>
      </c>
      <c r="B5" s="6" t="inlineStr">
        <is>
          <t>test_tc004_api_root_message_present</t>
        </is>
      </c>
      <c r="C5" s="6" t="n">
        <v>1.36</v>
      </c>
      <c r="D5" s="6" t="inlineStr">
        <is>
          <t>2026-06-13 11:28:05</t>
        </is>
      </c>
    </row>
    <row r="6">
      <c r="A6" s="6" t="inlineStr">
        <is>
          <t>test_01_api_health</t>
        </is>
      </c>
      <c r="B6" s="6" t="inlineStr">
        <is>
          <t>test_tc005_api_root_name_reference</t>
        </is>
      </c>
      <c r="C6" s="6" t="n">
        <v>1.47</v>
      </c>
      <c r="D6" s="6" t="inlineStr">
        <is>
          <t>2026-06-13 11:28:08</t>
        </is>
      </c>
    </row>
    <row r="7">
      <c r="A7" s="6" t="inlineStr">
        <is>
          <t>test_01_api_health</t>
        </is>
      </c>
      <c r="B7" s="6" t="inlineStr">
        <is>
          <t>test_tc006_api_response_time_under_10s</t>
        </is>
      </c>
      <c r="C7" s="6" t="n">
        <v>1.36</v>
      </c>
      <c r="D7" s="6" t="inlineStr">
        <is>
          <t>2026-06-13 11:28:11</t>
        </is>
      </c>
    </row>
    <row r="8">
      <c r="A8" s="6" t="inlineStr">
        <is>
          <t>test_01_api_health</t>
        </is>
      </c>
      <c r="B8" s="6" t="inlineStr">
        <is>
          <t>test_tc007_unauthorized_analyze_returns_401</t>
        </is>
      </c>
      <c r="C8" s="6" t="n">
        <v>1.34</v>
      </c>
      <c r="D8" s="6" t="inlineStr">
        <is>
          <t>2026-06-13 11:28:14</t>
        </is>
      </c>
    </row>
    <row r="9">
      <c r="A9" s="6" t="inlineStr">
        <is>
          <t>test_01_api_health</t>
        </is>
      </c>
      <c r="B9" s="6" t="inlineStr">
        <is>
          <t>test_tc008_unauthorized_history_returns_401</t>
        </is>
      </c>
      <c r="C9" s="6" t="n">
        <v>1.33</v>
      </c>
      <c r="D9" s="6" t="inlineStr">
        <is>
          <t>2026-06-13 11:28:17</t>
        </is>
      </c>
    </row>
    <row r="10">
      <c r="A10" s="6" t="inlineStr">
        <is>
          <t>test_01_api_health</t>
        </is>
      </c>
      <c r="B10" s="6" t="inlineStr">
        <is>
          <t>test_tc009_unauthorized_me_returns_401</t>
        </is>
      </c>
      <c r="C10" s="6" t="n">
        <v>1.42</v>
      </c>
      <c r="D10" s="6" t="inlineStr">
        <is>
          <t>2026-06-13 11:28:20</t>
        </is>
      </c>
    </row>
    <row r="11">
      <c r="A11" s="6" t="inlineStr">
        <is>
          <t>test_01_api_health</t>
        </is>
      </c>
      <c r="B11" s="6" t="inlineStr">
        <is>
          <t>test_tc010_unauthorized_chat_returns_401</t>
        </is>
      </c>
      <c r="C11" s="6" t="n">
        <v>1.67</v>
      </c>
      <c r="D11" s="6" t="inlineStr">
        <is>
          <t>2026-06-13 11:28:23</t>
        </is>
      </c>
    </row>
    <row r="12">
      <c r="A12" s="6" t="inlineStr">
        <is>
          <t>test_02_auth_api</t>
        </is>
      </c>
      <c r="B12" s="6" t="inlineStr">
        <is>
          <t>test_tc011_signup_success</t>
        </is>
      </c>
      <c r="C12" s="6" t="n">
        <v>2.35</v>
      </c>
      <c r="D12" s="6" t="inlineStr">
        <is>
          <t>2026-06-13 11:28:27</t>
        </is>
      </c>
    </row>
    <row r="13">
      <c r="A13" s="6" t="inlineStr">
        <is>
          <t>test_02_auth_api</t>
        </is>
      </c>
      <c r="B13" s="6" t="inlineStr">
        <is>
          <t>test_tc012_signup_duplicate_email_returns_400</t>
        </is>
      </c>
      <c r="C13" s="6" t="n">
        <v>1.91</v>
      </c>
      <c r="D13" s="6" t="inlineStr">
        <is>
          <t>2026-06-13 11:28:30</t>
        </is>
      </c>
    </row>
    <row r="14">
      <c r="A14" s="6" t="inlineStr">
        <is>
          <t>test_02_auth_api</t>
        </is>
      </c>
      <c r="B14" s="6" t="inlineStr">
        <is>
          <t>test_tc028_reset_password_success</t>
        </is>
      </c>
      <c r="C14" s="6" t="n">
        <v>5.08</v>
      </c>
      <c r="D14" s="6" t="inlineStr">
        <is>
          <t>2026-06-13 11:28:37</t>
        </is>
      </c>
    </row>
    <row r="15">
      <c r="A15" s="6" t="inlineStr">
        <is>
          <t>test_02_auth_api</t>
        </is>
      </c>
      <c r="B15" s="6" t="inlineStr">
        <is>
          <t>test_tc029_reset_wrong_security_answer_rejected</t>
        </is>
      </c>
      <c r="C15" s="6" t="n">
        <v>1.85</v>
      </c>
      <c r="D15" s="6" t="inlineStr">
        <is>
          <t>2026-06-13 11:28:40</t>
        </is>
      </c>
    </row>
    <row r="16">
      <c r="A16" s="6" t="inlineStr">
        <is>
          <t>test_02_auth_api</t>
        </is>
      </c>
      <c r="B16" s="6" t="inlineStr">
        <is>
          <t>test_tc030_reset_wrong_dob_rejected</t>
        </is>
      </c>
      <c r="C16" s="6" t="n">
        <v>1.77</v>
      </c>
      <c r="D16" s="6" t="inlineStr">
        <is>
          <t>2026-06-13 11:28:43</t>
        </is>
      </c>
    </row>
    <row r="17">
      <c r="A17" s="6" t="inlineStr">
        <is>
          <t>test_03_analyze_api</t>
        </is>
      </c>
      <c r="B17" s="6" t="inlineStr">
        <is>
          <t>test_tc031_analyze_text_returns_200</t>
        </is>
      </c>
      <c r="C17" s="6" t="n">
        <v>9.42</v>
      </c>
      <c r="D17" s="6" t="inlineStr">
        <is>
          <t>2026-06-13 11:28:59</t>
        </is>
      </c>
    </row>
    <row r="18">
      <c r="A18" s="6" t="inlineStr">
        <is>
          <t>test_03_analyze_api</t>
        </is>
      </c>
      <c r="B18" s="6" t="inlineStr">
        <is>
          <t>test_tc040_analyze_short_text_still_returns_result</t>
        </is>
      </c>
      <c r="C18" s="6" t="n">
        <v>9.76</v>
      </c>
      <c r="D18" s="6" t="inlineStr">
        <is>
          <t>2026-06-13 11:29:10</t>
        </is>
      </c>
    </row>
    <row r="19">
      <c r="A19" s="6" t="inlineStr">
        <is>
          <t>test_03_analyze_api</t>
        </is>
      </c>
      <c r="B19" s="6" t="inlineStr">
        <is>
          <t>test_tc041_history_returns_200</t>
        </is>
      </c>
      <c r="C19" s="6" t="n">
        <v>11.5</v>
      </c>
      <c r="D19" s="6" t="inlineStr">
        <is>
          <t>2026-06-13 11:29:23</t>
        </is>
      </c>
    </row>
    <row r="20">
      <c r="A20" s="6" t="inlineStr">
        <is>
          <t>test_03_analyze_api</t>
        </is>
      </c>
      <c r="B20" s="6" t="inlineStr">
        <is>
          <t>test_tc047_chat_endpoint_returns_200</t>
        </is>
      </c>
      <c r="C20" s="6" t="n">
        <v>2.7</v>
      </c>
      <c r="D20" s="6" t="inlineStr">
        <is>
          <t>2026-06-13 11:29:42</t>
        </is>
      </c>
    </row>
    <row r="21">
      <c r="A21" s="6" t="inlineStr">
        <is>
          <t>test_03_analyze_api</t>
        </is>
      </c>
      <c r="B21" s="6" t="inlineStr">
        <is>
          <t>test_tc048_chat_response_has_content</t>
        </is>
      </c>
      <c r="C21" s="6" t="n">
        <v>2.69</v>
      </c>
      <c r="D21" s="6" t="inlineStr">
        <is>
          <t>2026-06-13 11:29:46</t>
        </is>
      </c>
    </row>
    <row r="22">
      <c r="A22" s="6" t="inlineStr">
        <is>
          <t>test_03_analyze_api</t>
        </is>
      </c>
      <c r="B22" s="6" t="inlineStr">
        <is>
          <t>test_tc049_translate_endpoint_returns_200</t>
        </is>
      </c>
      <c r="C22" s="6" t="n">
        <v>4.64</v>
      </c>
      <c r="D22" s="6" t="inlineStr">
        <is>
          <t>2026-06-13 11:29:52</t>
        </is>
      </c>
    </row>
    <row r="23">
      <c r="A23" s="6" t="inlineStr">
        <is>
          <t>test_03_analyze_api</t>
        </is>
      </c>
      <c r="B23" s="6" t="inlineStr">
        <is>
          <t>test_tc050_translate_response_has_translated_text</t>
        </is>
      </c>
      <c r="C23" s="6" t="n">
        <v>2.7</v>
      </c>
      <c r="D23" s="6" t="inlineStr">
        <is>
          <t>2026-06-13 11:29:57</t>
        </is>
      </c>
    </row>
    <row r="24">
      <c r="A24" s="6" t="inlineStr">
        <is>
          <t>test_08_edge_cases</t>
        </is>
      </c>
      <c r="B24" s="6" t="inlineStr">
        <is>
          <t>test_tc111_analyze_very_long_text</t>
        </is>
      </c>
      <c r="C24" s="6" t="n">
        <v>2.5</v>
      </c>
      <c r="D24" s="6" t="inlineStr">
        <is>
          <t>2026-06-13 11:34:02</t>
        </is>
      </c>
    </row>
    <row r="25">
      <c r="A25" s="6" t="inlineStr">
        <is>
          <t>test_08_edge_cases</t>
        </is>
      </c>
      <c r="B25" s="6" t="inlineStr">
        <is>
          <t>test_tc112_analyze_empty_text_returns_error</t>
        </is>
      </c>
      <c r="C25" s="6" t="n">
        <v>1.63</v>
      </c>
      <c r="D25" s="6" t="inlineStr">
        <is>
          <t>2026-06-13 11:34:05</t>
        </is>
      </c>
    </row>
    <row r="26">
      <c r="A26" s="6" t="inlineStr">
        <is>
          <t>test_08_edge_cases</t>
        </is>
      </c>
      <c r="B26" s="6" t="inlineStr">
        <is>
          <t>test_tc113_analyze_whitespace_only_text</t>
        </is>
      </c>
      <c r="C26" s="6" t="n">
        <v>1.47</v>
      </c>
      <c r="D26" s="6" t="inlineStr">
        <is>
          <t>2026-06-13 11:34:08</t>
        </is>
      </c>
    </row>
    <row r="27">
      <c r="A27" s="6" t="inlineStr">
        <is>
          <t>test_08_edge_cases</t>
        </is>
      </c>
      <c r="B27" s="6" t="inlineStr">
        <is>
          <t>test_tc114_analyze_unicode_text</t>
        </is>
      </c>
      <c r="C27" s="6" t="n">
        <v>9.25</v>
      </c>
      <c r="D27" s="6" t="inlineStr">
        <is>
          <t>2026-06-13 11:34:19</t>
        </is>
      </c>
    </row>
    <row r="28">
      <c r="A28" s="6" t="inlineStr">
        <is>
          <t>test_08_edge_cases</t>
        </is>
      </c>
      <c r="B28" s="6" t="inlineStr">
        <is>
          <t>test_tc115_signup_with_special_chars_in_name</t>
        </is>
      </c>
      <c r="C28" s="6" t="n">
        <v>2.18</v>
      </c>
      <c r="D28" s="6" t="inlineStr">
        <is>
          <t>2026-06-13 11:34:23</t>
        </is>
      </c>
    </row>
    <row r="29">
      <c r="A29" s="6" t="inlineStr">
        <is>
          <t>test_08_edge_cases</t>
        </is>
      </c>
      <c r="B29" s="6" t="inlineStr">
        <is>
          <t>test_tc116_signup_with_very_long_email</t>
        </is>
      </c>
      <c r="C29" s="6" t="n">
        <v>1.16</v>
      </c>
      <c r="D29" s="6" t="inlineStr">
        <is>
          <t>2026-06-13 11:34:25</t>
        </is>
      </c>
    </row>
    <row r="30">
      <c r="A30" s="6" t="inlineStr">
        <is>
          <t>test_08_edge_cases</t>
        </is>
      </c>
      <c r="B30" s="6" t="inlineStr">
        <is>
          <t>test_tc117_signup_with_invalid_email_format</t>
        </is>
      </c>
      <c r="C30" s="6" t="n">
        <v>1.16</v>
      </c>
      <c r="D30" s="6" t="inlineStr">
        <is>
          <t>2026-06-13 11:34:28</t>
        </is>
      </c>
    </row>
    <row r="31">
      <c r="A31" s="6" t="inlineStr">
        <is>
          <t>test_08_edge_cases</t>
        </is>
      </c>
      <c r="B31" s="6" t="inlineStr">
        <is>
          <t>test_tc118_sql_injection_in_email_field</t>
        </is>
      </c>
      <c r="C31" s="6" t="n">
        <v>1.57</v>
      </c>
      <c r="D31" s="6" t="inlineStr">
        <is>
          <t>2026-06-13 11:34:31</t>
        </is>
      </c>
    </row>
    <row r="32">
      <c r="A32" s="6" t="inlineStr">
        <is>
          <t>test_08_edge_cases</t>
        </is>
      </c>
      <c r="B32" s="6" t="inlineStr">
        <is>
          <t>test_tc119_xss_in_name_field</t>
        </is>
      </c>
      <c r="C32" s="6" t="n">
        <v>2.19</v>
      </c>
      <c r="D32" s="6" t="inlineStr">
        <is>
          <t>2026-06-13 11:34:35</t>
        </is>
      </c>
    </row>
    <row r="33">
      <c r="A33" s="6" t="inlineStr">
        <is>
          <t>test_08_edge_cases</t>
        </is>
      </c>
      <c r="B33" s="6" t="inlineStr">
        <is>
          <t>test_tc120_expired_token_returns_401</t>
        </is>
      </c>
      <c r="C33" s="6" t="n">
        <v>1.16</v>
      </c>
      <c r="D33" s="6" t="inlineStr">
        <is>
          <t>2026-06-13 11:34:38</t>
        </is>
      </c>
    </row>
    <row r="34">
      <c r="A34" s="6" t="inlineStr">
        <is>
          <t>test_08_edge_cases</t>
        </is>
      </c>
      <c r="B34" s="6" t="inlineStr">
        <is>
          <t>test_tc121_analyze_pdf_endpoint_without_file_returns_422</t>
        </is>
      </c>
      <c r="C34" s="6" t="n">
        <v>1.57</v>
      </c>
      <c r="D34" s="6" t="inlineStr">
        <is>
          <t>2026-06-13 11:34:41</t>
        </is>
      </c>
    </row>
    <row r="35">
      <c r="A35" s="6" t="inlineStr">
        <is>
          <t>test_08_edge_cases</t>
        </is>
      </c>
      <c r="B35" s="6" t="inlineStr">
        <is>
          <t>test_tc122_analysis_by_nonexistent_id_returns_404</t>
        </is>
      </c>
      <c r="C35" s="6" t="n">
        <v>1.67</v>
      </c>
      <c r="D35" s="6" t="inlineStr">
        <is>
          <t>2026-06-13 11:34:44</t>
        </is>
      </c>
    </row>
    <row r="36">
      <c r="A36" s="6" t="inlineStr">
        <is>
          <t>test_08_edge_cases</t>
        </is>
      </c>
      <c r="B36" s="6" t="inlineStr">
        <is>
          <t>test_tc123_update_profile_with_invalid_dob_format</t>
        </is>
      </c>
      <c r="C36" s="6" t="n">
        <v>1.57</v>
      </c>
      <c r="D36" s="6" t="inlineStr">
        <is>
          <t>2026-06-13 11:34:47</t>
        </is>
      </c>
    </row>
    <row r="37">
      <c r="A37" s="6" t="inlineStr">
        <is>
          <t>test_08_edge_cases</t>
        </is>
      </c>
      <c r="B37" s="6" t="inlineStr">
        <is>
          <t>test_tc124_update_profile_with_underage_dob</t>
        </is>
      </c>
      <c r="C37" s="6" t="n">
        <v>2.8</v>
      </c>
      <c r="D37" s="6" t="inlineStr">
        <is>
          <t>2026-06-13 11:34:51</t>
        </is>
      </c>
    </row>
    <row r="38">
      <c r="A38" s="6" t="inlineStr">
        <is>
          <t>test_08_edge_cases</t>
        </is>
      </c>
      <c r="B38" s="6" t="inlineStr">
        <is>
          <t>test_tc125_api_cors_headers_present</t>
        </is>
      </c>
      <c r="C38" s="6" t="n">
        <v>1.16</v>
      </c>
      <c r="D38" s="6" t="inlineStr">
        <is>
          <t>2026-06-13 11:34:54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Error</t>
        </is>
      </c>
      <c r="D1" s="1" t="inlineStr">
        <is>
          <t>Duration (s)</t>
        </is>
      </c>
      <c r="E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Outcome</t>
        </is>
      </c>
      <c r="D1" s="1" t="inlineStr">
        <is>
          <t>Duration (s)</t>
        </is>
      </c>
      <c r="E1" s="1" t="inlineStr">
        <is>
          <t>Timestamp</t>
        </is>
      </c>
    </row>
    <row r="2">
      <c r="A2" s="6" t="inlineStr">
        <is>
          <t>test_01_api_health</t>
        </is>
      </c>
      <c r="B2" s="6" t="inlineStr">
        <is>
          <t>test_tc001_api_root_returns_200</t>
        </is>
      </c>
      <c r="C2" s="7" t="inlineStr">
        <is>
          <t>passed</t>
        </is>
      </c>
      <c r="D2" s="6" t="n">
        <v>3.41</v>
      </c>
      <c r="E2" s="6" t="inlineStr">
        <is>
          <t>2026-06-13 11:27:55</t>
        </is>
      </c>
    </row>
    <row r="3">
      <c r="A3" s="6" t="inlineStr">
        <is>
          <t>test_01_api_health</t>
        </is>
      </c>
      <c r="B3" s="6" t="inlineStr">
        <is>
          <t>test_tc002_api_root_returns_json</t>
        </is>
      </c>
      <c r="C3" s="7" t="inlineStr">
        <is>
          <t>passed</t>
        </is>
      </c>
      <c r="D3" s="6" t="n">
        <v>1.98</v>
      </c>
      <c r="E3" s="6" t="inlineStr">
        <is>
          <t>2026-06-13 11:27:58</t>
        </is>
      </c>
    </row>
    <row r="4">
      <c r="A4" s="6" t="inlineStr">
        <is>
          <t>test_01_api_health</t>
        </is>
      </c>
      <c r="B4" s="6" t="inlineStr">
        <is>
          <t>test_tc003_api_root_status_online</t>
        </is>
      </c>
      <c r="C4" s="7" t="inlineStr">
        <is>
          <t>passed</t>
        </is>
      </c>
      <c r="D4" s="6" t="n">
        <v>2.49</v>
      </c>
      <c r="E4" s="6" t="inlineStr">
        <is>
          <t>2026-06-13 11:28:02</t>
        </is>
      </c>
    </row>
    <row r="5">
      <c r="A5" s="6" t="inlineStr">
        <is>
          <t>test_01_api_health</t>
        </is>
      </c>
      <c r="B5" s="6" t="inlineStr">
        <is>
          <t>test_tc004_api_root_message_present</t>
        </is>
      </c>
      <c r="C5" s="7" t="inlineStr">
        <is>
          <t>passed</t>
        </is>
      </c>
      <c r="D5" s="6" t="n">
        <v>1.36</v>
      </c>
      <c r="E5" s="6" t="inlineStr">
        <is>
          <t>2026-06-13 11:28:05</t>
        </is>
      </c>
    </row>
    <row r="6">
      <c r="A6" s="6" t="inlineStr">
        <is>
          <t>test_01_api_health</t>
        </is>
      </c>
      <c r="B6" s="6" t="inlineStr">
        <is>
          <t>test_tc005_api_root_name_reference</t>
        </is>
      </c>
      <c r="C6" s="7" t="inlineStr">
        <is>
          <t>passed</t>
        </is>
      </c>
      <c r="D6" s="6" t="n">
        <v>1.47</v>
      </c>
      <c r="E6" s="6" t="inlineStr">
        <is>
          <t>2026-06-13 11:28:08</t>
        </is>
      </c>
    </row>
    <row r="7">
      <c r="A7" s="6" t="inlineStr">
        <is>
          <t>test_01_api_health</t>
        </is>
      </c>
      <c r="B7" s="6" t="inlineStr">
        <is>
          <t>test_tc006_api_response_time_under_10s</t>
        </is>
      </c>
      <c r="C7" s="7" t="inlineStr">
        <is>
          <t>passed</t>
        </is>
      </c>
      <c r="D7" s="6" t="n">
        <v>1.36</v>
      </c>
      <c r="E7" s="6" t="inlineStr">
        <is>
          <t>2026-06-13 11:28:11</t>
        </is>
      </c>
    </row>
    <row r="8">
      <c r="A8" s="6" t="inlineStr">
        <is>
          <t>test_01_api_health</t>
        </is>
      </c>
      <c r="B8" s="6" t="inlineStr">
        <is>
          <t>test_tc007_unauthorized_analyze_returns_401</t>
        </is>
      </c>
      <c r="C8" s="7" t="inlineStr">
        <is>
          <t>passed</t>
        </is>
      </c>
      <c r="D8" s="6" t="n">
        <v>1.34</v>
      </c>
      <c r="E8" s="6" t="inlineStr">
        <is>
          <t>2026-06-13 11:28:14</t>
        </is>
      </c>
    </row>
    <row r="9">
      <c r="A9" s="6" t="inlineStr">
        <is>
          <t>test_01_api_health</t>
        </is>
      </c>
      <c r="B9" s="6" t="inlineStr">
        <is>
          <t>test_tc008_unauthorized_history_returns_401</t>
        </is>
      </c>
      <c r="C9" s="7" t="inlineStr">
        <is>
          <t>passed</t>
        </is>
      </c>
      <c r="D9" s="6" t="n">
        <v>1.33</v>
      </c>
      <c r="E9" s="6" t="inlineStr">
        <is>
          <t>2026-06-13 11:28:17</t>
        </is>
      </c>
    </row>
    <row r="10">
      <c r="A10" s="6" t="inlineStr">
        <is>
          <t>test_01_api_health</t>
        </is>
      </c>
      <c r="B10" s="6" t="inlineStr">
        <is>
          <t>test_tc009_unauthorized_me_returns_401</t>
        </is>
      </c>
      <c r="C10" s="7" t="inlineStr">
        <is>
          <t>passed</t>
        </is>
      </c>
      <c r="D10" s="6" t="n">
        <v>1.42</v>
      </c>
      <c r="E10" s="6" t="inlineStr">
        <is>
          <t>2026-06-13 11:28:20</t>
        </is>
      </c>
    </row>
    <row r="11">
      <c r="A11" s="6" t="inlineStr">
        <is>
          <t>test_01_api_health</t>
        </is>
      </c>
      <c r="B11" s="6" t="inlineStr">
        <is>
          <t>test_tc010_unauthorized_chat_returns_401</t>
        </is>
      </c>
      <c r="C11" s="7" t="inlineStr">
        <is>
          <t>passed</t>
        </is>
      </c>
      <c r="D11" s="6" t="n">
        <v>1.67</v>
      </c>
      <c r="E11" s="6" t="inlineStr">
        <is>
          <t>2026-06-13 11:28:23</t>
        </is>
      </c>
    </row>
    <row r="12">
      <c r="A12" s="6" t="inlineStr">
        <is>
          <t>test_02_auth_api</t>
        </is>
      </c>
      <c r="B12" s="6" t="inlineStr">
        <is>
          <t>test_tc011_signup_success</t>
        </is>
      </c>
      <c r="C12" s="7" t="inlineStr">
        <is>
          <t>passed</t>
        </is>
      </c>
      <c r="D12" s="6" t="n">
        <v>2.35</v>
      </c>
      <c r="E12" s="6" t="inlineStr">
        <is>
          <t>2026-06-13 11:28:27</t>
        </is>
      </c>
    </row>
    <row r="13">
      <c r="A13" s="6" t="inlineStr">
        <is>
          <t>test_02_auth_api</t>
        </is>
      </c>
      <c r="B13" s="6" t="inlineStr">
        <is>
          <t>test_tc012_signup_duplicate_email_returns_400</t>
        </is>
      </c>
      <c r="C13" s="7" t="inlineStr">
        <is>
          <t>passed</t>
        </is>
      </c>
      <c r="D13" s="6" t="n">
        <v>1.91</v>
      </c>
      <c r="E13" s="6" t="inlineStr">
        <is>
          <t>2026-06-13 11:28:30</t>
        </is>
      </c>
    </row>
    <row r="14">
      <c r="A14" s="6" t="inlineStr">
        <is>
          <t>test_02_auth_api</t>
        </is>
      </c>
      <c r="B14" s="6" t="inlineStr">
        <is>
          <t>test_tc028_reset_password_success</t>
        </is>
      </c>
      <c r="C14" s="7" t="inlineStr">
        <is>
          <t>passed</t>
        </is>
      </c>
      <c r="D14" s="6" t="n">
        <v>5.08</v>
      </c>
      <c r="E14" s="6" t="inlineStr">
        <is>
          <t>2026-06-13 11:28:37</t>
        </is>
      </c>
    </row>
    <row r="15">
      <c r="A15" s="6" t="inlineStr">
        <is>
          <t>test_02_auth_api</t>
        </is>
      </c>
      <c r="B15" s="6" t="inlineStr">
        <is>
          <t>test_tc029_reset_wrong_security_answer_rejected</t>
        </is>
      </c>
      <c r="C15" s="7" t="inlineStr">
        <is>
          <t>passed</t>
        </is>
      </c>
      <c r="D15" s="6" t="n">
        <v>1.85</v>
      </c>
      <c r="E15" s="6" t="inlineStr">
        <is>
          <t>2026-06-13 11:28:40</t>
        </is>
      </c>
    </row>
    <row r="16">
      <c r="A16" s="6" t="inlineStr">
        <is>
          <t>test_02_auth_api</t>
        </is>
      </c>
      <c r="B16" s="6" t="inlineStr">
        <is>
          <t>test_tc030_reset_wrong_dob_rejected</t>
        </is>
      </c>
      <c r="C16" s="7" t="inlineStr">
        <is>
          <t>passed</t>
        </is>
      </c>
      <c r="D16" s="6" t="n">
        <v>1.77</v>
      </c>
      <c r="E16" s="6" t="inlineStr">
        <is>
          <t>2026-06-13 11:28:43</t>
        </is>
      </c>
    </row>
    <row r="17">
      <c r="A17" s="6" t="inlineStr">
        <is>
          <t>test_03_analyze_api</t>
        </is>
      </c>
      <c r="B17" s="6" t="inlineStr">
        <is>
          <t>test_tc031_analyze_text_returns_200</t>
        </is>
      </c>
      <c r="C17" s="7" t="inlineStr">
        <is>
          <t>passed</t>
        </is>
      </c>
      <c r="D17" s="6" t="n">
        <v>9.42</v>
      </c>
      <c r="E17" s="6" t="inlineStr">
        <is>
          <t>2026-06-13 11:28:59</t>
        </is>
      </c>
    </row>
    <row r="18">
      <c r="A18" s="6" t="inlineStr">
        <is>
          <t>test_03_analyze_api</t>
        </is>
      </c>
      <c r="B18" s="6" t="inlineStr">
        <is>
          <t>test_tc040_analyze_short_text_still_returns_result</t>
        </is>
      </c>
      <c r="C18" s="7" t="inlineStr">
        <is>
          <t>passed</t>
        </is>
      </c>
      <c r="D18" s="6" t="n">
        <v>9.76</v>
      </c>
      <c r="E18" s="6" t="inlineStr">
        <is>
          <t>2026-06-13 11:29:10</t>
        </is>
      </c>
    </row>
    <row r="19">
      <c r="A19" s="6" t="inlineStr">
        <is>
          <t>test_03_analyze_api</t>
        </is>
      </c>
      <c r="B19" s="6" t="inlineStr">
        <is>
          <t>test_tc041_history_returns_200</t>
        </is>
      </c>
      <c r="C19" s="7" t="inlineStr">
        <is>
          <t>passed</t>
        </is>
      </c>
      <c r="D19" s="6" t="n">
        <v>11.5</v>
      </c>
      <c r="E19" s="6" t="inlineStr">
        <is>
          <t>2026-06-13 11:29:23</t>
        </is>
      </c>
    </row>
    <row r="20">
      <c r="A20" s="6" t="inlineStr">
        <is>
          <t>test_03_analyze_api</t>
        </is>
      </c>
      <c r="B20" s="6" t="inlineStr">
        <is>
          <t>test_tc044_history_items_have_valid_risk_score</t>
        </is>
      </c>
      <c r="C20" s="8" t="inlineStr">
        <is>
          <t>skipped</t>
        </is>
      </c>
      <c r="D20" s="6" t="n">
        <v>1.57</v>
      </c>
      <c r="E20" s="6" t="inlineStr">
        <is>
          <t>2026-06-13 11:29:26</t>
        </is>
      </c>
    </row>
    <row r="21">
      <c r="A21" s="6" t="inlineStr">
        <is>
          <t>test_03_analyze_api</t>
        </is>
      </c>
      <c r="B21" s="6" t="inlineStr">
        <is>
          <t>test_tc046_analysis_by_id_returns_correct_data</t>
        </is>
      </c>
      <c r="C21" s="8" t="inlineStr">
        <is>
          <t>skipped</t>
        </is>
      </c>
      <c r="D21" s="6" t="n">
        <v>10.58</v>
      </c>
      <c r="E21" s="6" t="inlineStr">
        <is>
          <t>2026-06-13 11:29:38</t>
        </is>
      </c>
    </row>
    <row r="22">
      <c r="A22" s="6" t="inlineStr">
        <is>
          <t>test_03_analyze_api</t>
        </is>
      </c>
      <c r="B22" s="6" t="inlineStr">
        <is>
          <t>test_tc047_chat_endpoint_returns_200</t>
        </is>
      </c>
      <c r="C22" s="7" t="inlineStr">
        <is>
          <t>passed</t>
        </is>
      </c>
      <c r="D22" s="6" t="n">
        <v>2.7</v>
      </c>
      <c r="E22" s="6" t="inlineStr">
        <is>
          <t>2026-06-13 11:29:42</t>
        </is>
      </c>
    </row>
    <row r="23">
      <c r="A23" s="6" t="inlineStr">
        <is>
          <t>test_03_analyze_api</t>
        </is>
      </c>
      <c r="B23" s="6" t="inlineStr">
        <is>
          <t>test_tc048_chat_response_has_content</t>
        </is>
      </c>
      <c r="C23" s="7" t="inlineStr">
        <is>
          <t>passed</t>
        </is>
      </c>
      <c r="D23" s="6" t="n">
        <v>2.69</v>
      </c>
      <c r="E23" s="6" t="inlineStr">
        <is>
          <t>2026-06-13 11:29:46</t>
        </is>
      </c>
    </row>
    <row r="24">
      <c r="A24" s="6" t="inlineStr">
        <is>
          <t>test_03_analyze_api</t>
        </is>
      </c>
      <c r="B24" s="6" t="inlineStr">
        <is>
          <t>test_tc049_translate_endpoint_returns_200</t>
        </is>
      </c>
      <c r="C24" s="7" t="inlineStr">
        <is>
          <t>passed</t>
        </is>
      </c>
      <c r="D24" s="6" t="n">
        <v>4.64</v>
      </c>
      <c r="E24" s="6" t="inlineStr">
        <is>
          <t>2026-06-13 11:29:52</t>
        </is>
      </c>
    </row>
    <row r="25">
      <c r="A25" s="6" t="inlineStr">
        <is>
          <t>test_03_analyze_api</t>
        </is>
      </c>
      <c r="B25" s="6" t="inlineStr">
        <is>
          <t>test_tc050_translate_response_has_translated_text</t>
        </is>
      </c>
      <c r="C25" s="7" t="inlineStr">
        <is>
          <t>passed</t>
        </is>
      </c>
      <c r="D25" s="6" t="n">
        <v>2.7</v>
      </c>
      <c r="E25" s="6" t="inlineStr">
        <is>
          <t>2026-06-13 11:29:57</t>
        </is>
      </c>
    </row>
    <row r="26">
      <c r="A26" s="6" t="inlineStr">
        <is>
          <t>test_07_selenium_dashboard_history</t>
        </is>
      </c>
      <c r="B26" s="6" t="inlineStr">
        <is>
          <t>test_tc091_dashboard_page_loads</t>
        </is>
      </c>
      <c r="C26" s="8" t="inlineStr">
        <is>
          <t>skipped</t>
        </is>
      </c>
      <c r="D26" s="6" t="n">
        <v>0.04</v>
      </c>
      <c r="E26" s="6" t="inlineStr">
        <is>
          <t>2026-06-13 11:32:36</t>
        </is>
      </c>
    </row>
    <row r="27">
      <c r="A27" s="6" t="inlineStr">
        <is>
          <t>test_07_selenium_dashboard_history</t>
        </is>
      </c>
      <c r="B27" s="6" t="inlineStr">
        <is>
          <t>test_tc092_app_name_or_logo_visible</t>
        </is>
      </c>
      <c r="C27" s="8" t="inlineStr">
        <is>
          <t>skipped</t>
        </is>
      </c>
      <c r="D27" s="6" t="n">
        <v>0.02</v>
      </c>
      <c r="E27" s="6" t="inlineStr">
        <is>
          <t>2026-06-13 11:32:39</t>
        </is>
      </c>
    </row>
    <row r="28">
      <c r="A28" s="6" t="inlineStr">
        <is>
          <t>test_07_selenium_dashboard_history</t>
        </is>
      </c>
      <c r="B28" s="6" t="inlineStr">
        <is>
          <t>test_tc093_new_scan_button_visible</t>
        </is>
      </c>
      <c r="C28" s="8" t="inlineStr">
        <is>
          <t>skipped</t>
        </is>
      </c>
      <c r="D28" s="6" t="n">
        <v>0.04</v>
      </c>
      <c r="E28" s="6" t="inlineStr">
        <is>
          <t>2026-06-13 11:32:42</t>
        </is>
      </c>
    </row>
    <row r="29">
      <c r="A29" s="6" t="inlineStr">
        <is>
          <t>test_07_selenium_dashboard_history</t>
        </is>
      </c>
      <c r="B29" s="6" t="inlineStr">
        <is>
          <t>test_tc094_history_section_visible</t>
        </is>
      </c>
      <c r="C29" s="8" t="inlineStr">
        <is>
          <t>skipped</t>
        </is>
      </c>
      <c r="D29" s="6" t="n">
        <v>0.05</v>
      </c>
      <c r="E29" s="6" t="inlineStr">
        <is>
          <t>2026-06-13 11:32:45</t>
        </is>
      </c>
    </row>
    <row r="30">
      <c r="A30" s="6" t="inlineStr">
        <is>
          <t>test_07_selenium_dashboard_history</t>
        </is>
      </c>
      <c r="B30" s="6" t="inlineStr">
        <is>
          <t>test_tc095_navigation_drawer_accessible</t>
        </is>
      </c>
      <c r="C30" s="8" t="inlineStr">
        <is>
          <t>skipped</t>
        </is>
      </c>
      <c r="D30" s="6" t="n">
        <v>0.02</v>
      </c>
      <c r="E30" s="6" t="inlineStr">
        <is>
          <t>2026-06-13 11:32:49</t>
        </is>
      </c>
    </row>
    <row r="31">
      <c r="A31" s="6" t="inlineStr">
        <is>
          <t>test_07_selenium_dashboard_history</t>
        </is>
      </c>
      <c r="B31" s="6" t="inlineStr">
        <is>
          <t>test_tc096_dashboard_responsive_title</t>
        </is>
      </c>
      <c r="C31" s="8" t="inlineStr">
        <is>
          <t>skipped</t>
        </is>
      </c>
      <c r="D31" s="6" t="n">
        <v>0.06</v>
      </c>
      <c r="E31" s="6" t="inlineStr">
        <is>
          <t>2026-06-13 11:32:52</t>
        </is>
      </c>
    </row>
    <row r="32">
      <c r="A32" s="6" t="inlineStr">
        <is>
          <t>test_07_selenium_dashboard_history</t>
        </is>
      </c>
      <c r="B32" s="6" t="inlineStr">
        <is>
          <t>test_tc097_onboarding_page_accessible</t>
        </is>
      </c>
      <c r="C32" s="8" t="inlineStr">
        <is>
          <t>skipped</t>
        </is>
      </c>
      <c r="D32" s="6" t="n">
        <v>1.63</v>
      </c>
      <c r="E32" s="6" t="inlineStr">
        <is>
          <t>2026-06-13 11:32:56</t>
        </is>
      </c>
    </row>
    <row r="33">
      <c r="A33" s="6" t="inlineStr">
        <is>
          <t>test_07_selenium_dashboard_history</t>
        </is>
      </c>
      <c r="B33" s="6" t="inlineStr">
        <is>
          <t>test_tc098_clauses_page_accessible</t>
        </is>
      </c>
      <c r="C33" s="8" t="inlineStr">
        <is>
          <t>skipped</t>
        </is>
      </c>
      <c r="D33" s="6" t="n">
        <v>1.67</v>
      </c>
      <c r="E33" s="6" t="inlineStr">
        <is>
          <t>2026-06-13 11:33:01</t>
        </is>
      </c>
    </row>
    <row r="34">
      <c r="A34" s="6" t="inlineStr">
        <is>
          <t>test_07_selenium_dashboard_history</t>
        </is>
      </c>
      <c r="B34" s="6" t="inlineStr">
        <is>
          <t>test_tc099_summary_page_accessible</t>
        </is>
      </c>
      <c r="C34" s="8" t="inlineStr">
        <is>
          <t>skipped</t>
        </is>
      </c>
      <c r="D34" s="6" t="n">
        <v>1.66</v>
      </c>
      <c r="E34" s="6" t="inlineStr">
        <is>
          <t>2026-06-13 11:33:06</t>
        </is>
      </c>
    </row>
    <row r="35">
      <c r="A35" s="6" t="inlineStr">
        <is>
          <t>test_07_selenium_dashboard_history</t>
        </is>
      </c>
      <c r="B35" s="6" t="inlineStr">
        <is>
          <t>test_tc100_export_page_accessible</t>
        </is>
      </c>
      <c r="C35" s="8" t="inlineStr">
        <is>
          <t>skipped</t>
        </is>
      </c>
      <c r="D35" s="6" t="n">
        <v>1.62</v>
      </c>
      <c r="E35" s="6" t="inlineStr">
        <is>
          <t>2026-06-13 11:33:11</t>
        </is>
      </c>
    </row>
    <row r="36">
      <c r="A36" s="6" t="inlineStr">
        <is>
          <t>test_07_selenium_dashboard_history</t>
        </is>
      </c>
      <c r="B36" s="6" t="inlineStr">
        <is>
          <t>test_tc101_history_page_loads</t>
        </is>
      </c>
      <c r="C36" s="8" t="inlineStr">
        <is>
          <t>skipped</t>
        </is>
      </c>
      <c r="D36" s="6" t="n">
        <v>0.02</v>
      </c>
      <c r="E36" s="6" t="inlineStr">
        <is>
          <t>2026-06-13 11:33:19</t>
        </is>
      </c>
    </row>
    <row r="37">
      <c r="A37" s="6" t="inlineStr">
        <is>
          <t>test_07_selenium_dashboard_history</t>
        </is>
      </c>
      <c r="B37" s="6" t="inlineStr">
        <is>
          <t>test_tc102_history_page_shows_history_or_empty_state</t>
        </is>
      </c>
      <c r="C37" s="8" t="inlineStr">
        <is>
          <t>skipped</t>
        </is>
      </c>
      <c r="D37" s="6" t="n">
        <v>0.03</v>
      </c>
      <c r="E37" s="6" t="inlineStr">
        <is>
          <t>2026-06-13 11:33:23</t>
        </is>
      </c>
    </row>
    <row r="38">
      <c r="A38" s="6" t="inlineStr">
        <is>
          <t>test_07_selenium_dashboard_history</t>
        </is>
      </c>
      <c r="B38" s="6" t="inlineStr">
        <is>
          <t>test_tc103_history_items_show_risk_level</t>
        </is>
      </c>
      <c r="C38" s="8" t="inlineStr">
        <is>
          <t>skipped</t>
        </is>
      </c>
      <c r="D38" s="6" t="n">
        <v>0.02</v>
      </c>
      <c r="E38" s="6" t="inlineStr">
        <is>
          <t>2026-06-13 11:33:26</t>
        </is>
      </c>
    </row>
    <row r="39">
      <c r="A39" s="6" t="inlineStr">
        <is>
          <t>test_07_selenium_dashboard_history</t>
        </is>
      </c>
      <c r="B39" s="6" t="inlineStr">
        <is>
          <t>test_tc104_history_page_has_back_or_navigation</t>
        </is>
      </c>
      <c r="C39" s="8" t="inlineStr">
        <is>
          <t>skipped</t>
        </is>
      </c>
      <c r="D39" s="6" t="n">
        <v>0.05</v>
      </c>
      <c r="E39" s="6" t="inlineStr">
        <is>
          <t>2026-06-13 11:33:29</t>
        </is>
      </c>
    </row>
    <row r="40">
      <c r="A40" s="6" t="inlineStr">
        <is>
          <t>test_07_selenium_dashboard_history</t>
        </is>
      </c>
      <c r="B40" s="6" t="inlineStr">
        <is>
          <t>test_tc105_chat_page_accessible</t>
        </is>
      </c>
      <c r="C40" s="8" t="inlineStr">
        <is>
          <t>skipped</t>
        </is>
      </c>
      <c r="D40" s="6" t="n">
        <v>0.02</v>
      </c>
      <c r="E40" s="6" t="inlineStr">
        <is>
          <t>2026-06-13 11:33:32</t>
        </is>
      </c>
    </row>
    <row r="41">
      <c r="A41" s="6" t="inlineStr">
        <is>
          <t>test_07_selenium_dashboard_history</t>
        </is>
      </c>
      <c r="B41" s="6" t="inlineStr">
        <is>
          <t>test_tc106_settings_page_accessible</t>
        </is>
      </c>
      <c r="C41" s="8" t="inlineStr">
        <is>
          <t>skipped</t>
        </is>
      </c>
      <c r="D41" s="6" t="n">
        <v>0.07000000000000001</v>
      </c>
      <c r="E41" s="6" t="inlineStr">
        <is>
          <t>2026-06-13 11:33:35</t>
        </is>
      </c>
    </row>
    <row r="42">
      <c r="A42" s="6" t="inlineStr">
        <is>
          <t>test_07_selenium_dashboard_history</t>
        </is>
      </c>
      <c r="B42" s="6" t="inlineStr">
        <is>
          <t>test_tc107_settings_page_loads</t>
        </is>
      </c>
      <c r="C42" s="8" t="inlineStr">
        <is>
          <t>skipped</t>
        </is>
      </c>
      <c r="D42" s="6" t="n">
        <v>0.02</v>
      </c>
      <c r="E42" s="6" t="inlineStr">
        <is>
          <t>2026-06-13 11:33:44</t>
        </is>
      </c>
    </row>
    <row r="43">
      <c r="A43" s="6" t="inlineStr">
        <is>
          <t>test_07_selenium_dashboard_history</t>
        </is>
      </c>
      <c r="B43" s="6" t="inlineStr">
        <is>
          <t>test_tc108_dark_mode_toggle_or_settings_visible</t>
        </is>
      </c>
      <c r="C43" s="8" t="inlineStr">
        <is>
          <t>skipped</t>
        </is>
      </c>
      <c r="D43" s="6" t="n">
        <v>0.07000000000000001</v>
      </c>
      <c r="E43" s="6" t="inlineStr">
        <is>
          <t>2026-06-13 11:33:47</t>
        </is>
      </c>
    </row>
    <row r="44">
      <c r="A44" s="6" t="inlineStr">
        <is>
          <t>test_07_selenium_dashboard_history</t>
        </is>
      </c>
      <c r="B44" s="6" t="inlineStr">
        <is>
          <t>test_tc109_translator_page_accessible</t>
        </is>
      </c>
      <c r="C44" s="8" t="inlineStr">
        <is>
          <t>skipped</t>
        </is>
      </c>
      <c r="D44" s="6" t="n">
        <v>0.02</v>
      </c>
      <c r="E44" s="6" t="inlineStr">
        <is>
          <t>2026-06-13 11:33:50</t>
        </is>
      </c>
    </row>
    <row r="45">
      <c r="A45" s="6" t="inlineStr">
        <is>
          <t>test_07_selenium_dashboard_history</t>
        </is>
      </c>
      <c r="B45" s="6" t="inlineStr">
        <is>
          <t>test_tc110_templates_page_accessible</t>
        </is>
      </c>
      <c r="C45" s="8" t="inlineStr">
        <is>
          <t>skipped</t>
        </is>
      </c>
      <c r="D45" s="6" t="n">
        <v>0.04</v>
      </c>
      <c r="E45" s="6" t="inlineStr">
        <is>
          <t>2026-06-13 11:33:54</t>
        </is>
      </c>
    </row>
    <row r="46">
      <c r="A46" s="6" t="inlineStr">
        <is>
          <t>test_08_edge_cases</t>
        </is>
      </c>
      <c r="B46" s="6" t="inlineStr">
        <is>
          <t>test_tc111_analyze_very_long_text</t>
        </is>
      </c>
      <c r="C46" s="7" t="inlineStr">
        <is>
          <t>passed</t>
        </is>
      </c>
      <c r="D46" s="6" t="n">
        <v>2.5</v>
      </c>
      <c r="E46" s="6" t="inlineStr">
        <is>
          <t>2026-06-13 11:34:02</t>
        </is>
      </c>
    </row>
    <row r="47">
      <c r="A47" s="6" t="inlineStr">
        <is>
          <t>test_08_edge_cases</t>
        </is>
      </c>
      <c r="B47" s="6" t="inlineStr">
        <is>
          <t>test_tc112_analyze_empty_text_returns_error</t>
        </is>
      </c>
      <c r="C47" s="7" t="inlineStr">
        <is>
          <t>passed</t>
        </is>
      </c>
      <c r="D47" s="6" t="n">
        <v>1.63</v>
      </c>
      <c r="E47" s="6" t="inlineStr">
        <is>
          <t>2026-06-13 11:34:05</t>
        </is>
      </c>
    </row>
    <row r="48">
      <c r="A48" s="6" t="inlineStr">
        <is>
          <t>test_08_edge_cases</t>
        </is>
      </c>
      <c r="B48" s="6" t="inlineStr">
        <is>
          <t>test_tc113_analyze_whitespace_only_text</t>
        </is>
      </c>
      <c r="C48" s="7" t="inlineStr">
        <is>
          <t>passed</t>
        </is>
      </c>
      <c r="D48" s="6" t="n">
        <v>1.47</v>
      </c>
      <c r="E48" s="6" t="inlineStr">
        <is>
          <t>2026-06-13 11:34:08</t>
        </is>
      </c>
    </row>
    <row r="49">
      <c r="A49" s="6" t="inlineStr">
        <is>
          <t>test_08_edge_cases</t>
        </is>
      </c>
      <c r="B49" s="6" t="inlineStr">
        <is>
          <t>test_tc114_analyze_unicode_text</t>
        </is>
      </c>
      <c r="C49" s="7" t="inlineStr">
        <is>
          <t>passed</t>
        </is>
      </c>
      <c r="D49" s="6" t="n">
        <v>9.25</v>
      </c>
      <c r="E49" s="6" t="inlineStr">
        <is>
          <t>2026-06-13 11:34:19</t>
        </is>
      </c>
    </row>
    <row r="50">
      <c r="A50" s="6" t="inlineStr">
        <is>
          <t>test_08_edge_cases</t>
        </is>
      </c>
      <c r="B50" s="6" t="inlineStr">
        <is>
          <t>test_tc115_signup_with_special_chars_in_name</t>
        </is>
      </c>
      <c r="C50" s="7" t="inlineStr">
        <is>
          <t>passed</t>
        </is>
      </c>
      <c r="D50" s="6" t="n">
        <v>2.18</v>
      </c>
      <c r="E50" s="6" t="inlineStr">
        <is>
          <t>2026-06-13 11:34:23</t>
        </is>
      </c>
    </row>
    <row r="51">
      <c r="A51" s="6" t="inlineStr">
        <is>
          <t>test_08_edge_cases</t>
        </is>
      </c>
      <c r="B51" s="6" t="inlineStr">
        <is>
          <t>test_tc116_signup_with_very_long_email</t>
        </is>
      </c>
      <c r="C51" s="7" t="inlineStr">
        <is>
          <t>passed</t>
        </is>
      </c>
      <c r="D51" s="6" t="n">
        <v>1.16</v>
      </c>
      <c r="E51" s="6" t="inlineStr">
        <is>
          <t>2026-06-13 11:34:25</t>
        </is>
      </c>
    </row>
    <row r="52">
      <c r="A52" s="6" t="inlineStr">
        <is>
          <t>test_08_edge_cases</t>
        </is>
      </c>
      <c r="B52" s="6" t="inlineStr">
        <is>
          <t>test_tc117_signup_with_invalid_email_format</t>
        </is>
      </c>
      <c r="C52" s="7" t="inlineStr">
        <is>
          <t>passed</t>
        </is>
      </c>
      <c r="D52" s="6" t="n">
        <v>1.16</v>
      </c>
      <c r="E52" s="6" t="inlineStr">
        <is>
          <t>2026-06-13 11:34:28</t>
        </is>
      </c>
    </row>
    <row r="53">
      <c r="A53" s="6" t="inlineStr">
        <is>
          <t>test_08_edge_cases</t>
        </is>
      </c>
      <c r="B53" s="6" t="inlineStr">
        <is>
          <t>test_tc118_sql_injection_in_email_field</t>
        </is>
      </c>
      <c r="C53" s="7" t="inlineStr">
        <is>
          <t>passed</t>
        </is>
      </c>
      <c r="D53" s="6" t="n">
        <v>1.57</v>
      </c>
      <c r="E53" s="6" t="inlineStr">
        <is>
          <t>2026-06-13 11:34:31</t>
        </is>
      </c>
    </row>
    <row r="54">
      <c r="A54" s="6" t="inlineStr">
        <is>
          <t>test_08_edge_cases</t>
        </is>
      </c>
      <c r="B54" s="6" t="inlineStr">
        <is>
          <t>test_tc119_xss_in_name_field</t>
        </is>
      </c>
      <c r="C54" s="7" t="inlineStr">
        <is>
          <t>passed</t>
        </is>
      </c>
      <c r="D54" s="6" t="n">
        <v>2.19</v>
      </c>
      <c r="E54" s="6" t="inlineStr">
        <is>
          <t>2026-06-13 11:34:35</t>
        </is>
      </c>
    </row>
    <row r="55">
      <c r="A55" s="6" t="inlineStr">
        <is>
          <t>test_08_edge_cases</t>
        </is>
      </c>
      <c r="B55" s="6" t="inlineStr">
        <is>
          <t>test_tc120_expired_token_returns_401</t>
        </is>
      </c>
      <c r="C55" s="7" t="inlineStr">
        <is>
          <t>passed</t>
        </is>
      </c>
      <c r="D55" s="6" t="n">
        <v>1.16</v>
      </c>
      <c r="E55" s="6" t="inlineStr">
        <is>
          <t>2026-06-13 11:34:38</t>
        </is>
      </c>
    </row>
    <row r="56">
      <c r="A56" s="6" t="inlineStr">
        <is>
          <t>test_08_edge_cases</t>
        </is>
      </c>
      <c r="B56" s="6" t="inlineStr">
        <is>
          <t>test_tc121_analyze_pdf_endpoint_without_file_returns_422</t>
        </is>
      </c>
      <c r="C56" s="7" t="inlineStr">
        <is>
          <t>passed</t>
        </is>
      </c>
      <c r="D56" s="6" t="n">
        <v>1.57</v>
      </c>
      <c r="E56" s="6" t="inlineStr">
        <is>
          <t>2026-06-13 11:34:41</t>
        </is>
      </c>
    </row>
    <row r="57">
      <c r="A57" s="6" t="inlineStr">
        <is>
          <t>test_08_edge_cases</t>
        </is>
      </c>
      <c r="B57" s="6" t="inlineStr">
        <is>
          <t>test_tc122_analysis_by_nonexistent_id_returns_404</t>
        </is>
      </c>
      <c r="C57" s="7" t="inlineStr">
        <is>
          <t>passed</t>
        </is>
      </c>
      <c r="D57" s="6" t="n">
        <v>1.67</v>
      </c>
      <c r="E57" s="6" t="inlineStr">
        <is>
          <t>2026-06-13 11:34:44</t>
        </is>
      </c>
    </row>
    <row r="58">
      <c r="A58" s="6" t="inlineStr">
        <is>
          <t>test_08_edge_cases</t>
        </is>
      </c>
      <c r="B58" s="6" t="inlineStr">
        <is>
          <t>test_tc123_update_profile_with_invalid_dob_format</t>
        </is>
      </c>
      <c r="C58" s="7" t="inlineStr">
        <is>
          <t>passed</t>
        </is>
      </c>
      <c r="D58" s="6" t="n">
        <v>1.57</v>
      </c>
      <c r="E58" s="6" t="inlineStr">
        <is>
          <t>2026-06-13 11:34:47</t>
        </is>
      </c>
    </row>
    <row r="59">
      <c r="A59" s="6" t="inlineStr">
        <is>
          <t>test_08_edge_cases</t>
        </is>
      </c>
      <c r="B59" s="6" t="inlineStr">
        <is>
          <t>test_tc124_update_profile_with_underage_dob</t>
        </is>
      </c>
      <c r="C59" s="7" t="inlineStr">
        <is>
          <t>passed</t>
        </is>
      </c>
      <c r="D59" s="6" t="n">
        <v>2.8</v>
      </c>
      <c r="E59" s="6" t="inlineStr">
        <is>
          <t>2026-06-13 11:34:51</t>
        </is>
      </c>
    </row>
    <row r="60">
      <c r="A60" s="6" t="inlineStr">
        <is>
          <t>test_08_edge_cases</t>
        </is>
      </c>
      <c r="B60" s="6" t="inlineStr">
        <is>
          <t>test_tc125_api_cors_headers_present</t>
        </is>
      </c>
      <c r="C60" s="7" t="inlineStr">
        <is>
          <t>passed</t>
        </is>
      </c>
      <c r="D60" s="6" t="n">
        <v>1.16</v>
      </c>
      <c r="E60" s="6" t="inlineStr">
        <is>
          <t>2026-06-13 11:34:54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2026-06-13T06:04:55Z</dcterms:created>
  <dcterms:modified xsi:type="dcterms:W3CDTF">2026-06-13T06:04:55Z</dcterms:modified>
</cp:coreProperties>
</file>