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Analysis'!$C$2:$C$4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Analysis'!$D$2:$D$4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13:50:50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154</v>
      </c>
      <c r="B5" s="4" t="n">
        <v>136</v>
      </c>
      <c r="C5" s="4" t="n">
        <v>18</v>
      </c>
      <c r="D5" s="4" t="n">
        <v>0</v>
      </c>
      <c r="E5" s="4" t="inlineStr">
        <is>
          <t>88.3%</t>
        </is>
      </c>
      <c r="F5" s="4" t="n">
        <v>897.8</v>
      </c>
      <c r="I5" t="inlineStr">
        <is>
          <t>Passed</t>
        </is>
      </c>
      <c r="J5" t="n">
        <v>136</v>
      </c>
    </row>
    <row r="6">
      <c r="I6" t="inlineStr">
        <is>
          <t>Failed</t>
        </is>
      </c>
      <c r="J6" t="n">
        <v>18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60</v>
      </c>
      <c r="C23" s="6" t="n">
        <v>60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59</v>
      </c>
      <c r="C24" s="8" t="n">
        <v>45</v>
      </c>
      <c r="D24" s="8" t="n">
        <v>14</v>
      </c>
      <c r="E24" s="8" t="n">
        <v>0</v>
      </c>
      <c r="F24" s="8" t="inlineStr">
        <is>
          <t>76.3%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35</v>
      </c>
      <c r="C25" s="6" t="n">
        <v>31</v>
      </c>
      <c r="D25" s="6" t="n">
        <v>4</v>
      </c>
      <c r="E25" s="6" t="n">
        <v>0</v>
      </c>
      <c r="F25" s="6" t="inlineStr">
        <is>
          <t>88.6%</t>
        </is>
      </c>
      <c r="G25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2026-08-05 13:33:59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2026-08-05 13:33:59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2026-08-05 13:33:59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2026-08-05 13:33:59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2026-08-05 13:33:59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2026-08-05 13:33:59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2026-08-05 13:33:59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2026-08-05 13:33:59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2026-08-05 13:33:59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2026-08-05 13:33:59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2026-08-05 13:34:00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2026-08-05 13:34:00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2026-08-05 13:34:00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2026-08-05 13:34:00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2026-08-05 13:34:00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2026-08-05 13:34:00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2026-08-05 13:34:00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2026-08-05 13:34:00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2026-08-05 13:34:00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2026-08-05 13:34:01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2026-08-05 13:34:01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2026-08-05 13:34:01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2026-08-05 13:34:01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2026-08-05 13:34:01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2026-08-05 13:34:01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2026-08-05 13:34:01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2026-08-05 13:34:01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2026-08-05 13:34:01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</v>
      </c>
      <c r="I30" s="8" t="inlineStr">
        <is>
          <t>2026-08-05 13:34:01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2026-08-05 13:34:02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2026-08-05 13:34:02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2026-08-05 13:34:02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2026-08-05 13:34:02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2026-08-05 13:34:02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2026-08-05 13:34:02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2026-08-05 13:34:02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2026-08-05 13:34:02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2026-08-05 13:34:02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2026-08-05 13:34:03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2026-08-05 13:34:03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2026-08-05 13:34:03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2026-08-05 13:34:03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2026-08-05 13:34:03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2026-08-05 13:34:03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2026-08-05 13:34:03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2026-08-05 13:34:03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2026-08-05 13:34:03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2026-08-05 13:34:03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2026-08-05 13:34:04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2026-08-05 13:34:04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2026-08-05 13:34:04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2026-08-05 13:34:04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2026-08-05 13:34:04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2026-08-05 13:34:04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2026-08-05 13:34:04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2026-08-05 13:34:04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2026-08-05 13:34:04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2026-08-05 13:34:05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2026-08-05 13:34:05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2026-08-05 13:34:05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10" t="inlineStr">
        <is>
          <t>FAILED</t>
        </is>
      </c>
      <c r="H62" s="8" t="n">
        <v>20.57</v>
      </c>
      <c r="I62" s="8" t="inlineStr">
        <is>
          <t>2026-08-05 13:34:26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10" t="inlineStr">
        <is>
          <t>FAILED</t>
        </is>
      </c>
      <c r="H63" s="6" t="n">
        <v>20.73</v>
      </c>
      <c r="I63" s="6" t="inlineStr">
        <is>
          <t>2026-08-05 13:34:47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10" t="inlineStr">
        <is>
          <t>FAILED</t>
        </is>
      </c>
      <c r="H64" s="8" t="n">
        <v>21.45</v>
      </c>
      <c r="I64" s="8" t="inlineStr">
        <is>
          <t>2026-08-05 13:35:09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10" t="inlineStr">
        <is>
          <t>FAILED</t>
        </is>
      </c>
      <c r="H65" s="6" t="n">
        <v>23.58</v>
      </c>
      <c r="I65" s="6" t="inlineStr">
        <is>
          <t>2026-08-05 13:35:33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10" t="inlineStr">
        <is>
          <t>FAILED</t>
        </is>
      </c>
      <c r="H66" s="8" t="n">
        <v>20.75</v>
      </c>
      <c r="I66" s="8" t="inlineStr">
        <is>
          <t>2026-08-05 13:35:54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10" t="inlineStr">
        <is>
          <t>FAILED</t>
        </is>
      </c>
      <c r="H67" s="6" t="n">
        <v>20.55</v>
      </c>
      <c r="I67" s="6" t="inlineStr">
        <is>
          <t>2026-08-05 13:36:15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10" t="inlineStr">
        <is>
          <t>FAILED</t>
        </is>
      </c>
      <c r="H68" s="8" t="n">
        <v>20.68</v>
      </c>
      <c r="I68" s="8" t="inlineStr">
        <is>
          <t>2026-08-05 13:36:36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10" t="inlineStr">
        <is>
          <t>FAILED</t>
        </is>
      </c>
      <c r="H69" s="6" t="n">
        <v>20.52</v>
      </c>
      <c r="I69" s="6" t="inlineStr">
        <is>
          <t>2026-08-05 13:36:57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10" t="inlineStr">
        <is>
          <t>FAILED</t>
        </is>
      </c>
      <c r="H70" s="8" t="n">
        <v>20.89</v>
      </c>
      <c r="I70" s="8" t="inlineStr">
        <is>
          <t>2026-08-05 13:37:18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10" t="inlineStr">
        <is>
          <t>FAILED</t>
        </is>
      </c>
      <c r="H71" s="6" t="n">
        <v>20.94</v>
      </c>
      <c r="I71" s="6" t="inlineStr">
        <is>
          <t>2026-08-05 13:37:40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10" t="inlineStr">
        <is>
          <t>FAILED</t>
        </is>
      </c>
      <c r="H72" s="8" t="n">
        <v>20.85</v>
      </c>
      <c r="I72" s="8" t="inlineStr">
        <is>
          <t>2026-08-05 13:38:01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10" t="inlineStr">
        <is>
          <t>FAILED</t>
        </is>
      </c>
      <c r="H73" s="6" t="n">
        <v>15.99</v>
      </c>
      <c r="I73" s="6" t="inlineStr">
        <is>
          <t>2026-08-05 13:38:17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10" t="inlineStr">
        <is>
          <t>FAILED</t>
        </is>
      </c>
      <c r="H74" s="8" t="n">
        <v>15.95</v>
      </c>
      <c r="I74" s="8" t="inlineStr">
        <is>
          <t>2026-08-05 13:38:34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10" t="inlineStr">
        <is>
          <t>FAILED</t>
        </is>
      </c>
      <c r="H75" s="6" t="n">
        <v>15.94</v>
      </c>
      <c r="I75" s="6" t="inlineStr">
        <is>
          <t>2026-08-05 13:38:50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7.65</v>
      </c>
      <c r="I76" s="8" t="inlineStr">
        <is>
          <t>2026-08-05 13:38:58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1.12</v>
      </c>
      <c r="I77" s="6" t="inlineStr">
        <is>
          <t>2026-08-05 13:38:59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1.22</v>
      </c>
      <c r="I78" s="8" t="inlineStr">
        <is>
          <t>2026-08-05 13:39:01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1.03</v>
      </c>
      <c r="I79" s="6" t="inlineStr">
        <is>
          <t>2026-08-05 13:39:02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1.08</v>
      </c>
      <c r="I80" s="8" t="inlineStr">
        <is>
          <t>2026-08-05 13:39:03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1.08</v>
      </c>
      <c r="I81" s="6" t="inlineStr">
        <is>
          <t>2026-08-05 13:39:04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1.09</v>
      </c>
      <c r="I82" s="8" t="inlineStr">
        <is>
          <t>2026-08-05 13:39:05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1.06</v>
      </c>
      <c r="I83" s="6" t="inlineStr">
        <is>
          <t>2026-08-05 13:39:06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9" t="inlineStr">
        <is>
          <t>PASSED</t>
        </is>
      </c>
      <c r="H84" s="8" t="n">
        <v>1.05</v>
      </c>
      <c r="I84" s="8" t="inlineStr">
        <is>
          <t>2026-08-05 13:39:08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1.07</v>
      </c>
      <c r="I85" s="6" t="inlineStr">
        <is>
          <t>2026-08-05 13:39:09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1.08</v>
      </c>
      <c r="I86" s="8" t="inlineStr">
        <is>
          <t>2026-08-05 13:39:10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1.13</v>
      </c>
      <c r="I87" s="6" t="inlineStr">
        <is>
          <t>2026-08-05 13:39:11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0.97</v>
      </c>
      <c r="I88" s="8" t="inlineStr">
        <is>
          <t>2026-08-05 13:39:12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1.1</v>
      </c>
      <c r="I89" s="6" t="inlineStr">
        <is>
          <t>2026-08-05 13:39:14</t>
        </is>
      </c>
    </row>
    <row r="90" ht="20" customHeight="1">
      <c r="A90" s="8" t="n">
        <v>89</v>
      </c>
      <c r="B90" s="8" t="inlineStr">
        <is>
          <t>TC419</t>
        </is>
      </c>
      <c r="C90" s="7" t="inlineStr">
        <is>
          <t>test_18_validation_tests</t>
        </is>
      </c>
      <c r="D90" s="7" t="inlineStr">
        <is>
          <t>test_tc419_login_delete_method_not_allowed</t>
        </is>
      </c>
      <c r="E90" s="7" t="inlineStr">
        <is>
          <t>DELETE /login returns 405.</t>
        </is>
      </c>
      <c r="F90" s="8" t="inlineStr">
        <is>
          <t>E2E</t>
        </is>
      </c>
      <c r="G90" s="9" t="inlineStr">
        <is>
          <t>PASSED</t>
        </is>
      </c>
      <c r="H90" s="8" t="n">
        <v>1.15</v>
      </c>
      <c r="I90" s="8" t="inlineStr">
        <is>
          <t>2026-08-05 13:39:15</t>
        </is>
      </c>
    </row>
    <row r="91" ht="20" customHeight="1">
      <c r="A91" s="6" t="n">
        <v>90</v>
      </c>
      <c r="B91" s="6" t="inlineStr">
        <is>
          <t>TC420</t>
        </is>
      </c>
      <c r="C91" s="5" t="inlineStr">
        <is>
          <t>test_18_validation_tests</t>
        </is>
      </c>
      <c r="D91" s="5" t="inlineStr">
        <is>
          <t>test_tc420_login_patch_method_not_allowed</t>
        </is>
      </c>
      <c r="E91" s="5" t="inlineStr">
        <is>
          <t>PATCH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1.1</v>
      </c>
      <c r="I91" s="6" t="inlineStr">
        <is>
          <t>2026-08-05 13:39:16</t>
        </is>
      </c>
    </row>
    <row r="92" ht="20" customHeight="1">
      <c r="A92" s="8" t="n">
        <v>91</v>
      </c>
      <c r="B92" s="8" t="inlineStr">
        <is>
          <t>TC421</t>
        </is>
      </c>
      <c r="C92" s="7" t="inlineStr">
        <is>
          <t>test_18_validation_tests</t>
        </is>
      </c>
      <c r="D92" s="7" t="inlineStr">
        <is>
          <t>test_tc421_analyze_missing_text_field_returns_422</t>
        </is>
      </c>
      <c r="E92" s="7" t="inlineStr">
        <is>
          <t>/analyze with no 'text' field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38.03</v>
      </c>
      <c r="I92" s="8" t="inlineStr">
        <is>
          <t>2026-08-05 13:39:54</t>
        </is>
      </c>
    </row>
    <row r="93" ht="20" customHeight="1">
      <c r="A93" s="6" t="n">
        <v>92</v>
      </c>
      <c r="B93" s="6" t="inlineStr">
        <is>
          <t>TC422</t>
        </is>
      </c>
      <c r="C93" s="5" t="inlineStr">
        <is>
          <t>test_18_validation_tests</t>
        </is>
      </c>
      <c r="D93" s="5" t="inlineStr">
        <is>
          <t>test_tc422_analyze_text_as_number_returns_422</t>
        </is>
      </c>
      <c r="E93" s="5" t="inlineStr">
        <is>
          <t>/analyze with numeric value for 'text' returns 422.</t>
        </is>
      </c>
      <c r="F93" s="6" t="inlineStr">
        <is>
          <t>E2E</t>
        </is>
      </c>
      <c r="G93" s="9" t="inlineStr">
        <is>
          <t>PASSED</t>
        </is>
      </c>
      <c r="H93" s="6" t="n">
        <v>1.37</v>
      </c>
      <c r="I93" s="6" t="inlineStr">
        <is>
          <t>2026-08-05 13:39:56</t>
        </is>
      </c>
    </row>
    <row r="94" ht="20" customHeight="1">
      <c r="A94" s="8" t="n">
        <v>93</v>
      </c>
      <c r="B94" s="8" t="inlineStr">
        <is>
          <t>TC423</t>
        </is>
      </c>
      <c r="C94" s="7" t="inlineStr">
        <is>
          <t>test_18_validation_tests</t>
        </is>
      </c>
      <c r="D94" s="7" t="inlineStr">
        <is>
          <t>test_tc423_analyze_text_as_array_returns_422</t>
        </is>
      </c>
      <c r="E94" s="7" t="inlineStr">
        <is>
          <t>/analyze with list value for 'text' returns 422.</t>
        </is>
      </c>
      <c r="F94" s="8" t="inlineStr">
        <is>
          <t>E2E</t>
        </is>
      </c>
      <c r="G94" s="9" t="inlineStr">
        <is>
          <t>PASSED</t>
        </is>
      </c>
      <c r="H94" s="8" t="n">
        <v>1.51</v>
      </c>
      <c r="I94" s="8" t="inlineStr">
        <is>
          <t>2026-08-05 13:39:57</t>
        </is>
      </c>
    </row>
    <row r="95" ht="20" customHeight="1">
      <c r="A95" s="6" t="n">
        <v>94</v>
      </c>
      <c r="B95" s="6" t="inlineStr">
        <is>
          <t>TC424</t>
        </is>
      </c>
      <c r="C95" s="5" t="inlineStr">
        <is>
          <t>test_18_validation_tests</t>
        </is>
      </c>
      <c r="D95" s="5" t="inlineStr">
        <is>
          <t>test_tc424_analyze_text_as_null_returns_422</t>
        </is>
      </c>
      <c r="E95" s="5" t="inlineStr">
        <is>
          <t>/analyze with null 'text' returns 422.</t>
        </is>
      </c>
      <c r="F95" s="6" t="inlineStr">
        <is>
          <t>E2E</t>
        </is>
      </c>
      <c r="G95" s="9" t="inlineStr">
        <is>
          <t>PASSED</t>
        </is>
      </c>
      <c r="H95" s="6" t="n">
        <v>1.27</v>
      </c>
      <c r="I95" s="6" t="inlineStr">
        <is>
          <t>2026-08-05 13:39:59</t>
        </is>
      </c>
    </row>
    <row r="96" ht="20" customHeight="1">
      <c r="A96" s="8" t="n">
        <v>95</v>
      </c>
      <c r="B96" s="8" t="inlineStr">
        <is>
          <t>TC425</t>
        </is>
      </c>
      <c r="C96" s="7" t="inlineStr">
        <is>
          <t>test_18_validation_tests</t>
        </is>
      </c>
      <c r="D96" s="7" t="inlineStr">
        <is>
          <t>test_tc425_analyze_text_exceeds_max_length</t>
        </is>
      </c>
      <c r="E96" s="7" t="inlineStr">
        <is>
          <t>Text exceeding max_length (100000) is rejected with 422.</t>
        </is>
      </c>
      <c r="F96" s="8" t="inlineStr">
        <is>
          <t>E2E</t>
        </is>
      </c>
      <c r="G96" s="9" t="inlineStr">
        <is>
          <t>PASSED</t>
        </is>
      </c>
      <c r="H96" s="8" t="n">
        <v>2.41</v>
      </c>
      <c r="I96" s="8" t="inlineStr">
        <is>
          <t>2026-08-05 13:40:01</t>
        </is>
      </c>
    </row>
    <row r="97" ht="20" customHeight="1">
      <c r="A97" s="6" t="n">
        <v>96</v>
      </c>
      <c r="B97" s="6" t="inlineStr">
        <is>
          <t>TC426</t>
        </is>
      </c>
      <c r="C97" s="5" t="inlineStr">
        <is>
          <t>test_18_validation_tests</t>
        </is>
      </c>
      <c r="D97" s="5" t="inlineStr">
        <is>
          <t>test_tc426_analyze_at_max_length_boundary</t>
        </is>
      </c>
      <c r="E97" s="5" t="inlineStr">
        <is>
          <t>Text at exactly 100000 chars is accepted.</t>
        </is>
      </c>
      <c r="F97" s="6" t="inlineStr">
        <is>
          <t>E2E</t>
        </is>
      </c>
      <c r="G97" s="9" t="inlineStr">
        <is>
          <t>PASSED</t>
        </is>
      </c>
      <c r="H97" s="6" t="n">
        <v>14.11</v>
      </c>
      <c r="I97" s="6" t="inlineStr">
        <is>
          <t>2026-08-05 13:40:15</t>
        </is>
      </c>
    </row>
    <row r="98" ht="20" customHeight="1">
      <c r="A98" s="8" t="n">
        <v>97</v>
      </c>
      <c r="B98" s="8" t="inlineStr">
        <is>
          <t>TC427</t>
        </is>
      </c>
      <c r="C98" s="7" t="inlineStr">
        <is>
          <t>test_18_validation_tests</t>
        </is>
      </c>
      <c r="D98" s="7" t="inlineStr">
        <is>
          <t>test_tc427_analyze_without_auth_returns_401</t>
        </is>
      </c>
      <c r="E98" s="7" t="inlineStr">
        <is>
          <t>/analyze without Authorization header returns 401.</t>
        </is>
      </c>
      <c r="F98" s="8" t="inlineStr">
        <is>
          <t>E2E</t>
        </is>
      </c>
      <c r="G98" s="9" t="inlineStr">
        <is>
          <t>PASSED</t>
        </is>
      </c>
      <c r="H98" s="8" t="n">
        <v>1.11</v>
      </c>
      <c r="I98" s="8" t="inlineStr">
        <is>
          <t>2026-08-05 13:40:17</t>
        </is>
      </c>
    </row>
    <row r="99" ht="20" customHeight="1">
      <c r="A99" s="6" t="n">
        <v>98</v>
      </c>
      <c r="B99" s="6" t="inlineStr">
        <is>
          <t>TC428</t>
        </is>
      </c>
      <c r="C99" s="5" t="inlineStr">
        <is>
          <t>test_18_validation_tests</t>
        </is>
      </c>
      <c r="D99" s="5" t="inlineStr">
        <is>
          <t>test_tc428_analyze_with_malformed_bearer_returns_401</t>
        </is>
      </c>
      <c r="E99" s="5" t="inlineStr">
        <is>
          <t>/analyze with malformed Bearer token returns 401.</t>
        </is>
      </c>
      <c r="F99" s="6" t="inlineStr">
        <is>
          <t>E2E</t>
        </is>
      </c>
      <c r="G99" s="9" t="inlineStr">
        <is>
          <t>PASSED</t>
        </is>
      </c>
      <c r="H99" s="6" t="n">
        <v>0.72</v>
      </c>
      <c r="I99" s="6" t="inlineStr">
        <is>
          <t>2026-08-05 13:40:17</t>
        </is>
      </c>
    </row>
    <row r="100" ht="20" customHeight="1">
      <c r="A100" s="8" t="n">
        <v>99</v>
      </c>
      <c r="B100" s="8" t="inlineStr">
        <is>
          <t>TC429</t>
        </is>
      </c>
      <c r="C100" s="7" t="inlineStr">
        <is>
          <t>test_18_validation_tests</t>
        </is>
      </c>
      <c r="D100" s="7" t="inlineStr">
        <is>
          <t>test_tc429_analyze_get_method_not_allowed</t>
        </is>
      </c>
      <c r="E100" s="7" t="inlineStr">
        <is>
          <t>GET /analyze returns 405.</t>
        </is>
      </c>
      <c r="F100" s="8" t="inlineStr">
        <is>
          <t>E2E</t>
        </is>
      </c>
      <c r="G100" s="9" t="inlineStr">
        <is>
          <t>PASSED</t>
        </is>
      </c>
      <c r="H100" s="8" t="n">
        <v>0.6899999999999999</v>
      </c>
      <c r="I100" s="8" t="inlineStr">
        <is>
          <t>2026-08-05 13:40:18</t>
        </is>
      </c>
    </row>
    <row r="101" ht="20" customHeight="1">
      <c r="A101" s="6" t="n">
        <v>100</v>
      </c>
      <c r="B101" s="6" t="inlineStr">
        <is>
          <t>TC430</t>
        </is>
      </c>
      <c r="C101" s="5" t="inlineStr">
        <is>
          <t>test_18_validation_tests</t>
        </is>
      </c>
      <c r="D101" s="5" t="inlineStr">
        <is>
          <t>test_tc430_analyze_text_with_only_newlines_handled</t>
        </is>
      </c>
      <c r="E101" s="5" t="inlineStr">
        <is>
          <t>Text containing only newline characters returns 400.</t>
        </is>
      </c>
      <c r="F101" s="6" t="inlineStr">
        <is>
          <t>E2E</t>
        </is>
      </c>
      <c r="G101" s="9" t="inlineStr">
        <is>
          <t>PASSED</t>
        </is>
      </c>
      <c r="H101" s="6" t="n">
        <v>1.51</v>
      </c>
      <c r="I101" s="6" t="inlineStr">
        <is>
          <t>2026-08-05 13:40:20</t>
        </is>
      </c>
    </row>
    <row r="102" ht="20" customHeight="1">
      <c r="A102" s="8" t="n">
        <v>101</v>
      </c>
      <c r="B102" s="8" t="inlineStr">
        <is>
          <t>TC431</t>
        </is>
      </c>
      <c r="C102" s="7" t="inlineStr">
        <is>
          <t>test_18_validation_tests</t>
        </is>
      </c>
      <c r="D102" s="7" t="inlineStr">
        <is>
          <t>test_tc431_analyze_text_json_string_handled</t>
        </is>
      </c>
      <c r="E102" s="7" t="inlineStr">
        <is>
          <t>Text that looks like JSON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7.22</v>
      </c>
      <c r="I102" s="8" t="inlineStr">
        <is>
          <t>2026-08-05 13:40:27</t>
        </is>
      </c>
    </row>
    <row r="103" ht="20" customHeight="1">
      <c r="A103" s="6" t="n">
        <v>102</v>
      </c>
      <c r="B103" s="6" t="inlineStr">
        <is>
          <t>TC432</t>
        </is>
      </c>
      <c r="C103" s="5" t="inlineStr">
        <is>
          <t>test_18_validation_tests</t>
        </is>
      </c>
      <c r="D103" s="5" t="inlineStr">
        <is>
          <t>test_tc432_analyze_text_html_tags_handled</t>
        </is>
      </c>
      <c r="E103" s="5" t="inlineStr">
        <is>
          <t>Text containing HTML tags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10.4</v>
      </c>
      <c r="I103" s="6" t="inlineStr">
        <is>
          <t>2026-08-05 13:40:38</t>
        </is>
      </c>
    </row>
    <row r="104" ht="20" customHeight="1">
      <c r="A104" s="8" t="n">
        <v>103</v>
      </c>
      <c r="B104" s="8" t="inlineStr">
        <is>
          <t>TC433</t>
        </is>
      </c>
      <c r="C104" s="7" t="inlineStr">
        <is>
          <t>test_18_validation_tests</t>
        </is>
      </c>
      <c r="D104" s="7" t="inlineStr">
        <is>
          <t>test_tc433_reset_empty_body_returns_422</t>
        </is>
      </c>
      <c r="E104" s="7" t="inlineStr">
        <is>
          <t>/reset-password with empty body returns 422.</t>
        </is>
      </c>
      <c r="F104" s="8" t="inlineStr">
        <is>
          <t>E2E</t>
        </is>
      </c>
      <c r="G104" s="9" t="inlineStr">
        <is>
          <t>PASSED</t>
        </is>
      </c>
      <c r="H104" s="8" t="n">
        <v>0.6</v>
      </c>
      <c r="I104" s="8" t="inlineStr">
        <is>
          <t>2026-08-05 13:40:38</t>
        </is>
      </c>
    </row>
    <row r="105" ht="20" customHeight="1">
      <c r="A105" s="6" t="n">
        <v>104</v>
      </c>
      <c r="B105" s="6" t="inlineStr">
        <is>
          <t>TC434</t>
        </is>
      </c>
      <c r="C105" s="5" t="inlineStr">
        <is>
          <t>test_18_validation_tests</t>
        </is>
      </c>
      <c r="D105" s="5" t="inlineStr">
        <is>
          <t>test_tc434_reset_missing_dob_returns_422</t>
        </is>
      </c>
      <c r="E105" s="5" t="inlineStr">
        <is>
          <t>/reset-password without dob field returns 422.</t>
        </is>
      </c>
      <c r="F105" s="6" t="inlineStr">
        <is>
          <t>E2E</t>
        </is>
      </c>
      <c r="G105" s="9" t="inlineStr">
        <is>
          <t>PASSED</t>
        </is>
      </c>
      <c r="H105" s="6" t="n">
        <v>0.91</v>
      </c>
      <c r="I105" s="6" t="inlineStr">
        <is>
          <t>2026-08-05 13:40:39</t>
        </is>
      </c>
    </row>
    <row r="106" ht="20" customHeight="1">
      <c r="A106" s="8" t="n">
        <v>105</v>
      </c>
      <c r="B106" s="8" t="inlineStr">
        <is>
          <t>TC435</t>
        </is>
      </c>
      <c r="C106" s="7" t="inlineStr">
        <is>
          <t>test_18_validation_tests</t>
        </is>
      </c>
      <c r="D106" s="7" t="inlineStr">
        <is>
          <t>test_tc435_reset_missing_security_answer_returns_422</t>
        </is>
      </c>
      <c r="E106" s="7" t="inlineStr">
        <is>
          <t>/reset-password without security_answer returns 422.</t>
        </is>
      </c>
      <c r="F106" s="8" t="inlineStr">
        <is>
          <t>E2E</t>
        </is>
      </c>
      <c r="G106" s="9" t="inlineStr">
        <is>
          <t>PASSED</t>
        </is>
      </c>
      <c r="H106" s="8" t="n">
        <v>0.68</v>
      </c>
      <c r="I106" s="8" t="inlineStr">
        <is>
          <t>2026-08-05 13:40:40</t>
        </is>
      </c>
    </row>
    <row r="107" ht="20" customHeight="1">
      <c r="A107" s="6" t="n">
        <v>106</v>
      </c>
      <c r="B107" s="6" t="inlineStr">
        <is>
          <t>TC436</t>
        </is>
      </c>
      <c r="C107" s="5" t="inlineStr">
        <is>
          <t>test_18_validation_tests</t>
        </is>
      </c>
      <c r="D107" s="5" t="inlineStr">
        <is>
          <t>test_tc436_reset_missing_new_password_returns_422</t>
        </is>
      </c>
      <c r="E107" s="5" t="inlineStr">
        <is>
          <t>/reset-password without new_password field returns 422.</t>
        </is>
      </c>
      <c r="F107" s="6" t="inlineStr">
        <is>
          <t>E2E</t>
        </is>
      </c>
      <c r="G107" s="9" t="inlineStr">
        <is>
          <t>PASSED</t>
        </is>
      </c>
      <c r="H107" s="6" t="n">
        <v>0.72</v>
      </c>
      <c r="I107" s="6" t="inlineStr">
        <is>
          <t>2026-08-05 13:40:41</t>
        </is>
      </c>
    </row>
    <row r="108" ht="20" customHeight="1">
      <c r="A108" s="8" t="n">
        <v>107</v>
      </c>
      <c r="B108" s="8" t="inlineStr">
        <is>
          <t>TC437</t>
        </is>
      </c>
      <c r="C108" s="7" t="inlineStr">
        <is>
          <t>test_18_validation_tests</t>
        </is>
      </c>
      <c r="D108" s="7" t="inlineStr">
        <is>
          <t>test_tc437_reset_weak_new_password_rejected</t>
        </is>
      </c>
      <c r="E108" s="7" t="inlineStr">
        <is>
          <t>/reset-password with weak new_password returns 400.</t>
        </is>
      </c>
      <c r="F108" s="8" t="inlineStr">
        <is>
          <t>E2E</t>
        </is>
      </c>
      <c r="G108" s="9" t="inlineStr">
        <is>
          <t>PASSED</t>
        </is>
      </c>
      <c r="H108" s="8" t="n">
        <v>1.42</v>
      </c>
      <c r="I108" s="8" t="inlineStr">
        <is>
          <t>2026-08-05 13:40:42</t>
        </is>
      </c>
    </row>
    <row r="109" ht="20" customHeight="1">
      <c r="A109" s="6" t="n">
        <v>108</v>
      </c>
      <c r="B109" s="6" t="inlineStr">
        <is>
          <t>TC438</t>
        </is>
      </c>
      <c r="C109" s="5" t="inlineStr">
        <is>
          <t>test_18_validation_tests</t>
        </is>
      </c>
      <c r="D109" s="5" t="inlineStr">
        <is>
          <t>test_tc438_reset_nonexistent_email_returns_400</t>
        </is>
      </c>
      <c r="E109" s="5" t="inlineStr">
        <is>
          <t>/reset-password for non-existent email returns 400.</t>
        </is>
      </c>
      <c r="F109" s="6" t="inlineStr">
        <is>
          <t>E2E</t>
        </is>
      </c>
      <c r="G109" s="9" t="inlineStr">
        <is>
          <t>PASSED</t>
        </is>
      </c>
      <c r="H109" s="6" t="n">
        <v>1.38</v>
      </c>
      <c r="I109" s="6" t="inlineStr">
        <is>
          <t>2026-08-05 13:40:44</t>
        </is>
      </c>
    </row>
    <row r="110" ht="20" customHeight="1">
      <c r="A110" s="8" t="n">
        <v>109</v>
      </c>
      <c r="B110" s="8" t="inlineStr">
        <is>
          <t>TC439</t>
        </is>
      </c>
      <c r="C110" s="7" t="inlineStr">
        <is>
          <t>test_18_validation_tests</t>
        </is>
      </c>
      <c r="D110" s="7" t="inlineStr">
        <is>
          <t>test_tc439_reset_invalid_dob_format</t>
        </is>
      </c>
      <c r="E110" s="7" t="inlineStr">
        <is>
          <t>/reset-password with invalid DOB format is rejected.</t>
        </is>
      </c>
      <c r="F110" s="8" t="inlineStr">
        <is>
          <t>E2E</t>
        </is>
      </c>
      <c r="G110" s="9" t="inlineStr">
        <is>
          <t>PASSED</t>
        </is>
      </c>
      <c r="H110" s="8" t="n">
        <v>1.59</v>
      </c>
      <c r="I110" s="8" t="inlineStr">
        <is>
          <t>2026-08-05 13:40:46</t>
        </is>
      </c>
    </row>
    <row r="111" ht="20" customHeight="1">
      <c r="A111" s="6" t="n">
        <v>110</v>
      </c>
      <c r="B111" s="6" t="inlineStr">
        <is>
          <t>TC440</t>
        </is>
      </c>
      <c r="C111" s="5" t="inlineStr">
        <is>
          <t>test_18_validation_tests</t>
        </is>
      </c>
      <c r="D111" s="5" t="inlineStr">
        <is>
          <t>test_tc440_reset_get_method_not_allowed</t>
        </is>
      </c>
      <c r="E111" s="5" t="inlineStr">
        <is>
          <t>GET /reset-password returns 404 or 405.</t>
        </is>
      </c>
      <c r="F111" s="6" t="inlineStr">
        <is>
          <t>E2E</t>
        </is>
      </c>
      <c r="G111" s="9" t="inlineStr">
        <is>
          <t>PASSED</t>
        </is>
      </c>
      <c r="H111" s="6" t="n">
        <v>0.68</v>
      </c>
      <c r="I111" s="6" t="inlineStr">
        <is>
          <t>2026-08-05 13:40:46</t>
        </is>
      </c>
    </row>
    <row r="112" ht="20" customHeight="1">
      <c r="A112" s="8" t="n">
        <v>111</v>
      </c>
      <c r="B112" s="8" t="inlineStr">
        <is>
          <t>TC441</t>
        </is>
      </c>
      <c r="C112" s="7" t="inlineStr">
        <is>
          <t>test_18_validation_tests</t>
        </is>
      </c>
      <c r="D112" s="7" t="inlineStr">
        <is>
          <t>test_tc441_reset_no_body_returns_422</t>
        </is>
      </c>
      <c r="E112" s="7" t="inlineStr">
        <is>
          <t>POST /reset-password with no body returns 422.</t>
        </is>
      </c>
      <c r="F112" s="8" t="inlineStr">
        <is>
          <t>E2E</t>
        </is>
      </c>
      <c r="G112" s="9" t="inlineStr">
        <is>
          <t>PASSED</t>
        </is>
      </c>
      <c r="H112" s="8" t="n">
        <v>0.66</v>
      </c>
      <c r="I112" s="8" t="inlineStr">
        <is>
          <t>2026-08-05 13:40:47</t>
        </is>
      </c>
    </row>
    <row r="113" ht="20" customHeight="1">
      <c r="A113" s="6" t="n">
        <v>112</v>
      </c>
      <c r="B113" s="6" t="inlineStr">
        <is>
          <t>TC442</t>
        </is>
      </c>
      <c r="C113" s="5" t="inlineStr">
        <is>
          <t>test_18_validation_tests</t>
        </is>
      </c>
      <c r="D113" s="5" t="inlineStr">
        <is>
          <t>test_tc442_reset_email_as_integer_returns_422</t>
        </is>
      </c>
      <c r="E113" s="5" t="inlineStr">
        <is>
          <t>/reset-password with integer email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0.83</v>
      </c>
      <c r="I113" s="6" t="inlineStr">
        <is>
          <t>2026-08-05 13:40:48</t>
        </is>
      </c>
    </row>
    <row r="114" ht="20" customHeight="1">
      <c r="A114" s="8" t="n">
        <v>113</v>
      </c>
      <c r="B114" s="8" t="inlineStr">
        <is>
          <t>TC443</t>
        </is>
      </c>
      <c r="C114" s="7" t="inlineStr">
        <is>
          <t>test_18_validation_tests</t>
        </is>
      </c>
      <c r="D114" s="7" t="inlineStr">
        <is>
          <t>test_tc443_translate_missing_text_field</t>
        </is>
      </c>
      <c r="E114" s="7" t="inlineStr">
        <is>
          <t>/translate without 'text' field returns 422.</t>
        </is>
      </c>
      <c r="F114" s="8" t="inlineStr">
        <is>
          <t>E2E</t>
        </is>
      </c>
      <c r="G114" s="9" t="inlineStr">
        <is>
          <t>PASSED</t>
        </is>
      </c>
      <c r="H114" s="8" t="n">
        <v>0.64</v>
      </c>
      <c r="I114" s="8" t="inlineStr">
        <is>
          <t>2026-08-05 13:40:49</t>
        </is>
      </c>
    </row>
    <row r="115" ht="20" customHeight="1">
      <c r="A115" s="6" t="n">
        <v>114</v>
      </c>
      <c r="B115" s="6" t="inlineStr">
        <is>
          <t>TC444</t>
        </is>
      </c>
      <c r="C115" s="5" t="inlineStr">
        <is>
          <t>test_18_validation_tests</t>
        </is>
      </c>
      <c r="D115" s="5" t="inlineStr">
        <is>
          <t>test_tc444_translate_missing_language_field</t>
        </is>
      </c>
      <c r="E115" s="5" t="inlineStr">
        <is>
          <t>/translate without 'language' field returns 422.</t>
        </is>
      </c>
      <c r="F115" s="6" t="inlineStr">
        <is>
          <t>E2E</t>
        </is>
      </c>
      <c r="G115" s="9" t="inlineStr">
        <is>
          <t>PASSED</t>
        </is>
      </c>
      <c r="H115" s="6" t="n">
        <v>0.7</v>
      </c>
      <c r="I115" s="6" t="inlineStr">
        <is>
          <t>2026-08-05 13:40:50</t>
        </is>
      </c>
    </row>
    <row r="116" ht="20" customHeight="1">
      <c r="A116" s="8" t="n">
        <v>115</v>
      </c>
      <c r="B116" s="8" t="inlineStr">
        <is>
          <t>TC445</t>
        </is>
      </c>
      <c r="C116" s="7" t="inlineStr">
        <is>
          <t>test_18_validation_tests</t>
        </is>
      </c>
      <c r="D116" s="7" t="inlineStr">
        <is>
          <t>test_tc445_translate_empty_text_handled</t>
        </is>
      </c>
      <c r="E116" s="7" t="inlineStr">
        <is>
          <t>/translate with empty text string is handled.</t>
        </is>
      </c>
      <c r="F116" s="8" t="inlineStr">
        <is>
          <t>E2E</t>
        </is>
      </c>
      <c r="G116" s="9" t="inlineStr">
        <is>
          <t>PASSED</t>
        </is>
      </c>
      <c r="H116" s="8" t="n">
        <v>0.61</v>
      </c>
      <c r="I116" s="8" t="inlineStr">
        <is>
          <t>2026-08-05 13:40:50</t>
        </is>
      </c>
    </row>
    <row r="117" ht="20" customHeight="1">
      <c r="A117" s="6" t="n">
        <v>116</v>
      </c>
      <c r="B117" s="6" t="inlineStr">
        <is>
          <t>TC447</t>
        </is>
      </c>
      <c r="C117" s="5" t="inlineStr">
        <is>
          <t>test_18_validation_tests</t>
        </is>
      </c>
      <c r="D117" s="5" t="inlineStr">
        <is>
          <t>test_tc447_translate_without_auth_returns_401</t>
        </is>
      </c>
      <c r="E117" s="5" t="inlineStr">
        <is>
          <t>/translate without token returns 401.</t>
        </is>
      </c>
      <c r="F117" s="6" t="inlineStr">
        <is>
          <t>E2E</t>
        </is>
      </c>
      <c r="G117" s="9" t="inlineStr">
        <is>
          <t>PASSED</t>
        </is>
      </c>
      <c r="H117" s="6" t="n">
        <v>0.85</v>
      </c>
      <c r="I117" s="6" t="inlineStr">
        <is>
          <t>2026-08-05 13:40:51</t>
        </is>
      </c>
    </row>
    <row r="118" ht="20" customHeight="1">
      <c r="A118" s="8" t="n">
        <v>117</v>
      </c>
      <c r="B118" s="8" t="inlineStr">
        <is>
          <t>TC448</t>
        </is>
      </c>
      <c r="C118" s="7" t="inlineStr">
        <is>
          <t>test_18_validation_tests</t>
        </is>
      </c>
      <c r="D118" s="7" t="inlineStr">
        <is>
          <t>test_tc448_chat_missing_message_field</t>
        </is>
      </c>
      <c r="E118" s="7" t="inlineStr">
        <is>
          <t>/chat without 'message' field returns 422.</t>
        </is>
      </c>
      <c r="F118" s="8" t="inlineStr">
        <is>
          <t>E2E</t>
        </is>
      </c>
      <c r="G118" s="9" t="inlineStr">
        <is>
          <t>PASSED</t>
        </is>
      </c>
      <c r="H118" s="8" t="n">
        <v>1.37</v>
      </c>
      <c r="I118" s="8" t="inlineStr">
        <is>
          <t>2026-08-05 13:40:53</t>
        </is>
      </c>
    </row>
    <row r="119" ht="20" customHeight="1">
      <c r="A119" s="6" t="n">
        <v>118</v>
      </c>
      <c r="B119" s="6" t="inlineStr">
        <is>
          <t>TC449</t>
        </is>
      </c>
      <c r="C119" s="5" t="inlineStr">
        <is>
          <t>test_18_validation_tests</t>
        </is>
      </c>
      <c r="D119" s="5" t="inlineStr">
        <is>
          <t>test_tc449_chat_without_auth_returns_401</t>
        </is>
      </c>
      <c r="E119" s="5" t="inlineStr">
        <is>
          <t>/chat without token returns 401.</t>
        </is>
      </c>
      <c r="F119" s="6" t="inlineStr">
        <is>
          <t>E2E</t>
        </is>
      </c>
      <c r="G119" s="9" t="inlineStr">
        <is>
          <t>PASSED</t>
        </is>
      </c>
      <c r="H119" s="6" t="n">
        <v>0.67</v>
      </c>
      <c r="I119" s="6" t="inlineStr">
        <is>
          <t>2026-08-05 13:40:54</t>
        </is>
      </c>
    </row>
    <row r="120" ht="20" customHeight="1">
      <c r="A120" s="8" t="n">
        <v>119</v>
      </c>
      <c r="B120" s="8" t="inlineStr">
        <is>
          <t>TC450</t>
        </is>
      </c>
      <c r="C120" s="7" t="inlineStr">
        <is>
          <t>test_18_validation_tests</t>
        </is>
      </c>
      <c r="D120" s="7" t="inlineStr">
        <is>
          <t>test_tc450_chat_null_message_returns_422</t>
        </is>
      </c>
      <c r="E120" s="7" t="inlineStr">
        <is>
          <t>/chat with null 'message' returns 422.</t>
        </is>
      </c>
      <c r="F120" s="8" t="inlineStr">
        <is>
          <t>E2E</t>
        </is>
      </c>
      <c r="G120" s="9" t="inlineStr">
        <is>
          <t>PASSED</t>
        </is>
      </c>
      <c r="H120" s="8" t="n">
        <v>1.36</v>
      </c>
      <c r="I120" s="8" t="inlineStr">
        <is>
          <t>2026-08-05 13:40:55</t>
        </is>
      </c>
    </row>
    <row r="121" ht="20" customHeight="1">
      <c r="A121" s="6" t="n">
        <v>120</v>
      </c>
      <c r="B121" s="6" t="inlineStr">
        <is>
          <t>TC452</t>
        </is>
      </c>
      <c r="C121" s="5" t="inlineStr">
        <is>
          <t>test_19_functional_tests</t>
        </is>
      </c>
      <c r="D121" s="5" t="inlineStr">
        <is>
          <t>test_tc452_signup_returns_bearer_token</t>
        </is>
      </c>
      <c r="E121" s="5" t="inlineStr">
        <is>
          <t>Signup response contains token_type: 'bearer'.</t>
        </is>
      </c>
      <c r="F121" s="6" t="inlineStr">
        <is>
          <t>E2E</t>
        </is>
      </c>
      <c r="G121" s="9" t="inlineStr">
        <is>
          <t>PASSED</t>
        </is>
      </c>
      <c r="H121" s="6" t="n">
        <v>3.77</v>
      </c>
      <c r="I121" s="6" t="inlineStr">
        <is>
          <t>2026-08-05 13:40:59</t>
        </is>
      </c>
    </row>
    <row r="122" ht="20" customHeight="1">
      <c r="A122" s="8" t="n">
        <v>121</v>
      </c>
      <c r="B122" s="8" t="inlineStr">
        <is>
          <t>TC453</t>
        </is>
      </c>
      <c r="C122" s="7" t="inlineStr">
        <is>
          <t>test_19_functional_tests</t>
        </is>
      </c>
      <c r="D122" s="7" t="inlineStr">
        <is>
          <t>test_tc453_token_enables_me_endpoint</t>
        </is>
      </c>
      <c r="E122" s="7" t="inlineStr">
        <is>
          <t>Valid token can access GET /me and get user info.</t>
        </is>
      </c>
      <c r="F122" s="8" t="inlineStr">
        <is>
          <t>E2E</t>
        </is>
      </c>
      <c r="G122" s="9" t="inlineStr">
        <is>
          <t>PASSED</t>
        </is>
      </c>
      <c r="H122" s="8" t="n">
        <v>1.2</v>
      </c>
      <c r="I122" s="8" t="inlineStr">
        <is>
          <t>2026-08-05 13:41:00</t>
        </is>
      </c>
    </row>
    <row r="123" ht="20" customHeight="1">
      <c r="A123" s="6" t="n">
        <v>122</v>
      </c>
      <c r="B123" s="6" t="inlineStr">
        <is>
          <t>TC454</t>
        </is>
      </c>
      <c r="C123" s="5" t="inlineStr">
        <is>
          <t>test_19_functional_tests</t>
        </is>
      </c>
      <c r="D123" s="5" t="inlineStr">
        <is>
          <t>test_tc454_me_endpoint_returns_correct_email</t>
        </is>
      </c>
      <c r="E123" s="5" t="inlineStr">
        <is>
          <t>GET /me returns the authenticated user's email.</t>
        </is>
      </c>
      <c r="F123" s="6" t="inlineStr">
        <is>
          <t>E2E</t>
        </is>
      </c>
      <c r="G123" s="9" t="inlineStr">
        <is>
          <t>PASSED</t>
        </is>
      </c>
      <c r="H123" s="6" t="n">
        <v>3.36</v>
      </c>
      <c r="I123" s="6" t="inlineStr">
        <is>
          <t>2026-08-05 13:41:04</t>
        </is>
      </c>
    </row>
    <row r="124" ht="20" customHeight="1">
      <c r="A124" s="8" t="n">
        <v>123</v>
      </c>
      <c r="B124" s="8" t="inlineStr">
        <is>
          <t>TC455</t>
        </is>
      </c>
      <c r="C124" s="7" t="inlineStr">
        <is>
          <t>test_19_functional_tests</t>
        </is>
      </c>
      <c r="D124" s="7" t="inlineStr">
        <is>
          <t>test_tc455_wrong_password_login_fails</t>
        </is>
      </c>
      <c r="E124" s="7" t="inlineStr">
        <is>
          <t>Existing user with wrong password gets 401.</t>
        </is>
      </c>
      <c r="F124" s="8" t="inlineStr">
        <is>
          <t>E2E</t>
        </is>
      </c>
      <c r="G124" s="9" t="inlineStr">
        <is>
          <t>PASSED</t>
        </is>
      </c>
      <c r="H124" s="8" t="n">
        <v>7.36</v>
      </c>
      <c r="I124" s="8" t="inlineStr">
        <is>
          <t>2026-08-05 13:41:11</t>
        </is>
      </c>
    </row>
    <row r="125" ht="20" customHeight="1">
      <c r="A125" s="6" t="n">
        <v>124</v>
      </c>
      <c r="B125" s="6" t="inlineStr">
        <is>
          <t>TC456</t>
        </is>
      </c>
      <c r="C125" s="5" t="inlineStr">
        <is>
          <t>test_19_functional_tests</t>
        </is>
      </c>
      <c r="D125" s="5" t="inlineStr">
        <is>
          <t>test_tc456_profile_update_name_persists</t>
        </is>
      </c>
      <c r="E125" s="5" t="inlineStr">
        <is>
          <t>Updated name in /update-profile is persisted and retrievable.</t>
        </is>
      </c>
      <c r="F125" s="6" t="inlineStr">
        <is>
          <t>E2E</t>
        </is>
      </c>
      <c r="G125" s="9" t="inlineStr">
        <is>
          <t>PASSED</t>
        </is>
      </c>
      <c r="H125" s="6" t="n">
        <v>4.1</v>
      </c>
      <c r="I125" s="6" t="inlineStr">
        <is>
          <t>2026-08-05 13:41:15</t>
        </is>
      </c>
    </row>
    <row r="126" ht="20" customHeight="1">
      <c r="A126" s="8" t="n">
        <v>125</v>
      </c>
      <c r="B126" s="8" t="inlineStr">
        <is>
          <t>TC457</t>
        </is>
      </c>
      <c r="C126" s="7" t="inlineStr">
        <is>
          <t>test_19_functional_tests</t>
        </is>
      </c>
      <c r="D126" s="7" t="inlineStr">
        <is>
          <t>test_tc457_invalid_token_returns_401_on_protected_routes</t>
        </is>
      </c>
      <c r="E126" s="7" t="inlineStr">
        <is>
          <t>Tampered JWT returns 401 on all protected routes.</t>
        </is>
      </c>
      <c r="F126" s="8" t="inlineStr">
        <is>
          <t>E2E</t>
        </is>
      </c>
      <c r="G126" s="9" t="inlineStr">
        <is>
          <t>PASSED</t>
        </is>
      </c>
      <c r="H126" s="8" t="n">
        <v>1.65</v>
      </c>
      <c r="I126" s="8" t="inlineStr">
        <is>
          <t>2026-08-05 13:41:17</t>
        </is>
      </c>
    </row>
    <row r="127" ht="20" customHeight="1">
      <c r="A127" s="6" t="n">
        <v>126</v>
      </c>
      <c r="B127" s="6" t="inlineStr">
        <is>
          <t>TC458</t>
        </is>
      </c>
      <c r="C127" s="5" t="inlineStr">
        <is>
          <t>test_19_functional_tests</t>
        </is>
      </c>
      <c r="D127" s="5" t="inlineStr">
        <is>
          <t>test_tc458_reset_password_flow</t>
        </is>
      </c>
      <c r="E127" s="5" t="inlineStr">
        <is>
          <t>Password reset using valid DOB + security_answer succeeds.</t>
        </is>
      </c>
      <c r="F127" s="6" t="inlineStr">
        <is>
          <t>E2E</t>
        </is>
      </c>
      <c r="G127" s="9" t="inlineStr">
        <is>
          <t>PASSED</t>
        </is>
      </c>
      <c r="H127" s="6" t="n">
        <v>4.54</v>
      </c>
      <c r="I127" s="6" t="inlineStr">
        <is>
          <t>2026-08-05 13:41:22</t>
        </is>
      </c>
    </row>
    <row r="128" ht="20" customHeight="1">
      <c r="A128" s="8" t="n">
        <v>127</v>
      </c>
      <c r="B128" s="8" t="inlineStr">
        <is>
          <t>TC459</t>
        </is>
      </c>
      <c r="C128" s="7" t="inlineStr">
        <is>
          <t>test_19_functional_tests</t>
        </is>
      </c>
      <c r="D128" s="7" t="inlineStr">
        <is>
          <t>test_tc459_duplicate_email_signup_rejected</t>
        </is>
      </c>
      <c r="E128" s="7" t="inlineStr">
        <is>
          <t>Signing up with same email twice returns 400.</t>
        </is>
      </c>
      <c r="F128" s="8" t="inlineStr">
        <is>
          <t>E2E</t>
        </is>
      </c>
      <c r="G128" s="9" t="inlineStr">
        <is>
          <t>PASSED</t>
        </is>
      </c>
      <c r="H128" s="8" t="n">
        <v>1.47</v>
      </c>
      <c r="I128" s="8" t="inlineStr">
        <is>
          <t>2026-08-05 13:41:23</t>
        </is>
      </c>
    </row>
    <row r="129" ht="20" customHeight="1">
      <c r="A129" s="6" t="n">
        <v>128</v>
      </c>
      <c r="B129" s="6" t="inlineStr">
        <is>
          <t>TC460</t>
        </is>
      </c>
      <c r="C129" s="5" t="inlineStr">
        <is>
          <t>test_19_functional_tests</t>
        </is>
      </c>
      <c r="D129" s="5" t="inlineStr">
        <is>
          <t>test_tc460_token_type_is_bearer</t>
        </is>
      </c>
      <c r="E129" s="5" t="inlineStr">
        <is>
          <t>Token type in auth responses is 'bearer'.</t>
        </is>
      </c>
      <c r="F129" s="6" t="inlineStr">
        <is>
          <t>E2E</t>
        </is>
      </c>
      <c r="G129" s="9" t="inlineStr">
        <is>
          <t>PASSED</t>
        </is>
      </c>
      <c r="H129" s="6" t="n">
        <v>3.05</v>
      </c>
      <c r="I129" s="6" t="inlineStr">
        <is>
          <t>2026-08-05 13:41:27</t>
        </is>
      </c>
    </row>
    <row r="130" ht="20" customHeight="1">
      <c r="A130" s="8" t="n">
        <v>129</v>
      </c>
      <c r="B130" s="8" t="inlineStr">
        <is>
          <t>TC461</t>
        </is>
      </c>
      <c r="C130" s="7" t="inlineStr">
        <is>
          <t>test_19_functional_tests</t>
        </is>
      </c>
      <c r="D130" s="7" t="inlineStr">
        <is>
          <t>test_tc461_me_without_auth_returns_401</t>
        </is>
      </c>
      <c r="E130" s="7" t="inlineStr">
        <is>
          <t>GET /me with no token returns 401.</t>
        </is>
      </c>
      <c r="F130" s="8" t="inlineStr">
        <is>
          <t>E2E</t>
        </is>
      </c>
      <c r="G130" s="9" t="inlineStr">
        <is>
          <t>PASSED</t>
        </is>
      </c>
      <c r="H130" s="8" t="n">
        <v>0.6899999999999999</v>
      </c>
      <c r="I130" s="8" t="inlineStr">
        <is>
          <t>2026-08-05 13:41:27</t>
        </is>
      </c>
    </row>
    <row r="131" ht="20" customHeight="1">
      <c r="A131" s="6" t="n">
        <v>130</v>
      </c>
      <c r="B131" s="6" t="inlineStr">
        <is>
          <t>TC462</t>
        </is>
      </c>
      <c r="C131" s="5" t="inlineStr">
        <is>
          <t>test_19_functional_tests</t>
        </is>
      </c>
      <c r="D131" s="5" t="inlineStr">
        <is>
          <t>test_tc462_history_without_auth_returns_401</t>
        </is>
      </c>
      <c r="E131" s="5" t="inlineStr">
        <is>
          <t>GET /history with no token returns 401.</t>
        </is>
      </c>
      <c r="F131" s="6" t="inlineStr">
        <is>
          <t>E2E</t>
        </is>
      </c>
      <c r="G131" s="9" t="inlineStr">
        <is>
          <t>PASSED</t>
        </is>
      </c>
      <c r="H131" s="6" t="n">
        <v>0.66</v>
      </c>
      <c r="I131" s="6" t="inlineStr">
        <is>
          <t>2026-08-05 13:41:28</t>
        </is>
      </c>
    </row>
    <row r="132" ht="20" customHeight="1">
      <c r="A132" s="8" t="n">
        <v>131</v>
      </c>
      <c r="B132" s="8" t="inlineStr">
        <is>
          <t>TC463</t>
        </is>
      </c>
      <c r="C132" s="7" t="inlineStr">
        <is>
          <t>test_19_functional_tests</t>
        </is>
      </c>
      <c r="D132" s="7" t="inlineStr">
        <is>
          <t>test_tc463_update_profile_without_auth_returns_401</t>
        </is>
      </c>
      <c r="E132" s="7" t="inlineStr">
        <is>
          <t>POST /update-profile without token returns 401.</t>
        </is>
      </c>
      <c r="F132" s="8" t="inlineStr">
        <is>
          <t>E2E</t>
        </is>
      </c>
      <c r="G132" s="9" t="inlineStr">
        <is>
          <t>PASSED</t>
        </is>
      </c>
      <c r="H132" s="8" t="n">
        <v>0.64</v>
      </c>
      <c r="I132" s="8" t="inlineStr">
        <is>
          <t>2026-08-05 13:41:29</t>
        </is>
      </c>
    </row>
    <row r="133" ht="20" customHeight="1">
      <c r="A133" s="6" t="n">
        <v>132</v>
      </c>
      <c r="B133" s="6" t="inlineStr">
        <is>
          <t>TC464</t>
        </is>
      </c>
      <c r="C133" s="5" t="inlineStr">
        <is>
          <t>test_19_functional_tests</t>
        </is>
      </c>
      <c r="D133" s="5" t="inlineStr">
        <is>
          <t>test_tc464_analysis_detail_without_auth_returns_401</t>
        </is>
      </c>
      <c r="E133" s="5" t="inlineStr">
        <is>
          <t>GET /analysis/1 without token returns 401.</t>
        </is>
      </c>
      <c r="F133" s="6" t="inlineStr">
        <is>
          <t>E2E</t>
        </is>
      </c>
      <c r="G133" s="9" t="inlineStr">
        <is>
          <t>PASSED</t>
        </is>
      </c>
      <c r="H133" s="6" t="n">
        <v>0.89</v>
      </c>
      <c r="I133" s="6" t="inlineStr">
        <is>
          <t>2026-08-05 13:41:30</t>
        </is>
      </c>
    </row>
    <row r="134" ht="20" customHeight="1">
      <c r="A134" s="8" t="n">
        <v>133</v>
      </c>
      <c r="B134" s="8" t="inlineStr">
        <is>
          <t>TC465</t>
        </is>
      </c>
      <c r="C134" s="7" t="inlineStr">
        <is>
          <t>test_19_functional_tests</t>
        </is>
      </c>
      <c r="D134" s="7" t="inlineStr">
        <is>
          <t>test_tc465_root_endpoint_accessible_without_auth</t>
        </is>
      </c>
      <c r="E134" s="7" t="inlineStr">
        <is>
          <t>GET / is publicly accessible without a token.</t>
        </is>
      </c>
      <c r="F134" s="8" t="inlineStr">
        <is>
          <t>E2E</t>
        </is>
      </c>
      <c r="G134" s="9" t="inlineStr">
        <is>
          <t>PASSED</t>
        </is>
      </c>
      <c r="H134" s="8" t="n">
        <v>0.95</v>
      </c>
      <c r="I134" s="8" t="inlineStr">
        <is>
          <t>2026-08-05 13:41:31</t>
        </is>
      </c>
    </row>
    <row r="135" ht="20" customHeight="1">
      <c r="A135" s="6" t="n">
        <v>134</v>
      </c>
      <c r="B135" s="6" t="inlineStr">
        <is>
          <t>TC466</t>
        </is>
      </c>
      <c r="C135" s="5" t="inlineStr">
        <is>
          <t>test_19_functional_tests</t>
        </is>
      </c>
      <c r="D135" s="5" t="inlineStr">
        <is>
          <t>test_tc466_analyze_contract_returns_valid_structure</t>
        </is>
      </c>
      <c r="E135" s="5" t="inlineStr">
        <is>
          <t>Analyzing a real contract returns summaries, clauses, risks.</t>
        </is>
      </c>
      <c r="F135" s="6" t="inlineStr">
        <is>
          <t>E2E</t>
        </is>
      </c>
      <c r="G135" s="9" t="inlineStr">
        <is>
          <t>PASSED</t>
        </is>
      </c>
      <c r="H135" s="6" t="n">
        <v>8.9</v>
      </c>
      <c r="I135" s="6" t="inlineStr">
        <is>
          <t>2026-08-05 13:41:40</t>
        </is>
      </c>
    </row>
    <row r="136" ht="20" customHeight="1">
      <c r="A136" s="8" t="n">
        <v>135</v>
      </c>
      <c r="B136" s="8" t="inlineStr">
        <is>
          <t>TC467</t>
        </is>
      </c>
      <c r="C136" s="7" t="inlineStr">
        <is>
          <t>test_19_functional_tests</t>
        </is>
      </c>
      <c r="D136" s="7" t="inlineStr">
        <is>
          <t>test_tc467_analyze_text_risk_score_numeric</t>
        </is>
      </c>
      <c r="E136" s="7" t="inlineStr">
        <is>
          <t>risk_score field is an integer or float.</t>
        </is>
      </c>
      <c r="F136" s="8" t="inlineStr">
        <is>
          <t>E2E</t>
        </is>
      </c>
      <c r="G136" s="9" t="inlineStr">
        <is>
          <t>PASSED</t>
        </is>
      </c>
      <c r="H136" s="8" t="n">
        <v>8.880000000000001</v>
      </c>
      <c r="I136" s="8" t="inlineStr">
        <is>
          <t>2026-08-05 13:41:49</t>
        </is>
      </c>
    </row>
    <row r="137" ht="20" customHeight="1">
      <c r="A137" s="6" t="n">
        <v>136</v>
      </c>
      <c r="B137" s="6" t="inlineStr">
        <is>
          <t>TC468</t>
        </is>
      </c>
      <c r="C137" s="5" t="inlineStr">
        <is>
          <t>test_19_functional_tests</t>
        </is>
      </c>
      <c r="D137" s="5" t="inlineStr">
        <is>
          <t>test_tc468_analyze_text_risk_level_is_known_value</t>
        </is>
      </c>
      <c r="E137" s="5" t="inlineStr">
        <is>
          <t>risk_level is one of High/Medium/Low Risk.</t>
        </is>
      </c>
      <c r="F137" s="6" t="inlineStr">
        <is>
          <t>E2E</t>
        </is>
      </c>
      <c r="G137" s="9" t="inlineStr">
        <is>
          <t>PASSED</t>
        </is>
      </c>
      <c r="H137" s="6" t="n">
        <v>8.869999999999999</v>
      </c>
      <c r="I137" s="6" t="inlineStr">
        <is>
          <t>2026-08-05 13:41:58</t>
        </is>
      </c>
    </row>
    <row r="138" ht="20" customHeight="1">
      <c r="A138" s="8" t="n">
        <v>137</v>
      </c>
      <c r="B138" s="8" t="inlineStr">
        <is>
          <t>TC469</t>
        </is>
      </c>
      <c r="C138" s="7" t="inlineStr">
        <is>
          <t>test_19_functional_tests</t>
        </is>
      </c>
      <c r="D138" s="7" t="inlineStr">
        <is>
          <t>test_tc469_analyze_same_text_twice_uses_cache</t>
        </is>
      </c>
      <c r="E138" s="7" t="inlineStr">
        <is>
          <t>Analyzing identical text twice returns cached=True on second call.</t>
        </is>
      </c>
      <c r="F138" s="8" t="inlineStr">
        <is>
          <t>E2E</t>
        </is>
      </c>
      <c r="G138" s="9" t="inlineStr">
        <is>
          <t>PASSED</t>
        </is>
      </c>
      <c r="H138" s="8" t="n">
        <v>8.81</v>
      </c>
      <c r="I138" s="8" t="inlineStr">
        <is>
          <t>2026-08-05 13:42:07</t>
        </is>
      </c>
    </row>
    <row r="139" ht="20" customHeight="1">
      <c r="A139" s="6" t="n">
        <v>138</v>
      </c>
      <c r="B139" s="6" t="inlineStr">
        <is>
          <t>TC470</t>
        </is>
      </c>
      <c r="C139" s="5" t="inlineStr">
        <is>
          <t>test_19_functional_tests</t>
        </is>
      </c>
      <c r="D139" s="5" t="inlineStr">
        <is>
          <t>test_tc470_analyze_nda_text</t>
        </is>
      </c>
      <c r="E139" s="5" t="inlineStr">
        <is>
          <t>NDA document analysis is handled correctly.</t>
        </is>
      </c>
      <c r="F139" s="6" t="inlineStr">
        <is>
          <t>E2E</t>
        </is>
      </c>
      <c r="G139" s="9" t="inlineStr">
        <is>
          <t>PASSED</t>
        </is>
      </c>
      <c r="H139" s="6" t="n">
        <v>9</v>
      </c>
      <c r="I139" s="6" t="inlineStr">
        <is>
          <t>2026-08-05 13:42:16</t>
        </is>
      </c>
    </row>
    <row r="140" ht="20" customHeight="1">
      <c r="A140" s="8" t="n">
        <v>139</v>
      </c>
      <c r="B140" s="8" t="inlineStr">
        <is>
          <t>TC471</t>
        </is>
      </c>
      <c r="C140" s="7" t="inlineStr">
        <is>
          <t>test_19_functional_tests</t>
        </is>
      </c>
      <c r="D140" s="7" t="inlineStr">
        <is>
          <t>test_tc471_analyze_employment_contract</t>
        </is>
      </c>
      <c r="E140" s="7" t="inlineStr">
        <is>
          <t>Employment contract analysis is processed successfully.</t>
        </is>
      </c>
      <c r="F140" s="8" t="inlineStr">
        <is>
          <t>E2E</t>
        </is>
      </c>
      <c r="G140" s="9" t="inlineStr">
        <is>
          <t>PASSED</t>
        </is>
      </c>
      <c r="H140" s="8" t="n">
        <v>8.869999999999999</v>
      </c>
      <c r="I140" s="8" t="inlineStr">
        <is>
          <t>2026-08-05 13:42:25</t>
        </is>
      </c>
    </row>
    <row r="141" ht="20" customHeight="1">
      <c r="A141" s="6" t="n">
        <v>140</v>
      </c>
      <c r="B141" s="6" t="inlineStr">
        <is>
          <t>TC472</t>
        </is>
      </c>
      <c r="C141" s="5" t="inlineStr">
        <is>
          <t>test_19_functional_tests</t>
        </is>
      </c>
      <c r="D141" s="5" t="inlineStr">
        <is>
          <t>test_tc472_history_contains_analyzed_document</t>
        </is>
      </c>
      <c r="E141" s="5" t="inlineStr">
        <is>
          <t>After analyzing, the document appears in /history.</t>
        </is>
      </c>
      <c r="F141" s="6" t="inlineStr">
        <is>
          <t>E2E</t>
        </is>
      </c>
      <c r="G141" s="9" t="inlineStr">
        <is>
          <t>PASSED</t>
        </is>
      </c>
      <c r="H141" s="6" t="n">
        <v>10.63</v>
      </c>
      <c r="I141" s="6" t="inlineStr">
        <is>
          <t>2026-08-05 13:42:36</t>
        </is>
      </c>
    </row>
    <row r="142" ht="20" customHeight="1">
      <c r="A142" s="8" t="n">
        <v>141</v>
      </c>
      <c r="B142" s="8" t="inlineStr">
        <is>
          <t>TC473</t>
        </is>
      </c>
      <c r="C142" s="7" t="inlineStr">
        <is>
          <t>test_19_functional_tests</t>
        </is>
      </c>
      <c r="D142" s="7" t="inlineStr">
        <is>
          <t>test_tc473_history_items_have_required_fields</t>
        </is>
      </c>
      <c r="E142" s="7" t="inlineStr">
        <is>
          <t>Each history item has id, filename, risk_score, risk_level, date.</t>
        </is>
      </c>
      <c r="F142" s="8" t="inlineStr">
        <is>
          <t>E2E</t>
        </is>
      </c>
      <c r="G142" s="9" t="inlineStr">
        <is>
          <t>PASSED</t>
        </is>
      </c>
      <c r="H142" s="8" t="n">
        <v>1.48</v>
      </c>
      <c r="I142" s="8" t="inlineStr">
        <is>
          <t>2026-08-05 13:42:37</t>
        </is>
      </c>
    </row>
    <row r="143" ht="20" customHeight="1">
      <c r="A143" s="6" t="n">
        <v>142</v>
      </c>
      <c r="B143" s="6" t="inlineStr">
        <is>
          <t>TC474</t>
        </is>
      </c>
      <c r="C143" s="5" t="inlineStr">
        <is>
          <t>test_19_functional_tests</t>
        </is>
      </c>
      <c r="D143" s="5" t="inlineStr">
        <is>
          <t>test_tc474_analysis_detail_by_id_has_clauses</t>
        </is>
      </c>
      <c r="E143" s="5" t="inlineStr">
        <is>
          <t>/analysis/{id} detail endpoint includes clauses field.</t>
        </is>
      </c>
      <c r="F143" s="6" t="inlineStr">
        <is>
          <t>E2E</t>
        </is>
      </c>
      <c r="G143" s="9" t="inlineStr">
        <is>
          <t>PASSED</t>
        </is>
      </c>
      <c r="H143" s="6" t="n">
        <v>1.49</v>
      </c>
      <c r="I143" s="6" t="inlineStr">
        <is>
          <t>2026-08-05 13:42:39</t>
        </is>
      </c>
    </row>
    <row r="144" ht="20" customHeight="1">
      <c r="A144" s="8" t="n">
        <v>143</v>
      </c>
      <c r="B144" s="8" t="inlineStr">
        <is>
          <t>TC475</t>
        </is>
      </c>
      <c r="C144" s="7" t="inlineStr">
        <is>
          <t>test_19_functional_tests</t>
        </is>
      </c>
      <c r="D144" s="7" t="inlineStr">
        <is>
          <t>test_tc475_analysis_detail_has_summaries</t>
        </is>
      </c>
      <c r="E144" s="7" t="inlineStr">
        <is>
          <t>/analysis/{id} includes summaries field.</t>
        </is>
      </c>
      <c r="F144" s="8" t="inlineStr">
        <is>
          <t>E2E</t>
        </is>
      </c>
      <c r="G144" s="9" t="inlineStr">
        <is>
          <t>PASSED</t>
        </is>
      </c>
      <c r="H144" s="8" t="n">
        <v>1.41</v>
      </c>
      <c r="I144" s="8" t="inlineStr">
        <is>
          <t>2026-08-05 13:42:40</t>
        </is>
      </c>
    </row>
    <row r="145" ht="20" customHeight="1">
      <c r="A145" s="6" t="n">
        <v>144</v>
      </c>
      <c r="B145" s="6" t="inlineStr">
        <is>
          <t>TC476</t>
        </is>
      </c>
      <c r="C145" s="5" t="inlineStr">
        <is>
          <t>test_19_functional_tests</t>
        </is>
      </c>
      <c r="D145" s="5" t="inlineStr">
        <is>
          <t>test_tc476_analysis_detail_has_risks</t>
        </is>
      </c>
      <c r="E145" s="5" t="inlineStr">
        <is>
          <t>/analysis/{id} includes risks field.</t>
        </is>
      </c>
      <c r="F145" s="6" t="inlineStr">
        <is>
          <t>E2E</t>
        </is>
      </c>
      <c r="G145" s="9" t="inlineStr">
        <is>
          <t>PASSED</t>
        </is>
      </c>
      <c r="H145" s="6" t="n">
        <v>1.41</v>
      </c>
      <c r="I145" s="6" t="inlineStr">
        <is>
          <t>2026-08-05 13:42:42</t>
        </is>
      </c>
    </row>
    <row r="146" ht="20" customHeight="1">
      <c r="A146" s="8" t="n">
        <v>145</v>
      </c>
      <c r="B146" s="8" t="inlineStr">
        <is>
          <t>TC477</t>
        </is>
      </c>
      <c r="C146" s="7" t="inlineStr">
        <is>
          <t>test_19_functional_tests</t>
        </is>
      </c>
      <c r="D146" s="7" t="inlineStr">
        <is>
          <t>test_tc477_nonexistent_analysis_returns_404</t>
        </is>
      </c>
      <c r="E146" s="7" t="inlineStr">
        <is>
          <t>/analysis/9999999 returns 404 for non-existent document.</t>
        </is>
      </c>
      <c r="F146" s="8" t="inlineStr">
        <is>
          <t>E2E</t>
        </is>
      </c>
      <c r="G146" s="9" t="inlineStr">
        <is>
          <t>PASSED</t>
        </is>
      </c>
      <c r="H146" s="8" t="n">
        <v>1.66</v>
      </c>
      <c r="I146" s="8" t="inlineStr">
        <is>
          <t>2026-08-05 13:42:44</t>
        </is>
      </c>
    </row>
    <row r="147" ht="20" customHeight="1">
      <c r="A147" s="6" t="n">
        <v>146</v>
      </c>
      <c r="B147" s="6" t="inlineStr">
        <is>
          <t>TC478</t>
        </is>
      </c>
      <c r="C147" s="5" t="inlineStr">
        <is>
          <t>test_19_functional_tests</t>
        </is>
      </c>
      <c r="D147" s="5" t="inlineStr">
        <is>
          <t>test_tc478_analyze_high_risk_document</t>
        </is>
      </c>
      <c r="E147" s="5" t="inlineStr">
        <is>
          <t>High-risk legal text returns risk_level indicating high risk.</t>
        </is>
      </c>
      <c r="F147" s="6" t="inlineStr">
        <is>
          <t>E2E</t>
        </is>
      </c>
      <c r="G147" s="9" t="inlineStr">
        <is>
          <t>PASSED</t>
        </is>
      </c>
      <c r="H147" s="6" t="n">
        <v>9.01</v>
      </c>
      <c r="I147" s="6" t="inlineStr">
        <is>
          <t>2026-08-05 13:42:53</t>
        </is>
      </c>
    </row>
    <row r="148" ht="20" customHeight="1">
      <c r="A148" s="8" t="n">
        <v>147</v>
      </c>
      <c r="B148" s="8" t="inlineStr">
        <is>
          <t>TC479</t>
        </is>
      </c>
      <c r="C148" s="7" t="inlineStr">
        <is>
          <t>test_19_functional_tests</t>
        </is>
      </c>
      <c r="D148" s="7" t="inlineStr">
        <is>
          <t>test_tc479_analyze_low_risk_document</t>
        </is>
      </c>
      <c r="E148" s="7" t="inlineStr">
        <is>
          <t>Standard fair agreement analysis is processed.</t>
        </is>
      </c>
      <c r="F148" s="8" t="inlineStr">
        <is>
          <t>E2E</t>
        </is>
      </c>
      <c r="G148" s="9" t="inlineStr">
        <is>
          <t>PASSED</t>
        </is>
      </c>
      <c r="H148" s="8" t="n">
        <v>9.02</v>
      </c>
      <c r="I148" s="8" t="inlineStr">
        <is>
          <t>2026-08-05 13:43:02</t>
        </is>
      </c>
    </row>
    <row r="149" ht="20" customHeight="1">
      <c r="A149" s="6" t="n">
        <v>148</v>
      </c>
      <c r="B149" s="6" t="inlineStr">
        <is>
          <t>TC480</t>
        </is>
      </c>
      <c r="C149" s="5" t="inlineStr">
        <is>
          <t>test_19_functional_tests</t>
        </is>
      </c>
      <c r="D149" s="5" t="inlineStr">
        <is>
          <t>test_tc480_analyze_cached_response_matches_structure</t>
        </is>
      </c>
      <c r="E149" s="5" t="inlineStr">
        <is>
          <t>Cached analyze response has the same fields as fresh analysis.</t>
        </is>
      </c>
      <c r="F149" s="6" t="inlineStr">
        <is>
          <t>E2E</t>
        </is>
      </c>
      <c r="G149" s="9" t="inlineStr">
        <is>
          <t>PASSED</t>
        </is>
      </c>
      <c r="H149" s="6" t="n">
        <v>8.800000000000001</v>
      </c>
      <c r="I149" s="6" t="inlineStr">
        <is>
          <t>2026-08-05 13:43:11</t>
        </is>
      </c>
    </row>
    <row r="150" ht="20" customHeight="1">
      <c r="A150" s="8" t="n">
        <v>149</v>
      </c>
      <c r="B150" s="8" t="inlineStr">
        <is>
          <t>TC481</t>
        </is>
      </c>
      <c r="C150" s="7" t="inlineStr">
        <is>
          <t>test_19_functional_tests</t>
        </is>
      </c>
      <c r="D150" s="7" t="inlineStr">
        <is>
          <t>test_tc481_history_date_field_is_iso_format</t>
        </is>
      </c>
      <c r="E150" s="7" t="inlineStr">
        <is>
          <t>History items' date field is in ISO 8601 format.</t>
        </is>
      </c>
      <c r="F150" s="8" t="inlineStr">
        <is>
          <t>E2E</t>
        </is>
      </c>
      <c r="G150" s="9" t="inlineStr">
        <is>
          <t>PASSED</t>
        </is>
      </c>
      <c r="H150" s="8" t="n">
        <v>1.45</v>
      </c>
      <c r="I150" s="8" t="inlineStr">
        <is>
          <t>2026-08-05 13:43:12</t>
        </is>
      </c>
    </row>
    <row r="151" ht="20" customHeight="1">
      <c r="A151" s="6" t="n">
        <v>150</v>
      </c>
      <c r="B151" s="6" t="inlineStr">
        <is>
          <t>TC482</t>
        </is>
      </c>
      <c r="C151" s="5" t="inlineStr">
        <is>
          <t>test_19_functional_tests</t>
        </is>
      </c>
      <c r="D151" s="5" t="inlineStr">
        <is>
          <t>test_tc482_analyze_pdf_endpoint_reachable</t>
        </is>
      </c>
      <c r="E151" s="5" t="inlineStr">
        <is>
          <t>/analyze-pdf endpoint exists and responds to authorized request.</t>
        </is>
      </c>
      <c r="F151" s="6" t="inlineStr">
        <is>
          <t>E2E</t>
        </is>
      </c>
      <c r="G151" s="9" t="inlineStr">
        <is>
          <t>PASSED</t>
        </is>
      </c>
      <c r="H151" s="6" t="n">
        <v>1.59</v>
      </c>
      <c r="I151" s="6" t="inlineStr">
        <is>
          <t>2026-08-05 13:43:14</t>
        </is>
      </c>
    </row>
    <row r="152" ht="20" customHeight="1">
      <c r="A152" s="8" t="n">
        <v>151</v>
      </c>
      <c r="B152" s="8" t="inlineStr">
        <is>
          <t>TC483</t>
        </is>
      </c>
      <c r="C152" s="7" t="inlineStr">
        <is>
          <t>test_19_functional_tests</t>
        </is>
      </c>
      <c r="D152" s="7" t="inlineStr">
        <is>
          <t>test_tc483_chat_liability_question_answered</t>
        </is>
      </c>
      <c r="E152" s="7" t="inlineStr">
        <is>
          <t>/chat responds to a liability clause question.</t>
        </is>
      </c>
      <c r="F152" s="8" t="inlineStr">
        <is>
          <t>E2E</t>
        </is>
      </c>
      <c r="G152" s="10" t="inlineStr">
        <is>
          <t>FAILED</t>
        </is>
      </c>
      <c r="H152" s="8" t="n">
        <v>90.64</v>
      </c>
      <c r="I152" s="8" t="inlineStr">
        <is>
          <t>2026-08-05 13:44:45</t>
        </is>
      </c>
    </row>
    <row r="153" ht="20" customHeight="1">
      <c r="A153" s="6" t="n">
        <v>152</v>
      </c>
      <c r="B153" s="6" t="inlineStr">
        <is>
          <t>TC484</t>
        </is>
      </c>
      <c r="C153" s="5" t="inlineStr">
        <is>
          <t>test_19_functional_tests</t>
        </is>
      </c>
      <c r="D153" s="5" t="inlineStr">
        <is>
          <t>test_tc484_chat_nda_question_answered</t>
        </is>
      </c>
      <c r="E153" s="5" t="inlineStr">
        <is>
          <t>/chat answers NDA-related questions.</t>
        </is>
      </c>
      <c r="F153" s="6" t="inlineStr">
        <is>
          <t>E2E</t>
        </is>
      </c>
      <c r="G153" s="10" t="inlineStr">
        <is>
          <t>FAILED</t>
        </is>
      </c>
      <c r="H153" s="6" t="n">
        <v>90.81999999999999</v>
      </c>
      <c r="I153" s="6" t="inlineStr">
        <is>
          <t>2026-08-05 13:46:16</t>
        </is>
      </c>
    </row>
    <row r="154" ht="20" customHeight="1">
      <c r="A154" s="8" t="n">
        <v>153</v>
      </c>
      <c r="B154" s="8" t="inlineStr">
        <is>
          <t>TC485</t>
        </is>
      </c>
      <c r="C154" s="7" t="inlineStr">
        <is>
          <t>test_19_functional_tests</t>
        </is>
      </c>
      <c r="D154" s="7" t="inlineStr">
        <is>
          <t>test_tc485_chat_indemnification_question</t>
        </is>
      </c>
      <c r="E154" s="7" t="inlineStr">
        <is>
          <t>/chat answers indemnification-related questions.</t>
        </is>
      </c>
      <c r="F154" s="8" t="inlineStr">
        <is>
          <t>E2E</t>
        </is>
      </c>
      <c r="G154" s="10" t="inlineStr">
        <is>
          <t>FAILED</t>
        </is>
      </c>
      <c r="H154" s="8" t="n">
        <v>90.62</v>
      </c>
      <c r="I154" s="8" t="inlineStr">
        <is>
          <t>2026-08-05 13:47:47</t>
        </is>
      </c>
    </row>
    <row r="155" ht="20" customHeight="1">
      <c r="A155" s="6" t="n">
        <v>154</v>
      </c>
      <c r="B155" s="6" t="inlineStr">
        <is>
          <t>TC486</t>
        </is>
      </c>
      <c r="C155" s="5" t="inlineStr">
        <is>
          <t>test_19_functional_tests</t>
        </is>
      </c>
      <c r="D155" s="5" t="inlineStr">
        <is>
          <t>test_tc486_chat_arbitration_question</t>
        </is>
      </c>
      <c r="E155" s="5" t="inlineStr">
        <is>
          <t>/chat explains mandatory arbitration clauses.</t>
        </is>
      </c>
      <c r="F155" s="6" t="inlineStr">
        <is>
          <t>E2E</t>
        </is>
      </c>
      <c r="G155" s="10" t="inlineStr">
        <is>
          <t>FAILED</t>
        </is>
      </c>
      <c r="H155" s="6" t="n">
        <v>90.65000000000001</v>
      </c>
      <c r="I155" s="6" t="inlineStr">
        <is>
          <t>2026-08-05 13:49:18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TC331</t>
        </is>
      </c>
      <c r="C2" s="12" t="inlineStr">
        <is>
          <t>test_17_unit_tests</t>
        </is>
      </c>
      <c r="D2" s="12" t="inlineStr">
        <is>
          <t>test_tc331_strong_password_passes</t>
        </is>
      </c>
      <c r="E2" s="12" t="inlineStr">
        <is>
          <t>Strong password with all requirements passes.</t>
        </is>
      </c>
      <c r="F2" s="11" t="inlineStr">
        <is>
          <t>E2E</t>
        </is>
      </c>
      <c r="G2" s="11" t="n">
        <v>0</v>
      </c>
      <c r="H2" s="11" t="inlineStr">
        <is>
          <t>2026-08-05 13:33:59</t>
        </is>
      </c>
    </row>
    <row r="3" ht="20" customHeight="1">
      <c r="A3" s="13" t="n">
        <v>2</v>
      </c>
      <c r="B3" s="13" t="inlineStr">
        <is>
          <t>TC332</t>
        </is>
      </c>
      <c r="C3" s="14" t="inlineStr">
        <is>
          <t>test_17_unit_tests</t>
        </is>
      </c>
      <c r="D3" s="14" t="inlineStr">
        <is>
          <t>test_tc332_password_too_short_fails</t>
        </is>
      </c>
      <c r="E3" s="14" t="inlineStr">
        <is>
          <t>Password under 8 chars fails with length error.</t>
        </is>
      </c>
      <c r="F3" s="13" t="inlineStr">
        <is>
          <t>E2E</t>
        </is>
      </c>
      <c r="G3" s="13" t="n">
        <v>0</v>
      </c>
      <c r="H3" s="13" t="inlineStr">
        <is>
          <t>2026-08-05 13:33:59</t>
        </is>
      </c>
    </row>
    <row r="4" ht="20" customHeight="1">
      <c r="A4" s="11" t="n">
        <v>3</v>
      </c>
      <c r="B4" s="11" t="inlineStr">
        <is>
          <t>TC333</t>
        </is>
      </c>
      <c r="C4" s="12" t="inlineStr">
        <is>
          <t>test_17_unit_tests</t>
        </is>
      </c>
      <c r="D4" s="12" t="inlineStr">
        <is>
          <t>test_tc333_password_no_digit_fails</t>
        </is>
      </c>
      <c r="E4" s="12" t="inlineStr">
        <is>
          <t>Password without digit fails.</t>
        </is>
      </c>
      <c r="F4" s="11" t="inlineStr">
        <is>
          <t>E2E</t>
        </is>
      </c>
      <c r="G4" s="11" t="n">
        <v>0</v>
      </c>
      <c r="H4" s="11" t="inlineStr">
        <is>
          <t>2026-08-05 13:33:59</t>
        </is>
      </c>
    </row>
    <row r="5" ht="20" customHeight="1">
      <c r="A5" s="13" t="n">
        <v>4</v>
      </c>
      <c r="B5" s="13" t="inlineStr">
        <is>
          <t>TC334</t>
        </is>
      </c>
      <c r="C5" s="14" t="inlineStr">
        <is>
          <t>test_17_unit_tests</t>
        </is>
      </c>
      <c r="D5" s="14" t="inlineStr">
        <is>
          <t>test_tc334_password_no_special_char_fails</t>
        </is>
      </c>
      <c r="E5" s="14" t="inlineStr">
        <is>
          <t>Password without special character fails.</t>
        </is>
      </c>
      <c r="F5" s="13" t="inlineStr">
        <is>
          <t>E2E</t>
        </is>
      </c>
      <c r="G5" s="13" t="n">
        <v>0</v>
      </c>
      <c r="H5" s="13" t="inlineStr">
        <is>
          <t>2026-08-05 13:33:59</t>
        </is>
      </c>
    </row>
    <row r="6" ht="20" customHeight="1">
      <c r="A6" s="11" t="n">
        <v>5</v>
      </c>
      <c r="B6" s="11" t="inlineStr">
        <is>
          <t>TC335</t>
        </is>
      </c>
      <c r="C6" s="12" t="inlineStr">
        <is>
          <t>test_17_unit_tests</t>
        </is>
      </c>
      <c r="D6" s="12" t="inlineStr">
        <is>
          <t>test_tc335_password_exactly_8_chars_valid</t>
        </is>
      </c>
      <c r="E6" s="12" t="inlineStr">
        <is>
          <t>Password with exactly 8 chars meeting all rules passes.</t>
        </is>
      </c>
      <c r="F6" s="11" t="inlineStr">
        <is>
          <t>E2E</t>
        </is>
      </c>
      <c r="G6" s="11" t="n">
        <v>0</v>
      </c>
      <c r="H6" s="11" t="inlineStr">
        <is>
          <t>2026-08-05 13:33:59</t>
        </is>
      </c>
    </row>
    <row r="7" ht="20" customHeight="1">
      <c r="A7" s="13" t="n">
        <v>6</v>
      </c>
      <c r="B7" s="13" t="inlineStr">
        <is>
          <t>TC336</t>
        </is>
      </c>
      <c r="C7" s="14" t="inlineStr">
        <is>
          <t>test_17_unit_tests</t>
        </is>
      </c>
      <c r="D7" s="14" t="inlineStr">
        <is>
          <t>test_tc336_password_empty_string_fails</t>
        </is>
      </c>
      <c r="E7" s="14" t="inlineStr">
        <is>
          <t>Empty password string fails.</t>
        </is>
      </c>
      <c r="F7" s="13" t="inlineStr">
        <is>
          <t>E2E</t>
        </is>
      </c>
      <c r="G7" s="13" t="n">
        <v>0</v>
      </c>
      <c r="H7" s="13" t="inlineStr">
        <is>
          <t>2026-08-05 13:33:59</t>
        </is>
      </c>
    </row>
    <row r="8" ht="20" customHeight="1">
      <c r="A8" s="11" t="n">
        <v>7</v>
      </c>
      <c r="B8" s="11" t="inlineStr">
        <is>
          <t>TC337</t>
        </is>
      </c>
      <c r="C8" s="12" t="inlineStr">
        <is>
          <t>test_17_unit_tests</t>
        </is>
      </c>
      <c r="D8" s="12" t="inlineStr">
        <is>
          <t>test_tc337_password_only_numbers_fails</t>
        </is>
      </c>
      <c r="E8" s="12" t="inlineStr">
        <is>
          <t>Numeric-only password fails (no special char).</t>
        </is>
      </c>
      <c r="F8" s="11" t="inlineStr">
        <is>
          <t>E2E</t>
        </is>
      </c>
      <c r="G8" s="11" t="n">
        <v>0</v>
      </c>
      <c r="H8" s="11" t="inlineStr">
        <is>
          <t>2026-08-05 13:33:59</t>
        </is>
      </c>
    </row>
    <row r="9" ht="20" customHeight="1">
      <c r="A9" s="13" t="n">
        <v>8</v>
      </c>
      <c r="B9" s="13" t="inlineStr">
        <is>
          <t>TC338</t>
        </is>
      </c>
      <c r="C9" s="14" t="inlineStr">
        <is>
          <t>test_17_unit_tests</t>
        </is>
      </c>
      <c r="D9" s="14" t="inlineStr">
        <is>
          <t>test_tc338_password_only_special_chars_fails</t>
        </is>
      </c>
      <c r="E9" s="14" t="inlineStr">
        <is>
          <t>Special-chars-only password fails (no digit).</t>
        </is>
      </c>
      <c r="F9" s="13" t="inlineStr">
        <is>
          <t>E2E</t>
        </is>
      </c>
      <c r="G9" s="13" t="n">
        <v>0</v>
      </c>
      <c r="H9" s="13" t="inlineStr">
        <is>
          <t>2026-08-05 13:33:59</t>
        </is>
      </c>
    </row>
    <row r="10" ht="20" customHeight="1">
      <c r="A10" s="11" t="n">
        <v>9</v>
      </c>
      <c r="B10" s="11" t="inlineStr">
        <is>
          <t>TC339</t>
        </is>
      </c>
      <c r="C10" s="12" t="inlineStr">
        <is>
          <t>test_17_unit_tests</t>
        </is>
      </c>
      <c r="D10" s="12" t="inlineStr">
        <is>
          <t>test_tc339_password_with_spaces_still_passes_if_criteria_met</t>
        </is>
      </c>
      <c r="E10" s="12" t="inlineStr">
        <is>
          <t>Password with spaces is accepted if other criteria met.</t>
        </is>
      </c>
      <c r="F10" s="11" t="inlineStr">
        <is>
          <t>E2E</t>
        </is>
      </c>
      <c r="G10" s="11" t="n">
        <v>0</v>
      </c>
      <c r="H10" s="11" t="inlineStr">
        <is>
          <t>2026-08-05 13:33:59</t>
        </is>
      </c>
    </row>
    <row r="11" ht="20" customHeight="1">
      <c r="A11" s="13" t="n">
        <v>10</v>
      </c>
      <c r="B11" s="13" t="inlineStr">
        <is>
          <t>TC340</t>
        </is>
      </c>
      <c r="C11" s="14" t="inlineStr">
        <is>
          <t>test_17_unit_tests</t>
        </is>
      </c>
      <c r="D11" s="14" t="inlineStr">
        <is>
          <t>test_tc340_password_very_long_still_passes</t>
        </is>
      </c>
      <c r="E11" s="14" t="inlineStr">
        <is>
          <t>64-char password still passes all criteria.</t>
        </is>
      </c>
      <c r="F11" s="13" t="inlineStr">
        <is>
          <t>E2E</t>
        </is>
      </c>
      <c r="G11" s="13" t="n">
        <v>0</v>
      </c>
      <c r="H11" s="13" t="inlineStr">
        <is>
          <t>2026-08-05 13:33:59</t>
        </is>
      </c>
    </row>
    <row r="12" ht="20" customHeight="1">
      <c r="A12" s="11" t="n">
        <v>11</v>
      </c>
      <c r="B12" s="11" t="inlineStr">
        <is>
          <t>TC341</t>
        </is>
      </c>
      <c r="C12" s="12" t="inlineStr">
        <is>
          <t>test_17_unit_tests</t>
        </is>
      </c>
      <c r="D12" s="12" t="inlineStr">
        <is>
          <t>test_tc341_password_unicode_chars_passes_if_criteria_met</t>
        </is>
      </c>
      <c r="E12" s="12" t="inlineStr">
        <is>
          <t>Unicode characters alongside digit+special pass.</t>
        </is>
      </c>
      <c r="F12" s="11" t="inlineStr">
        <is>
          <t>E2E</t>
        </is>
      </c>
      <c r="G12" s="11" t="n">
        <v>0</v>
      </c>
      <c r="H12" s="11" t="inlineStr">
        <is>
          <t>2026-08-05 13:34:00</t>
        </is>
      </c>
    </row>
    <row r="13" ht="20" customHeight="1">
      <c r="A13" s="13" t="n">
        <v>12</v>
      </c>
      <c r="B13" s="13" t="inlineStr">
        <is>
          <t>TC342</t>
        </is>
      </c>
      <c r="C13" s="14" t="inlineStr">
        <is>
          <t>test_17_unit_tests</t>
        </is>
      </c>
      <c r="D13" s="14" t="inlineStr">
        <is>
          <t>test_tc342_password_exactly_7_chars_fails</t>
        </is>
      </c>
      <c r="E13" s="14" t="inlineStr">
        <is>
          <t>7-char password that otherwise meets rules fails.</t>
        </is>
      </c>
      <c r="F13" s="13" t="inlineStr">
        <is>
          <t>E2E</t>
        </is>
      </c>
      <c r="G13" s="13" t="n">
        <v>0</v>
      </c>
      <c r="H13" s="13" t="inlineStr">
        <is>
          <t>2026-08-05 13:34:00</t>
        </is>
      </c>
    </row>
    <row r="14" ht="20" customHeight="1">
      <c r="A14" s="11" t="n">
        <v>13</v>
      </c>
      <c r="B14" s="11" t="inlineStr">
        <is>
          <t>TC343</t>
        </is>
      </c>
      <c r="C14" s="12" t="inlineStr">
        <is>
          <t>test_17_unit_tests</t>
        </is>
      </c>
      <c r="D14" s="12" t="inlineStr">
        <is>
          <t>test_tc343_password_missing_uppercase_still_passes</t>
        </is>
      </c>
      <c r="E14" s="12" t="inlineStr">
        <is>
          <t>Uppercase is not required — lowercase+digit+special passes.</t>
        </is>
      </c>
      <c r="F14" s="11" t="inlineStr">
        <is>
          <t>E2E</t>
        </is>
      </c>
      <c r="G14" s="11" t="n">
        <v>0</v>
      </c>
      <c r="H14" s="11" t="inlineStr">
        <is>
          <t>2026-08-05 13:34:00</t>
        </is>
      </c>
    </row>
    <row r="15" ht="20" customHeight="1">
      <c r="A15" s="13" t="n">
        <v>14</v>
      </c>
      <c r="B15" s="13" t="inlineStr">
        <is>
          <t>TC344</t>
        </is>
      </c>
      <c r="C15" s="14" t="inlineStr">
        <is>
          <t>test_17_unit_tests</t>
        </is>
      </c>
      <c r="D15" s="14" t="inlineStr">
        <is>
          <t>test_tc344_password_returns_tuple</t>
        </is>
      </c>
      <c r="E15" s="14" t="inlineStr">
        <is>
          <t>validate_password always returns a 2-tuple.</t>
        </is>
      </c>
      <c r="F15" s="13" t="inlineStr">
        <is>
          <t>E2E</t>
        </is>
      </c>
      <c r="G15" s="13" t="n">
        <v>0</v>
      </c>
      <c r="H15" s="13" t="inlineStr">
        <is>
          <t>2026-08-05 13:34:00</t>
        </is>
      </c>
    </row>
    <row r="16" ht="20" customHeight="1">
      <c r="A16" s="11" t="n">
        <v>15</v>
      </c>
      <c r="B16" s="11" t="inlineStr">
        <is>
          <t>TC345</t>
        </is>
      </c>
      <c r="C16" s="12" t="inlineStr">
        <is>
          <t>test_17_unit_tests</t>
        </is>
      </c>
      <c r="D16" s="12" t="inlineStr">
        <is>
          <t>test_tc345_password_return_types_are_bool_and_str</t>
        </is>
      </c>
      <c r="E16" s="12" t="inlineStr">
        <is>
          <t>validate_password returns (bool, str).</t>
        </is>
      </c>
      <c r="F16" s="11" t="inlineStr">
        <is>
          <t>E2E</t>
        </is>
      </c>
      <c r="G16" s="11" t="n">
        <v>0</v>
      </c>
      <c r="H16" s="11" t="inlineStr">
        <is>
          <t>2026-08-05 13:34:00</t>
        </is>
      </c>
    </row>
    <row r="17" ht="20" customHeight="1">
      <c r="A17" s="13" t="n">
        <v>16</v>
      </c>
      <c r="B17" s="13" t="inlineStr">
        <is>
          <t>TC346</t>
        </is>
      </c>
      <c r="C17" s="14" t="inlineStr">
        <is>
          <t>test_17_unit_tests</t>
        </is>
      </c>
      <c r="D17" s="14" t="inlineStr">
        <is>
          <t>test_tc346_score_100_is_high_risk</t>
        </is>
      </c>
      <c r="E17" s="14" t="inlineStr">
        <is>
          <t>Score 100 → High Risk.</t>
        </is>
      </c>
      <c r="F17" s="13" t="inlineStr">
        <is>
          <t>E2E</t>
        </is>
      </c>
      <c r="G17" s="13" t="n">
        <v>0</v>
      </c>
      <c r="H17" s="13" t="inlineStr">
        <is>
          <t>2026-08-05 13:34:00</t>
        </is>
      </c>
    </row>
    <row r="18" ht="20" customHeight="1">
      <c r="A18" s="11" t="n">
        <v>17</v>
      </c>
      <c r="B18" s="11" t="inlineStr">
        <is>
          <t>TC347</t>
        </is>
      </c>
      <c r="C18" s="12" t="inlineStr">
        <is>
          <t>test_17_unit_tests</t>
        </is>
      </c>
      <c r="D18" s="12" t="inlineStr">
        <is>
          <t>test_tc347_score_80_is_high_risk</t>
        </is>
      </c>
      <c r="E18" s="12" t="inlineStr">
        <is>
          <t>Score 80 (boundary) → High Risk.</t>
        </is>
      </c>
      <c r="F18" s="11" t="inlineStr">
        <is>
          <t>E2E</t>
        </is>
      </c>
      <c r="G18" s="11" t="n">
        <v>0</v>
      </c>
      <c r="H18" s="11" t="inlineStr">
        <is>
          <t>2026-08-05 13:34:00</t>
        </is>
      </c>
    </row>
    <row r="19" ht="20" customHeight="1">
      <c r="A19" s="13" t="n">
        <v>18</v>
      </c>
      <c r="B19" s="13" t="inlineStr">
        <is>
          <t>TC348</t>
        </is>
      </c>
      <c r="C19" s="14" t="inlineStr">
        <is>
          <t>test_17_unit_tests</t>
        </is>
      </c>
      <c r="D19" s="14" t="inlineStr">
        <is>
          <t>test_tc348_score_79_is_medium_risk</t>
        </is>
      </c>
      <c r="E19" s="14" t="inlineStr">
        <is>
          <t>Score 79 → Medium Risk.</t>
        </is>
      </c>
      <c r="F19" s="13" t="inlineStr">
        <is>
          <t>E2E</t>
        </is>
      </c>
      <c r="G19" s="13" t="n">
        <v>0</v>
      </c>
      <c r="H19" s="13" t="inlineStr">
        <is>
          <t>2026-08-05 13:34:00</t>
        </is>
      </c>
    </row>
    <row r="20" ht="20" customHeight="1">
      <c r="A20" s="11" t="n">
        <v>19</v>
      </c>
      <c r="B20" s="11" t="inlineStr">
        <is>
          <t>TC349</t>
        </is>
      </c>
      <c r="C20" s="12" t="inlineStr">
        <is>
          <t>test_17_unit_tests</t>
        </is>
      </c>
      <c r="D20" s="12" t="inlineStr">
        <is>
          <t>test_tc349_score_50_is_medium_risk</t>
        </is>
      </c>
      <c r="E20" s="12" t="inlineStr">
        <is>
          <t>Score 50 (boundary) → Medium Risk.</t>
        </is>
      </c>
      <c r="F20" s="11" t="inlineStr">
        <is>
          <t>E2E</t>
        </is>
      </c>
      <c r="G20" s="11" t="n">
        <v>0</v>
      </c>
      <c r="H20" s="11" t="inlineStr">
        <is>
          <t>2026-08-05 13:34:00</t>
        </is>
      </c>
    </row>
    <row r="21" ht="20" customHeight="1">
      <c r="A21" s="13" t="n">
        <v>20</v>
      </c>
      <c r="B21" s="13" t="inlineStr">
        <is>
          <t>TC350</t>
        </is>
      </c>
      <c r="C21" s="14" t="inlineStr">
        <is>
          <t>test_17_unit_tests</t>
        </is>
      </c>
      <c r="D21" s="14" t="inlineStr">
        <is>
          <t>test_tc350_score_49_is_low_risk</t>
        </is>
      </c>
      <c r="E21" s="14" t="inlineStr">
        <is>
          <t>Score 49 → Low Risk.</t>
        </is>
      </c>
      <c r="F21" s="13" t="inlineStr">
        <is>
          <t>E2E</t>
        </is>
      </c>
      <c r="G21" s="13" t="n">
        <v>0</v>
      </c>
      <c r="H21" s="13" t="inlineStr">
        <is>
          <t>2026-08-05 13:34:01</t>
        </is>
      </c>
    </row>
    <row r="22" ht="20" customHeight="1">
      <c r="A22" s="11" t="n">
        <v>21</v>
      </c>
      <c r="B22" s="11" t="inlineStr">
        <is>
          <t>TC351</t>
        </is>
      </c>
      <c r="C22" s="12" t="inlineStr">
        <is>
          <t>test_17_unit_tests</t>
        </is>
      </c>
      <c r="D22" s="12" t="inlineStr">
        <is>
          <t>test_tc351_score_0_is_low_risk</t>
        </is>
      </c>
      <c r="E22" s="12" t="inlineStr">
        <is>
          <t>Score 0 → Low Risk.</t>
        </is>
      </c>
      <c r="F22" s="11" t="inlineStr">
        <is>
          <t>E2E</t>
        </is>
      </c>
      <c r="G22" s="11" t="n">
        <v>0</v>
      </c>
      <c r="H22" s="11" t="inlineStr">
        <is>
          <t>2026-08-05 13:34:01</t>
        </is>
      </c>
    </row>
    <row r="23" ht="20" customHeight="1">
      <c r="A23" s="13" t="n">
        <v>22</v>
      </c>
      <c r="B23" s="13" t="inlineStr">
        <is>
          <t>TC352</t>
        </is>
      </c>
      <c r="C23" s="14" t="inlineStr">
        <is>
          <t>test_17_unit_tests</t>
        </is>
      </c>
      <c r="D23" s="14" t="inlineStr">
        <is>
          <t>test_tc352_score_1_is_low_risk</t>
        </is>
      </c>
      <c r="E23" s="14" t="inlineStr">
        <is>
          <t>Score 1 → Low Risk.</t>
        </is>
      </c>
      <c r="F23" s="13" t="inlineStr">
        <is>
          <t>E2E</t>
        </is>
      </c>
      <c r="G23" s="13" t="n">
        <v>0</v>
      </c>
      <c r="H23" s="13" t="inlineStr">
        <is>
          <t>2026-08-05 13:34:01</t>
        </is>
      </c>
    </row>
    <row r="24" ht="20" customHeight="1">
      <c r="A24" s="11" t="n">
        <v>23</v>
      </c>
      <c r="B24" s="11" t="inlineStr">
        <is>
          <t>TC353</t>
        </is>
      </c>
      <c r="C24" s="12" t="inlineStr">
        <is>
          <t>test_17_unit_tests</t>
        </is>
      </c>
      <c r="D24" s="12" t="inlineStr">
        <is>
          <t>test_tc353_score_99_is_high_risk</t>
        </is>
      </c>
      <c r="E24" s="12" t="inlineStr">
        <is>
          <t>Score 99 → High Risk.</t>
        </is>
      </c>
      <c r="F24" s="11" t="inlineStr">
        <is>
          <t>E2E</t>
        </is>
      </c>
      <c r="G24" s="11" t="n">
        <v>0</v>
      </c>
      <c r="H24" s="11" t="inlineStr">
        <is>
          <t>2026-08-05 13:34:01</t>
        </is>
      </c>
    </row>
    <row r="25" ht="20" customHeight="1">
      <c r="A25" s="13" t="n">
        <v>24</v>
      </c>
      <c r="B25" s="13" t="inlineStr">
        <is>
          <t>TC354</t>
        </is>
      </c>
      <c r="C25" s="14" t="inlineStr">
        <is>
          <t>test_17_unit_tests</t>
        </is>
      </c>
      <c r="D25" s="14" t="inlineStr">
        <is>
          <t>test_tc354_score_65_is_medium_risk</t>
        </is>
      </c>
      <c r="E25" s="14" t="inlineStr">
        <is>
          <t>Score 65 → Medium Risk.</t>
        </is>
      </c>
      <c r="F25" s="13" t="inlineStr">
        <is>
          <t>E2E</t>
        </is>
      </c>
      <c r="G25" s="13" t="n">
        <v>0</v>
      </c>
      <c r="H25" s="13" t="inlineStr">
        <is>
          <t>2026-08-05 13:34:01</t>
        </is>
      </c>
    </row>
    <row r="26" ht="20" customHeight="1">
      <c r="A26" s="11" t="n">
        <v>25</v>
      </c>
      <c r="B26" s="11" t="inlineStr">
        <is>
          <t>TC355</t>
        </is>
      </c>
      <c r="C26" s="12" t="inlineStr">
        <is>
          <t>test_17_unit_tests</t>
        </is>
      </c>
      <c r="D26" s="12" t="inlineStr">
        <is>
          <t>test_tc355_risk_level_returns_string</t>
        </is>
      </c>
      <c r="E26" s="12" t="inlineStr">
        <is>
          <t>get_risk_level always returns a string.</t>
        </is>
      </c>
      <c r="F26" s="11" t="inlineStr">
        <is>
          <t>E2E</t>
        </is>
      </c>
      <c r="G26" s="11" t="n">
        <v>0</v>
      </c>
      <c r="H26" s="11" t="inlineStr">
        <is>
          <t>2026-08-05 13:34:01</t>
        </is>
      </c>
    </row>
    <row r="27" ht="20" customHeight="1">
      <c r="A27" s="13" t="n">
        <v>26</v>
      </c>
      <c r="B27" s="13" t="inlineStr">
        <is>
          <t>TC356</t>
        </is>
      </c>
      <c r="C27" s="14" t="inlineStr">
        <is>
          <t>test_17_unit_tests</t>
        </is>
      </c>
      <c r="D27" s="14" t="inlineStr">
        <is>
          <t>test_tc356_risk_level_only_three_values</t>
        </is>
      </c>
      <c r="E27" s="14" t="inlineStr">
        <is>
          <t>Risk level only returns one of three expected strings.</t>
        </is>
      </c>
      <c r="F27" s="13" t="inlineStr">
        <is>
          <t>E2E</t>
        </is>
      </c>
      <c r="G27" s="13" t="n">
        <v>0</v>
      </c>
      <c r="H27" s="13" t="inlineStr">
        <is>
          <t>2026-08-05 13:34:01</t>
        </is>
      </c>
    </row>
    <row r="28" ht="20" customHeight="1">
      <c r="A28" s="11" t="n">
        <v>27</v>
      </c>
      <c r="B28" s="11" t="inlineStr">
        <is>
          <t>TC357</t>
        </is>
      </c>
      <c r="C28" s="12" t="inlineStr">
        <is>
          <t>test_17_unit_tests</t>
        </is>
      </c>
      <c r="D28" s="12" t="inlineStr">
        <is>
          <t>test_tc357_risk_level_consistent_for_same_input</t>
        </is>
      </c>
      <c r="E28" s="12" t="inlineStr">
        <is>
          <t>Same score always returns same risk level (deterministic).</t>
        </is>
      </c>
      <c r="F28" s="11" t="inlineStr">
        <is>
          <t>E2E</t>
        </is>
      </c>
      <c r="G28" s="11" t="n">
        <v>0</v>
      </c>
      <c r="H28" s="11" t="inlineStr">
        <is>
          <t>2026-08-05 13:34:01</t>
        </is>
      </c>
    </row>
    <row r="29" ht="20" customHeight="1">
      <c r="A29" s="13" t="n">
        <v>28</v>
      </c>
      <c r="B29" s="13" t="inlineStr">
        <is>
          <t>TC358</t>
        </is>
      </c>
      <c r="C29" s="14" t="inlineStr">
        <is>
          <t>test_17_unit_tests</t>
        </is>
      </c>
      <c r="D29" s="14" t="inlineStr">
        <is>
          <t>test_tc358_risk_level_not_empty</t>
        </is>
      </c>
      <c r="E29" s="14" t="inlineStr">
        <is>
          <t>Risk level string is never empty.</t>
        </is>
      </c>
      <c r="F29" s="13" t="inlineStr">
        <is>
          <t>E2E</t>
        </is>
      </c>
      <c r="G29" s="13" t="n">
        <v>0</v>
      </c>
      <c r="H29" s="13" t="inlineStr">
        <is>
          <t>2026-08-05 13:34:01</t>
        </is>
      </c>
    </row>
    <row r="30" ht="20" customHeight="1">
      <c r="A30" s="11" t="n">
        <v>29</v>
      </c>
      <c r="B30" s="11" t="inlineStr">
        <is>
          <t>TC359</t>
        </is>
      </c>
      <c r="C30" s="12" t="inlineStr">
        <is>
          <t>test_17_unit_tests</t>
        </is>
      </c>
      <c r="D30" s="12" t="inlineStr">
        <is>
          <t>test_tc359_valid_dob_format</t>
        </is>
      </c>
      <c r="E30" s="12" t="inlineStr">
        <is>
          <t>YYYY-MM-DD format is valid.</t>
        </is>
      </c>
      <c r="F30" s="11" t="inlineStr">
        <is>
          <t>E2E</t>
        </is>
      </c>
      <c r="G30" s="11" t="n">
        <v>0</v>
      </c>
      <c r="H30" s="11" t="inlineStr">
        <is>
          <t>2026-08-05 13:34:01</t>
        </is>
      </c>
    </row>
    <row r="31" ht="20" customHeight="1">
      <c r="A31" s="13" t="n">
        <v>30</v>
      </c>
      <c r="B31" s="13" t="inlineStr">
        <is>
          <t>TC360</t>
        </is>
      </c>
      <c r="C31" s="14" t="inlineStr">
        <is>
          <t>test_17_unit_tests</t>
        </is>
      </c>
      <c r="D31" s="14" t="inlineStr">
        <is>
          <t>test_tc360_invalid_dob_dd_mm_yyyy</t>
        </is>
      </c>
      <c r="E31" s="14" t="inlineStr">
        <is>
          <t>DD/MM/YYYY format is invalid.</t>
        </is>
      </c>
      <c r="F31" s="13" t="inlineStr">
        <is>
          <t>E2E</t>
        </is>
      </c>
      <c r="G31" s="13" t="n">
        <v>0</v>
      </c>
      <c r="H31" s="13" t="inlineStr">
        <is>
          <t>2026-08-05 13:34:02</t>
        </is>
      </c>
    </row>
    <row r="32" ht="20" customHeight="1">
      <c r="A32" s="11" t="n">
        <v>31</v>
      </c>
      <c r="B32" s="11" t="inlineStr">
        <is>
          <t>TC361</t>
        </is>
      </c>
      <c r="C32" s="12" t="inlineStr">
        <is>
          <t>test_17_unit_tests</t>
        </is>
      </c>
      <c r="D32" s="12" t="inlineStr">
        <is>
          <t>test_tc361_invalid_dob_mm_dd_yyyy</t>
        </is>
      </c>
      <c r="E32" s="12" t="inlineStr">
        <is>
          <t>MM-DD-YYYY format is invalid.</t>
        </is>
      </c>
      <c r="F32" s="11" t="inlineStr">
        <is>
          <t>E2E</t>
        </is>
      </c>
      <c r="G32" s="11" t="n">
        <v>0</v>
      </c>
      <c r="H32" s="11" t="inlineStr">
        <is>
          <t>2026-08-05 13:34:02</t>
        </is>
      </c>
    </row>
    <row r="33" ht="20" customHeight="1">
      <c r="A33" s="13" t="n">
        <v>32</v>
      </c>
      <c r="B33" s="13" t="inlineStr">
        <is>
          <t>TC362</t>
        </is>
      </c>
      <c r="C33" s="14" t="inlineStr">
        <is>
          <t>test_17_unit_tests</t>
        </is>
      </c>
      <c r="D33" s="14" t="inlineStr">
        <is>
          <t>test_tc362_invalid_dob_no_separator</t>
        </is>
      </c>
      <c r="E33" s="14" t="inlineStr">
        <is>
          <t>Date without separators is invalid.</t>
        </is>
      </c>
      <c r="F33" s="13" t="inlineStr">
        <is>
          <t>E2E</t>
        </is>
      </c>
      <c r="G33" s="13" t="n">
        <v>0</v>
      </c>
      <c r="H33" s="13" t="inlineStr">
        <is>
          <t>2026-08-05 13:34:02</t>
        </is>
      </c>
    </row>
    <row r="34" ht="20" customHeight="1">
      <c r="A34" s="11" t="n">
        <v>33</v>
      </c>
      <c r="B34" s="11" t="inlineStr">
        <is>
          <t>TC363</t>
        </is>
      </c>
      <c r="C34" s="12" t="inlineStr">
        <is>
          <t>test_17_unit_tests</t>
        </is>
      </c>
      <c r="D34" s="12" t="inlineStr">
        <is>
          <t>test_tc363_invalid_dob_month_13</t>
        </is>
      </c>
      <c r="E34" s="12" t="inlineStr">
        <is>
          <t>Month 13 is invalid.</t>
        </is>
      </c>
      <c r="F34" s="11" t="inlineStr">
        <is>
          <t>E2E</t>
        </is>
      </c>
      <c r="G34" s="11" t="n">
        <v>0</v>
      </c>
      <c r="H34" s="11" t="inlineStr">
        <is>
          <t>2026-08-05 13:34:02</t>
        </is>
      </c>
    </row>
    <row r="35" ht="20" customHeight="1">
      <c r="A35" s="13" t="n">
        <v>34</v>
      </c>
      <c r="B35" s="13" t="inlineStr">
        <is>
          <t>TC364</t>
        </is>
      </c>
      <c r="C35" s="14" t="inlineStr">
        <is>
          <t>test_17_unit_tests</t>
        </is>
      </c>
      <c r="D35" s="14" t="inlineStr">
        <is>
          <t>test_tc364_invalid_dob_day_32</t>
        </is>
      </c>
      <c r="E35" s="14" t="inlineStr">
        <is>
          <t>Day 32 is invalid.</t>
        </is>
      </c>
      <c r="F35" s="13" t="inlineStr">
        <is>
          <t>E2E</t>
        </is>
      </c>
      <c r="G35" s="13" t="n">
        <v>0</v>
      </c>
      <c r="H35" s="13" t="inlineStr">
        <is>
          <t>2026-08-05 13:34:02</t>
        </is>
      </c>
    </row>
    <row r="36" ht="20" customHeight="1">
      <c r="A36" s="11" t="n">
        <v>35</v>
      </c>
      <c r="B36" s="11" t="inlineStr">
        <is>
          <t>TC365</t>
        </is>
      </c>
      <c r="C36" s="12" t="inlineStr">
        <is>
          <t>test_17_unit_tests</t>
        </is>
      </c>
      <c r="D36" s="12" t="inlineStr">
        <is>
          <t>test_tc365_age_calculation_adult</t>
        </is>
      </c>
      <c r="E36" s="12" t="inlineStr">
        <is>
          <t>Adult born in 1990 is &gt;= 18.</t>
        </is>
      </c>
      <c r="F36" s="11" t="inlineStr">
        <is>
          <t>E2E</t>
        </is>
      </c>
      <c r="G36" s="11" t="n">
        <v>0</v>
      </c>
      <c r="H36" s="11" t="inlineStr">
        <is>
          <t>2026-08-05 13:34:02</t>
        </is>
      </c>
    </row>
    <row r="37" ht="20" customHeight="1">
      <c r="A37" s="13" t="n">
        <v>36</v>
      </c>
      <c r="B37" s="13" t="inlineStr">
        <is>
          <t>TC366</t>
        </is>
      </c>
      <c r="C37" s="14" t="inlineStr">
        <is>
          <t>test_17_unit_tests</t>
        </is>
      </c>
      <c r="D37" s="14" t="inlineStr">
        <is>
          <t>test_tc366_age_calculation_minor</t>
        </is>
      </c>
      <c r="E37" s="14" t="inlineStr">
        <is>
          <t>User born in 2015 is &lt; 18.</t>
        </is>
      </c>
      <c r="F37" s="13" t="inlineStr">
        <is>
          <t>E2E</t>
        </is>
      </c>
      <c r="G37" s="13" t="n">
        <v>0</v>
      </c>
      <c r="H37" s="13" t="inlineStr">
        <is>
          <t>2026-08-05 13:34:02</t>
        </is>
      </c>
    </row>
    <row r="38" ht="20" customHeight="1">
      <c r="A38" s="11" t="n">
        <v>37</v>
      </c>
      <c r="B38" s="11" t="inlineStr">
        <is>
          <t>TC367</t>
        </is>
      </c>
      <c r="C38" s="12" t="inlineStr">
        <is>
          <t>test_17_unit_tests</t>
        </is>
      </c>
      <c r="D38" s="12" t="inlineStr">
        <is>
          <t>test_tc367_age_boundary_exactly_18</t>
        </is>
      </c>
      <c r="E38" s="12" t="inlineStr">
        <is>
          <t>Age on 18th birthday is exactly 18.</t>
        </is>
      </c>
      <c r="F38" s="11" t="inlineStr">
        <is>
          <t>E2E</t>
        </is>
      </c>
      <c r="G38" s="11" t="n">
        <v>0</v>
      </c>
      <c r="H38" s="11" t="inlineStr">
        <is>
          <t>2026-08-05 13:34:02</t>
        </is>
      </c>
    </row>
    <row r="39" ht="20" customHeight="1">
      <c r="A39" s="13" t="n">
        <v>38</v>
      </c>
      <c r="B39" s="13" t="inlineStr">
        <is>
          <t>TC368</t>
        </is>
      </c>
      <c r="C39" s="14" t="inlineStr">
        <is>
          <t>test_17_unit_tests</t>
        </is>
      </c>
      <c r="D39" s="14" t="inlineStr">
        <is>
          <t>test_tc368_leap_year_dob_valid</t>
        </is>
      </c>
      <c r="E39" s="14" t="inlineStr">
        <is>
          <t>Leap year DOB (Feb 29) is valid.</t>
        </is>
      </c>
      <c r="F39" s="13" t="inlineStr">
        <is>
          <t>E2E</t>
        </is>
      </c>
      <c r="G39" s="13" t="n">
        <v>0</v>
      </c>
      <c r="H39" s="13" t="inlineStr">
        <is>
          <t>2026-08-05 13:34:02</t>
        </is>
      </c>
    </row>
    <row r="40" ht="20" customHeight="1">
      <c r="A40" s="11" t="n">
        <v>39</v>
      </c>
      <c r="B40" s="11" t="inlineStr">
        <is>
          <t>TC369</t>
        </is>
      </c>
      <c r="C40" s="12" t="inlineStr">
        <is>
          <t>test_17_unit_tests</t>
        </is>
      </c>
      <c r="D40" s="12" t="inlineStr">
        <is>
          <t>test_tc369_same_text_same_hash</t>
        </is>
      </c>
      <c r="E40" s="12" t="inlineStr">
        <is>
          <t>Same text produces identical hash.</t>
        </is>
      </c>
      <c r="F40" s="11" t="inlineStr">
        <is>
          <t>E2E</t>
        </is>
      </c>
      <c r="G40" s="11" t="n">
        <v>0</v>
      </c>
      <c r="H40" s="11" t="inlineStr">
        <is>
          <t>2026-08-05 13:34:03</t>
        </is>
      </c>
    </row>
    <row r="41" ht="20" customHeight="1">
      <c r="A41" s="13" t="n">
        <v>40</v>
      </c>
      <c r="B41" s="13" t="inlineStr">
        <is>
          <t>TC370</t>
        </is>
      </c>
      <c r="C41" s="14" t="inlineStr">
        <is>
          <t>test_17_unit_tests</t>
        </is>
      </c>
      <c r="D41" s="14" t="inlineStr">
        <is>
          <t>test_tc370_different_texts_different_hashes</t>
        </is>
      </c>
      <c r="E41" s="14" t="inlineStr">
        <is>
          <t>Different texts produce different hashes.</t>
        </is>
      </c>
      <c r="F41" s="13" t="inlineStr">
        <is>
          <t>E2E</t>
        </is>
      </c>
      <c r="G41" s="13" t="n">
        <v>0</v>
      </c>
      <c r="H41" s="13" t="inlineStr">
        <is>
          <t>2026-08-05 13:34:03</t>
        </is>
      </c>
    </row>
    <row r="42" ht="20" customHeight="1">
      <c r="A42" s="11" t="n">
        <v>41</v>
      </c>
      <c r="B42" s="11" t="inlineStr">
        <is>
          <t>TC371</t>
        </is>
      </c>
      <c r="C42" s="12" t="inlineStr">
        <is>
          <t>test_17_unit_tests</t>
        </is>
      </c>
      <c r="D42" s="12" t="inlineStr">
        <is>
          <t>test_tc371_hash_is_64_hex_chars</t>
        </is>
      </c>
      <c r="E42" s="12" t="inlineStr">
        <is>
          <t>SHA-256 hash is always 64 hex characters.</t>
        </is>
      </c>
      <c r="F42" s="11" t="inlineStr">
        <is>
          <t>E2E</t>
        </is>
      </c>
      <c r="G42" s="11" t="n">
        <v>0</v>
      </c>
      <c r="H42" s="11" t="inlineStr">
        <is>
          <t>2026-08-05 13:34:03</t>
        </is>
      </c>
    </row>
    <row r="43" ht="20" customHeight="1">
      <c r="A43" s="13" t="n">
        <v>42</v>
      </c>
      <c r="B43" s="13" t="inlineStr">
        <is>
          <t>TC372</t>
        </is>
      </c>
      <c r="C43" s="14" t="inlineStr">
        <is>
          <t>test_17_unit_tests</t>
        </is>
      </c>
      <c r="D43" s="14" t="inlineStr">
        <is>
          <t>test_tc372_empty_string_hashes</t>
        </is>
      </c>
      <c r="E43" s="14" t="inlineStr">
        <is>
          <t>Empty string produces a valid hash.</t>
        </is>
      </c>
      <c r="F43" s="13" t="inlineStr">
        <is>
          <t>E2E</t>
        </is>
      </c>
      <c r="G43" s="13" t="n">
        <v>0</v>
      </c>
      <c r="H43" s="13" t="inlineStr">
        <is>
          <t>2026-08-05 13:34:03</t>
        </is>
      </c>
    </row>
    <row r="44" ht="20" customHeight="1">
      <c r="A44" s="11" t="n">
        <v>43</v>
      </c>
      <c r="B44" s="11" t="inlineStr">
        <is>
          <t>TC373</t>
        </is>
      </c>
      <c r="C44" s="12" t="inlineStr">
        <is>
          <t>test_17_unit_tests</t>
        </is>
      </c>
      <c r="D44" s="12" t="inlineStr">
        <is>
          <t>test_tc373_unicode_text_hashes</t>
        </is>
      </c>
      <c r="E44" s="12" t="inlineStr">
        <is>
          <t>Unicode text produces valid hash.</t>
        </is>
      </c>
      <c r="F44" s="11" t="inlineStr">
        <is>
          <t>E2E</t>
        </is>
      </c>
      <c r="G44" s="11" t="n">
        <v>0</v>
      </c>
      <c r="H44" s="11" t="inlineStr">
        <is>
          <t>2026-08-05 13:34:03</t>
        </is>
      </c>
    </row>
    <row r="45" ht="20" customHeight="1">
      <c r="A45" s="13" t="n">
        <v>44</v>
      </c>
      <c r="B45" s="13" t="inlineStr">
        <is>
          <t>TC374</t>
        </is>
      </c>
      <c r="C45" s="14" t="inlineStr">
        <is>
          <t>test_17_unit_tests</t>
        </is>
      </c>
      <c r="D45" s="14" t="inlineStr">
        <is>
          <t>test_tc374_case_sensitive_hashing</t>
        </is>
      </c>
      <c r="E45" s="14" t="inlineStr">
        <is>
          <t>'ABC' and 'abc' produce different hashes.</t>
        </is>
      </c>
      <c r="F45" s="13" t="inlineStr">
        <is>
          <t>E2E</t>
        </is>
      </c>
      <c r="G45" s="13" t="n">
        <v>0</v>
      </c>
      <c r="H45" s="13" t="inlineStr">
        <is>
          <t>2026-08-05 13:34:03</t>
        </is>
      </c>
    </row>
    <row r="46" ht="20" customHeight="1">
      <c r="A46" s="11" t="n">
        <v>45</v>
      </c>
      <c r="B46" s="11" t="inlineStr">
        <is>
          <t>TC375</t>
        </is>
      </c>
      <c r="C46" s="12" t="inlineStr">
        <is>
          <t>test_17_unit_tests</t>
        </is>
      </c>
      <c r="D46" s="12" t="inlineStr">
        <is>
          <t>test_tc375_hash_type_is_string</t>
        </is>
      </c>
      <c r="E46" s="12" t="inlineStr">
        <is>
          <t>hash_text returns a string.</t>
        </is>
      </c>
      <c r="F46" s="11" t="inlineStr">
        <is>
          <t>E2E</t>
        </is>
      </c>
      <c r="G46" s="11" t="n">
        <v>0</v>
      </c>
      <c r="H46" s="11" t="inlineStr">
        <is>
          <t>2026-08-05 13:34:03</t>
        </is>
      </c>
    </row>
    <row r="47" ht="20" customHeight="1">
      <c r="A47" s="13" t="n">
        <v>46</v>
      </c>
      <c r="B47" s="13" t="inlineStr">
        <is>
          <t>TC376</t>
        </is>
      </c>
      <c r="C47" s="14" t="inlineStr">
        <is>
          <t>test_17_unit_tests</t>
        </is>
      </c>
      <c r="D47" s="14" t="inlineStr">
        <is>
          <t>test_tc376_valid_email</t>
        </is>
      </c>
      <c r="E47" s="14" t="inlineStr">
        <is>
          <t>Standard email address is valid.</t>
        </is>
      </c>
      <c r="F47" s="13" t="inlineStr">
        <is>
          <t>E2E</t>
        </is>
      </c>
      <c r="G47" s="13" t="n">
        <v>0</v>
      </c>
      <c r="H47" s="13" t="inlineStr">
        <is>
          <t>2026-08-05 13:34:03</t>
        </is>
      </c>
    </row>
    <row r="48" ht="20" customHeight="1">
      <c r="A48" s="11" t="n">
        <v>47</v>
      </c>
      <c r="B48" s="11" t="inlineStr">
        <is>
          <t>TC377</t>
        </is>
      </c>
      <c r="C48" s="12" t="inlineStr">
        <is>
          <t>test_17_unit_tests</t>
        </is>
      </c>
      <c r="D48" s="12" t="inlineStr">
        <is>
          <t>test_tc377_email_missing_at_sign</t>
        </is>
      </c>
      <c r="E48" s="12" t="inlineStr">
        <is>
          <t>Email without @ is invalid.</t>
        </is>
      </c>
      <c r="F48" s="11" t="inlineStr">
        <is>
          <t>E2E</t>
        </is>
      </c>
      <c r="G48" s="11" t="n">
        <v>0</v>
      </c>
      <c r="H48" s="11" t="inlineStr">
        <is>
          <t>2026-08-05 13:34:03</t>
        </is>
      </c>
    </row>
    <row r="49" ht="20" customHeight="1">
      <c r="A49" s="13" t="n">
        <v>48</v>
      </c>
      <c r="B49" s="13" t="inlineStr">
        <is>
          <t>TC378</t>
        </is>
      </c>
      <c r="C49" s="14" t="inlineStr">
        <is>
          <t>test_17_unit_tests</t>
        </is>
      </c>
      <c r="D49" s="14" t="inlineStr">
        <is>
          <t>test_tc378_email_missing_domain</t>
        </is>
      </c>
      <c r="E49" s="14" t="inlineStr">
        <is>
          <t>Email without domain is invalid.</t>
        </is>
      </c>
      <c r="F49" s="13" t="inlineStr">
        <is>
          <t>E2E</t>
        </is>
      </c>
      <c r="G49" s="13" t="n">
        <v>0</v>
      </c>
      <c r="H49" s="13" t="inlineStr">
        <is>
          <t>2026-08-05 13:34:03</t>
        </is>
      </c>
    </row>
    <row r="50" ht="20" customHeight="1">
      <c r="A50" s="11" t="n">
        <v>49</v>
      </c>
      <c r="B50" s="11" t="inlineStr">
        <is>
          <t>TC379</t>
        </is>
      </c>
      <c r="C50" s="12" t="inlineStr">
        <is>
          <t>test_17_unit_tests</t>
        </is>
      </c>
      <c r="D50" s="12" t="inlineStr">
        <is>
          <t>test_tc379_email_with_subdomain</t>
        </is>
      </c>
      <c r="E50" s="12" t="inlineStr">
        <is>
          <t>Email with subdomain is valid.</t>
        </is>
      </c>
      <c r="F50" s="11" t="inlineStr">
        <is>
          <t>E2E</t>
        </is>
      </c>
      <c r="G50" s="11" t="n">
        <v>0</v>
      </c>
      <c r="H50" s="11" t="inlineStr">
        <is>
          <t>2026-08-05 13:34:04</t>
        </is>
      </c>
    </row>
    <row r="51" ht="20" customHeight="1">
      <c r="A51" s="13" t="n">
        <v>50</v>
      </c>
      <c r="B51" s="13" t="inlineStr">
        <is>
          <t>TC380</t>
        </is>
      </c>
      <c r="C51" s="14" t="inlineStr">
        <is>
          <t>test_17_unit_tests</t>
        </is>
      </c>
      <c r="D51" s="14" t="inlineStr">
        <is>
          <t>test_tc380_email_with_plus_alias</t>
        </is>
      </c>
      <c r="E51" s="14" t="inlineStr">
        <is>
          <t>Plus-alias email is valid.</t>
        </is>
      </c>
      <c r="F51" s="13" t="inlineStr">
        <is>
          <t>E2E</t>
        </is>
      </c>
      <c r="G51" s="13" t="n">
        <v>0</v>
      </c>
      <c r="H51" s="13" t="inlineStr">
        <is>
          <t>2026-08-05 13:34:04</t>
        </is>
      </c>
    </row>
    <row r="52" ht="20" customHeight="1">
      <c r="A52" s="11" t="n">
        <v>51</v>
      </c>
      <c r="B52" s="11" t="inlineStr">
        <is>
          <t>TC381</t>
        </is>
      </c>
      <c r="C52" s="12" t="inlineStr">
        <is>
          <t>test_17_unit_tests</t>
        </is>
      </c>
      <c r="D52" s="12" t="inlineStr">
        <is>
          <t>test_tc381_empty_string_is_invalid_email</t>
        </is>
      </c>
      <c r="E52" s="12" t="inlineStr">
        <is>
          <t>Empty string is not a valid email.</t>
        </is>
      </c>
      <c r="F52" s="11" t="inlineStr">
        <is>
          <t>E2E</t>
        </is>
      </c>
      <c r="G52" s="11" t="n">
        <v>0</v>
      </c>
      <c r="H52" s="11" t="inlineStr">
        <is>
          <t>2026-08-05 13:34:04</t>
        </is>
      </c>
    </row>
    <row r="53" ht="20" customHeight="1">
      <c r="A53" s="13" t="n">
        <v>52</v>
      </c>
      <c r="B53" s="13" t="inlineStr">
        <is>
          <t>TC382</t>
        </is>
      </c>
      <c r="C53" s="14" t="inlineStr">
        <is>
          <t>test_17_unit_tests</t>
        </is>
      </c>
      <c r="D53" s="14" t="inlineStr">
        <is>
          <t>test_tc382_email_with_spaces_invalid</t>
        </is>
      </c>
      <c r="E53" s="14" t="inlineStr">
        <is>
          <t>Email containing spaces is invalid.</t>
        </is>
      </c>
      <c r="F53" s="13" t="inlineStr">
        <is>
          <t>E2E</t>
        </is>
      </c>
      <c r="G53" s="13" t="n">
        <v>0</v>
      </c>
      <c r="H53" s="13" t="inlineStr">
        <is>
          <t>2026-08-05 13:34:04</t>
        </is>
      </c>
    </row>
    <row r="54" ht="20" customHeight="1">
      <c r="A54" s="11" t="n">
        <v>53</v>
      </c>
      <c r="B54" s="11" t="inlineStr">
        <is>
          <t>TC383</t>
        </is>
      </c>
      <c r="C54" s="12" t="inlineStr">
        <is>
          <t>test_17_unit_tests</t>
        </is>
      </c>
      <c r="D54" s="12" t="inlineStr">
        <is>
          <t>test_tc383_lowercase_unchanged</t>
        </is>
      </c>
      <c r="E54" s="12" t="inlineStr">
        <is>
          <t>Already lowercase answer is unchanged.</t>
        </is>
      </c>
      <c r="F54" s="11" t="inlineStr">
        <is>
          <t>E2E</t>
        </is>
      </c>
      <c r="G54" s="11" t="n">
        <v>0</v>
      </c>
      <c r="H54" s="11" t="inlineStr">
        <is>
          <t>2026-08-05 13:34:04</t>
        </is>
      </c>
    </row>
    <row r="55" ht="20" customHeight="1">
      <c r="A55" s="13" t="n">
        <v>54</v>
      </c>
      <c r="B55" s="13" t="inlineStr">
        <is>
          <t>TC384</t>
        </is>
      </c>
      <c r="C55" s="14" t="inlineStr">
        <is>
          <t>test_17_unit_tests</t>
        </is>
      </c>
      <c r="D55" s="14" t="inlineStr">
        <is>
          <t>test_tc384_uppercase_lowercased</t>
        </is>
      </c>
      <c r="E55" s="14" t="inlineStr">
        <is>
          <t>Uppercase answer is lowercased.</t>
        </is>
      </c>
      <c r="F55" s="13" t="inlineStr">
        <is>
          <t>E2E</t>
        </is>
      </c>
      <c r="G55" s="13" t="n">
        <v>0</v>
      </c>
      <c r="H55" s="13" t="inlineStr">
        <is>
          <t>2026-08-05 13:34:04</t>
        </is>
      </c>
    </row>
    <row r="56" ht="20" customHeight="1">
      <c r="A56" s="11" t="n">
        <v>55</v>
      </c>
      <c r="B56" s="11" t="inlineStr">
        <is>
          <t>TC385</t>
        </is>
      </c>
      <c r="C56" s="12" t="inlineStr">
        <is>
          <t>test_17_unit_tests</t>
        </is>
      </c>
      <c r="D56" s="12" t="inlineStr">
        <is>
          <t>test_tc385_leading_trailing_whitespace_stripped</t>
        </is>
      </c>
      <c r="E56" s="12" t="inlineStr">
        <is>
          <t>Whitespace is stripped from both ends.</t>
        </is>
      </c>
      <c r="F56" s="11" t="inlineStr">
        <is>
          <t>E2E</t>
        </is>
      </c>
      <c r="G56" s="11" t="n">
        <v>0</v>
      </c>
      <c r="H56" s="11" t="inlineStr">
        <is>
          <t>2026-08-05 13:34:04</t>
        </is>
      </c>
    </row>
    <row r="57" ht="20" customHeight="1">
      <c r="A57" s="13" t="n">
        <v>56</v>
      </c>
      <c r="B57" s="13" t="inlineStr">
        <is>
          <t>TC386</t>
        </is>
      </c>
      <c r="C57" s="14" t="inlineStr">
        <is>
          <t>test_17_unit_tests</t>
        </is>
      </c>
      <c r="D57" s="14" t="inlineStr">
        <is>
          <t>test_tc386_mixed_case_normalized</t>
        </is>
      </c>
      <c r="E57" s="14" t="inlineStr">
        <is>
          <t>Mixed-case answer is fully lowercased.</t>
        </is>
      </c>
      <c r="F57" s="13" t="inlineStr">
        <is>
          <t>E2E</t>
        </is>
      </c>
      <c r="G57" s="13" t="n">
        <v>0</v>
      </c>
      <c r="H57" s="13" t="inlineStr">
        <is>
          <t>2026-08-05 13:34:04</t>
        </is>
      </c>
    </row>
    <row r="58" ht="20" customHeight="1">
      <c r="A58" s="11" t="n">
        <v>57</v>
      </c>
      <c r="B58" s="11" t="inlineStr">
        <is>
          <t>TC387</t>
        </is>
      </c>
      <c r="C58" s="12" t="inlineStr">
        <is>
          <t>test_17_unit_tests</t>
        </is>
      </c>
      <c r="D58" s="12" t="inlineStr">
        <is>
          <t>test_tc387_empty_string_returns_empty</t>
        </is>
      </c>
      <c r="E58" s="12" t="inlineStr">
        <is>
          <t>Empty string normalizes to empty string.</t>
        </is>
      </c>
      <c r="F58" s="11" t="inlineStr">
        <is>
          <t>E2E</t>
        </is>
      </c>
      <c r="G58" s="11" t="n">
        <v>0</v>
      </c>
      <c r="H58" s="11" t="inlineStr">
        <is>
          <t>2026-08-05 13:34:04</t>
        </is>
      </c>
    </row>
    <row r="59" ht="20" customHeight="1">
      <c r="A59" s="13" t="n">
        <v>58</v>
      </c>
      <c r="B59" s="13" t="inlineStr">
        <is>
          <t>TC388</t>
        </is>
      </c>
      <c r="C59" s="14" t="inlineStr">
        <is>
          <t>test_17_unit_tests</t>
        </is>
      </c>
      <c r="D59" s="14" t="inlineStr">
        <is>
          <t>test_tc388_answer_with_internal_spaces_preserved</t>
        </is>
      </c>
      <c r="E59" s="14" t="inlineStr">
        <is>
          <t>Internal spaces are preserved (only ends stripped).</t>
        </is>
      </c>
      <c r="F59" s="13" t="inlineStr">
        <is>
          <t>E2E</t>
        </is>
      </c>
      <c r="G59" s="13" t="n">
        <v>0</v>
      </c>
      <c r="H59" s="13" t="inlineStr">
        <is>
          <t>2026-08-05 13:34:05</t>
        </is>
      </c>
    </row>
    <row r="60" ht="20" customHeight="1">
      <c r="A60" s="11" t="n">
        <v>59</v>
      </c>
      <c r="B60" s="11" t="inlineStr">
        <is>
          <t>TC389</t>
        </is>
      </c>
      <c r="C60" s="12" t="inlineStr">
        <is>
          <t>test_17_unit_tests</t>
        </is>
      </c>
      <c r="D60" s="12" t="inlineStr">
        <is>
          <t>test_tc389_numeric_answer_preserved</t>
        </is>
      </c>
      <c r="E60" s="12" t="inlineStr">
        <is>
          <t>Numeric security answer is preserved as string.</t>
        </is>
      </c>
      <c r="F60" s="11" t="inlineStr">
        <is>
          <t>E2E</t>
        </is>
      </c>
      <c r="G60" s="11" t="n">
        <v>0</v>
      </c>
      <c r="H60" s="11" t="inlineStr">
        <is>
          <t>2026-08-05 13:34:05</t>
        </is>
      </c>
    </row>
    <row r="61" ht="20" customHeight="1">
      <c r="A61" s="13" t="n">
        <v>60</v>
      </c>
      <c r="B61" s="13" t="inlineStr">
        <is>
          <t>TC390</t>
        </is>
      </c>
      <c r="C61" s="14" t="inlineStr">
        <is>
          <t>test_17_unit_tests</t>
        </is>
      </c>
      <c r="D61" s="14" t="inlineStr">
        <is>
          <t>test_tc390_unicode_answer_lowercased</t>
        </is>
      </c>
      <c r="E61" s="14" t="inlineStr">
        <is>
          <t>Unicode characters in security answer are lowercased.</t>
        </is>
      </c>
      <c r="F61" s="13" t="inlineStr">
        <is>
          <t>E2E</t>
        </is>
      </c>
      <c r="G61" s="13" t="n">
        <v>0</v>
      </c>
      <c r="H61" s="13" t="inlineStr">
        <is>
          <t>2026-08-05 13:34:05</t>
        </is>
      </c>
    </row>
    <row r="62" ht="20" customHeight="1">
      <c r="A62" s="11" t="n">
        <v>61</v>
      </c>
      <c r="B62" s="11" t="inlineStr">
        <is>
          <t>TC405</t>
        </is>
      </c>
      <c r="C62" s="12" t="inlineStr">
        <is>
          <t>test_18_validation_tests</t>
        </is>
      </c>
      <c r="D62" s="12" t="inlineStr">
        <is>
          <t>test_tc405_signup_xss_in_name_handled</t>
        </is>
      </c>
      <c r="E62" s="12" t="inlineStr">
        <is>
          <t>XSS attempt in name field is accepted or sanitized.</t>
        </is>
      </c>
      <c r="F62" s="11" t="inlineStr">
        <is>
          <t>E2E</t>
        </is>
      </c>
      <c r="G62" s="11" t="n">
        <v>7.65</v>
      </c>
      <c r="H62" s="11" t="inlineStr">
        <is>
          <t>2026-08-05 13:38:58</t>
        </is>
      </c>
    </row>
    <row r="63" ht="20" customHeight="1">
      <c r="A63" s="13" t="n">
        <v>62</v>
      </c>
      <c r="B63" s="13" t="inlineStr">
        <is>
          <t>TC406</t>
        </is>
      </c>
      <c r="C63" s="14" t="inlineStr">
        <is>
          <t>test_18_validation_tests</t>
        </is>
      </c>
      <c r="D63" s="14" t="inlineStr">
        <is>
          <t>test_tc406_signup_name_very_long_handled</t>
        </is>
      </c>
      <c r="E63" s="14" t="inlineStr">
        <is>
          <t>Extremely long name (1000 chars) is handled.</t>
        </is>
      </c>
      <c r="F63" s="13" t="inlineStr">
        <is>
          <t>E2E</t>
        </is>
      </c>
      <c r="G63" s="13" t="n">
        <v>1.12</v>
      </c>
      <c r="H63" s="13" t="inlineStr">
        <is>
          <t>2026-08-05 13:38:59</t>
        </is>
      </c>
    </row>
    <row r="64" ht="20" customHeight="1">
      <c r="A64" s="11" t="n">
        <v>63</v>
      </c>
      <c r="B64" s="11" t="inlineStr">
        <is>
          <t>TC407</t>
        </is>
      </c>
      <c r="C64" s="12" t="inlineStr">
        <is>
          <t>test_18_validation_tests</t>
        </is>
      </c>
      <c r="D64" s="12" t="inlineStr">
        <is>
          <t>test_tc407_signup_password_with_null_byte</t>
        </is>
      </c>
      <c r="E64" s="12" t="inlineStr">
        <is>
          <t>Password with null byte is handled without server crash.</t>
        </is>
      </c>
      <c r="F64" s="11" t="inlineStr">
        <is>
          <t>E2E</t>
        </is>
      </c>
      <c r="G64" s="11" t="n">
        <v>1.22</v>
      </c>
      <c r="H64" s="11" t="inlineStr">
        <is>
          <t>2026-08-05 13:39:01</t>
        </is>
      </c>
    </row>
    <row r="65" ht="20" customHeight="1">
      <c r="A65" s="13" t="n">
        <v>64</v>
      </c>
      <c r="B65" s="13" t="inlineStr">
        <is>
          <t>TC408</t>
        </is>
      </c>
      <c r="C65" s="14" t="inlineStr">
        <is>
          <t>test_18_validation_tests</t>
        </is>
      </c>
      <c r="D65" s="14" t="inlineStr">
        <is>
          <t>test_tc408_signup_multiple_at_in_email</t>
        </is>
      </c>
      <c r="E65" s="14" t="inlineStr">
        <is>
          <t>Email with multiple @ symbols is rejected.</t>
        </is>
      </c>
      <c r="F65" s="13" t="inlineStr">
        <is>
          <t>E2E</t>
        </is>
      </c>
      <c r="G65" s="13" t="n">
        <v>1.03</v>
      </c>
      <c r="H65" s="13" t="inlineStr">
        <is>
          <t>2026-08-05 13:39:02</t>
        </is>
      </c>
    </row>
    <row r="66" ht="20" customHeight="1">
      <c r="A66" s="11" t="n">
        <v>65</v>
      </c>
      <c r="B66" s="11" t="inlineStr">
        <is>
          <t>TC409</t>
        </is>
      </c>
      <c r="C66" s="12" t="inlineStr">
        <is>
          <t>test_18_validation_tests</t>
        </is>
      </c>
      <c r="D66" s="12" t="inlineStr">
        <is>
          <t>test_tc409_login_empty_username_returns_422</t>
        </is>
      </c>
      <c r="E66" s="12" t="inlineStr">
        <is>
          <t>Login with empty username returns 422.</t>
        </is>
      </c>
      <c r="F66" s="11" t="inlineStr">
        <is>
          <t>E2E</t>
        </is>
      </c>
      <c r="G66" s="11" t="n">
        <v>1.08</v>
      </c>
      <c r="H66" s="11" t="inlineStr">
        <is>
          <t>2026-08-05 13:39:03</t>
        </is>
      </c>
    </row>
    <row r="67" ht="20" customHeight="1">
      <c r="A67" s="13" t="n">
        <v>66</v>
      </c>
      <c r="B67" s="13" t="inlineStr">
        <is>
          <t>TC410</t>
        </is>
      </c>
      <c r="C67" s="14" t="inlineStr">
        <is>
          <t>test_18_validation_tests</t>
        </is>
      </c>
      <c r="D67" s="14" t="inlineStr">
        <is>
          <t>test_tc410_login_empty_password_returns_422</t>
        </is>
      </c>
      <c r="E67" s="14" t="inlineStr">
        <is>
          <t>Login with empty password returns 422.</t>
        </is>
      </c>
      <c r="F67" s="13" t="inlineStr">
        <is>
          <t>E2E</t>
        </is>
      </c>
      <c r="G67" s="13" t="n">
        <v>1.08</v>
      </c>
      <c r="H67" s="13" t="inlineStr">
        <is>
          <t>2026-08-05 13:39:04</t>
        </is>
      </c>
    </row>
    <row r="68" ht="20" customHeight="1">
      <c r="A68" s="11" t="n">
        <v>67</v>
      </c>
      <c r="B68" s="11" t="inlineStr">
        <is>
          <t>TC411</t>
        </is>
      </c>
      <c r="C68" s="12" t="inlineStr">
        <is>
          <t>test_18_validation_tests</t>
        </is>
      </c>
      <c r="D68" s="12" t="inlineStr">
        <is>
          <t>test_tc411_login_json_body_returns_error</t>
        </is>
      </c>
      <c r="E68" s="12" t="inlineStr">
        <is>
          <t>Login with JSON body (wrong content-type) returns 422.</t>
        </is>
      </c>
      <c r="F68" s="11" t="inlineStr">
        <is>
          <t>E2E</t>
        </is>
      </c>
      <c r="G68" s="11" t="n">
        <v>1.09</v>
      </c>
      <c r="H68" s="11" t="inlineStr">
        <is>
          <t>2026-08-05 13:39:05</t>
        </is>
      </c>
    </row>
    <row r="69" ht="20" customHeight="1">
      <c r="A69" s="13" t="n">
        <v>68</v>
      </c>
      <c r="B69" s="13" t="inlineStr">
        <is>
          <t>TC412</t>
        </is>
      </c>
      <c r="C69" s="14" t="inlineStr">
        <is>
          <t>test_18_validation_tests</t>
        </is>
      </c>
      <c r="D69" s="14" t="inlineStr">
        <is>
          <t>test_tc412_login_no_body_returns_422</t>
        </is>
      </c>
      <c r="E69" s="14" t="inlineStr">
        <is>
          <t>POST /login with no body returns 422.</t>
        </is>
      </c>
      <c r="F69" s="13" t="inlineStr">
        <is>
          <t>E2E</t>
        </is>
      </c>
      <c r="G69" s="13" t="n">
        <v>1.06</v>
      </c>
      <c r="H69" s="13" t="inlineStr">
        <is>
          <t>2026-08-05 13:39:06</t>
        </is>
      </c>
    </row>
    <row r="70" ht="20" customHeight="1">
      <c r="A70" s="11" t="n">
        <v>69</v>
      </c>
      <c r="B70" s="11" t="inlineStr">
        <is>
          <t>TC413</t>
        </is>
      </c>
      <c r="C70" s="12" t="inlineStr">
        <is>
          <t>test_18_validation_tests</t>
        </is>
      </c>
      <c r="D70" s="12" t="inlineStr">
        <is>
          <t>test_tc413_login_very_long_password_handled</t>
        </is>
      </c>
      <c r="E70" s="12" t="inlineStr">
        <is>
          <t>Login with 10000-char password is handled without crash.</t>
        </is>
      </c>
      <c r="F70" s="11" t="inlineStr">
        <is>
          <t>E2E</t>
        </is>
      </c>
      <c r="G70" s="11" t="n">
        <v>1.05</v>
      </c>
      <c r="H70" s="11" t="inlineStr">
        <is>
          <t>2026-08-05 13:39:08</t>
        </is>
      </c>
    </row>
    <row r="71" ht="20" customHeight="1">
      <c r="A71" s="13" t="n">
        <v>70</v>
      </c>
      <c r="B71" s="13" t="inlineStr">
        <is>
          <t>TC414</t>
        </is>
      </c>
      <c r="C71" s="14" t="inlineStr">
        <is>
          <t>test_18_validation_tests</t>
        </is>
      </c>
      <c r="D71" s="14" t="inlineStr">
        <is>
          <t>test_tc414_login_sql_injection_in_password</t>
        </is>
      </c>
      <c r="E71" s="14" t="inlineStr">
        <is>
          <t>SQL injection in password field is handled safely.</t>
        </is>
      </c>
      <c r="F71" s="13" t="inlineStr">
        <is>
          <t>E2E</t>
        </is>
      </c>
      <c r="G71" s="13" t="n">
        <v>1.07</v>
      </c>
      <c r="H71" s="13" t="inlineStr">
        <is>
          <t>2026-08-05 13:39:09</t>
        </is>
      </c>
    </row>
    <row r="72" ht="20" customHeight="1">
      <c r="A72" s="11" t="n">
        <v>71</v>
      </c>
      <c r="B72" s="11" t="inlineStr">
        <is>
          <t>TC415</t>
        </is>
      </c>
      <c r="C72" s="12" t="inlineStr">
        <is>
          <t>test_18_validation_tests</t>
        </is>
      </c>
      <c r="D72" s="12" t="inlineStr">
        <is>
          <t>test_tc415_login_xss_in_username</t>
        </is>
      </c>
      <c r="E72" s="12" t="inlineStr">
        <is>
          <t>XSS payload in username is handled safely.</t>
        </is>
      </c>
      <c r="F72" s="11" t="inlineStr">
        <is>
          <t>E2E</t>
        </is>
      </c>
      <c r="G72" s="11" t="n">
        <v>1.08</v>
      </c>
      <c r="H72" s="11" t="inlineStr">
        <is>
          <t>2026-08-05 13:39:10</t>
        </is>
      </c>
    </row>
    <row r="73" ht="20" customHeight="1">
      <c r="A73" s="13" t="n">
        <v>72</v>
      </c>
      <c r="B73" s="13" t="inlineStr">
        <is>
          <t>TC416</t>
        </is>
      </c>
      <c r="C73" s="14" t="inlineStr">
        <is>
          <t>test_18_validation_tests</t>
        </is>
      </c>
      <c r="D73" s="14" t="inlineStr">
        <is>
          <t>test_tc416_login_unicode_email</t>
        </is>
      </c>
      <c r="E73" s="14" t="inlineStr">
        <is>
          <t>Unicode character in email field is handled.</t>
        </is>
      </c>
      <c r="F73" s="13" t="inlineStr">
        <is>
          <t>E2E</t>
        </is>
      </c>
      <c r="G73" s="13" t="n">
        <v>1.13</v>
      </c>
      <c r="H73" s="13" t="inlineStr">
        <is>
          <t>2026-08-05 13:39:11</t>
        </is>
      </c>
    </row>
    <row r="74" ht="20" customHeight="1">
      <c r="A74" s="11" t="n">
        <v>73</v>
      </c>
      <c r="B74" s="11" t="inlineStr">
        <is>
          <t>TC417</t>
        </is>
      </c>
      <c r="C74" s="12" t="inlineStr">
        <is>
          <t>test_18_validation_tests</t>
        </is>
      </c>
      <c r="D74" s="12" t="inlineStr">
        <is>
          <t>test_tc417_login_get_method_not_allowed</t>
        </is>
      </c>
      <c r="E74" s="12" t="inlineStr">
        <is>
          <t>GET /login returns 405 Method Not Allowed.</t>
        </is>
      </c>
      <c r="F74" s="11" t="inlineStr">
        <is>
          <t>E2E</t>
        </is>
      </c>
      <c r="G74" s="11" t="n">
        <v>0.97</v>
      </c>
      <c r="H74" s="11" t="inlineStr">
        <is>
          <t>2026-08-05 13:39:12</t>
        </is>
      </c>
    </row>
    <row r="75" ht="20" customHeight="1">
      <c r="A75" s="13" t="n">
        <v>74</v>
      </c>
      <c r="B75" s="13" t="inlineStr">
        <is>
          <t>TC418</t>
        </is>
      </c>
      <c r="C75" s="14" t="inlineStr">
        <is>
          <t>test_18_validation_tests</t>
        </is>
      </c>
      <c r="D75" s="14" t="inlineStr">
        <is>
          <t>test_tc418_login_put_method_not_allowed</t>
        </is>
      </c>
      <c r="E75" s="14" t="inlineStr">
        <is>
          <t>PUT /login returns 405.</t>
        </is>
      </c>
      <c r="F75" s="13" t="inlineStr">
        <is>
          <t>E2E</t>
        </is>
      </c>
      <c r="G75" s="13" t="n">
        <v>1.1</v>
      </c>
      <c r="H75" s="13" t="inlineStr">
        <is>
          <t>2026-08-05 13:39:14</t>
        </is>
      </c>
    </row>
    <row r="76" ht="20" customHeight="1">
      <c r="A76" s="11" t="n">
        <v>75</v>
      </c>
      <c r="B76" s="11" t="inlineStr">
        <is>
          <t>TC419</t>
        </is>
      </c>
      <c r="C76" s="12" t="inlineStr">
        <is>
          <t>test_18_validation_tests</t>
        </is>
      </c>
      <c r="D76" s="12" t="inlineStr">
        <is>
          <t>test_tc419_login_delete_method_not_allowed</t>
        </is>
      </c>
      <c r="E76" s="12" t="inlineStr">
        <is>
          <t>DELETE /login returns 405.</t>
        </is>
      </c>
      <c r="F76" s="11" t="inlineStr">
        <is>
          <t>E2E</t>
        </is>
      </c>
      <c r="G76" s="11" t="n">
        <v>1.15</v>
      </c>
      <c r="H76" s="11" t="inlineStr">
        <is>
          <t>2026-08-05 13:39:15</t>
        </is>
      </c>
    </row>
    <row r="77" ht="20" customHeight="1">
      <c r="A77" s="13" t="n">
        <v>76</v>
      </c>
      <c r="B77" s="13" t="inlineStr">
        <is>
          <t>TC420</t>
        </is>
      </c>
      <c r="C77" s="14" t="inlineStr">
        <is>
          <t>test_18_validation_tests</t>
        </is>
      </c>
      <c r="D77" s="14" t="inlineStr">
        <is>
          <t>test_tc420_login_patch_method_not_allowed</t>
        </is>
      </c>
      <c r="E77" s="14" t="inlineStr">
        <is>
          <t>PATCH /login returns 405.</t>
        </is>
      </c>
      <c r="F77" s="13" t="inlineStr">
        <is>
          <t>E2E</t>
        </is>
      </c>
      <c r="G77" s="13" t="n">
        <v>1.1</v>
      </c>
      <c r="H77" s="13" t="inlineStr">
        <is>
          <t>2026-08-05 13:39:16</t>
        </is>
      </c>
    </row>
    <row r="78" ht="20" customHeight="1">
      <c r="A78" s="11" t="n">
        <v>77</v>
      </c>
      <c r="B78" s="11" t="inlineStr">
        <is>
          <t>TC421</t>
        </is>
      </c>
      <c r="C78" s="12" t="inlineStr">
        <is>
          <t>test_18_validation_tests</t>
        </is>
      </c>
      <c r="D78" s="12" t="inlineStr">
        <is>
          <t>test_tc421_analyze_missing_text_field_returns_422</t>
        </is>
      </c>
      <c r="E78" s="12" t="inlineStr">
        <is>
          <t>/analyze with no 'text' field returns 422.</t>
        </is>
      </c>
      <c r="F78" s="11" t="inlineStr">
        <is>
          <t>E2E</t>
        </is>
      </c>
      <c r="G78" s="11" t="n">
        <v>38.03</v>
      </c>
      <c r="H78" s="11" t="inlineStr">
        <is>
          <t>2026-08-05 13:39:54</t>
        </is>
      </c>
    </row>
    <row r="79" ht="20" customHeight="1">
      <c r="A79" s="13" t="n">
        <v>78</v>
      </c>
      <c r="B79" s="13" t="inlineStr">
        <is>
          <t>TC422</t>
        </is>
      </c>
      <c r="C79" s="14" t="inlineStr">
        <is>
          <t>test_18_validation_tests</t>
        </is>
      </c>
      <c r="D79" s="14" t="inlineStr">
        <is>
          <t>test_tc422_analyze_text_as_number_returns_422</t>
        </is>
      </c>
      <c r="E79" s="14" t="inlineStr">
        <is>
          <t>/analyze with numeric value for 'text' returns 422.</t>
        </is>
      </c>
      <c r="F79" s="13" t="inlineStr">
        <is>
          <t>E2E</t>
        </is>
      </c>
      <c r="G79" s="13" t="n">
        <v>1.37</v>
      </c>
      <c r="H79" s="13" t="inlineStr">
        <is>
          <t>2026-08-05 13:39:56</t>
        </is>
      </c>
    </row>
    <row r="80" ht="20" customHeight="1">
      <c r="A80" s="11" t="n">
        <v>79</v>
      </c>
      <c r="B80" s="11" t="inlineStr">
        <is>
          <t>TC423</t>
        </is>
      </c>
      <c r="C80" s="12" t="inlineStr">
        <is>
          <t>test_18_validation_tests</t>
        </is>
      </c>
      <c r="D80" s="12" t="inlineStr">
        <is>
          <t>test_tc423_analyze_text_as_array_returns_422</t>
        </is>
      </c>
      <c r="E80" s="12" t="inlineStr">
        <is>
          <t>/analyze with list value for 'text' returns 422.</t>
        </is>
      </c>
      <c r="F80" s="11" t="inlineStr">
        <is>
          <t>E2E</t>
        </is>
      </c>
      <c r="G80" s="11" t="n">
        <v>1.51</v>
      </c>
      <c r="H80" s="11" t="inlineStr">
        <is>
          <t>2026-08-05 13:39:57</t>
        </is>
      </c>
    </row>
    <row r="81" ht="20" customHeight="1">
      <c r="A81" s="13" t="n">
        <v>80</v>
      </c>
      <c r="B81" s="13" t="inlineStr">
        <is>
          <t>TC424</t>
        </is>
      </c>
      <c r="C81" s="14" t="inlineStr">
        <is>
          <t>test_18_validation_tests</t>
        </is>
      </c>
      <c r="D81" s="14" t="inlineStr">
        <is>
          <t>test_tc424_analyze_text_as_null_returns_422</t>
        </is>
      </c>
      <c r="E81" s="14" t="inlineStr">
        <is>
          <t>/analyze with null 'text' returns 422.</t>
        </is>
      </c>
      <c r="F81" s="13" t="inlineStr">
        <is>
          <t>E2E</t>
        </is>
      </c>
      <c r="G81" s="13" t="n">
        <v>1.27</v>
      </c>
      <c r="H81" s="13" t="inlineStr">
        <is>
          <t>2026-08-05 13:39:59</t>
        </is>
      </c>
    </row>
    <row r="82" ht="20" customHeight="1">
      <c r="A82" s="11" t="n">
        <v>81</v>
      </c>
      <c r="B82" s="11" t="inlineStr">
        <is>
          <t>TC425</t>
        </is>
      </c>
      <c r="C82" s="12" t="inlineStr">
        <is>
          <t>test_18_validation_tests</t>
        </is>
      </c>
      <c r="D82" s="12" t="inlineStr">
        <is>
          <t>test_tc425_analyze_text_exceeds_max_length</t>
        </is>
      </c>
      <c r="E82" s="12" t="inlineStr">
        <is>
          <t>Text exceeding max_length (100000) is rejected with 422.</t>
        </is>
      </c>
      <c r="F82" s="11" t="inlineStr">
        <is>
          <t>E2E</t>
        </is>
      </c>
      <c r="G82" s="11" t="n">
        <v>2.41</v>
      </c>
      <c r="H82" s="11" t="inlineStr">
        <is>
          <t>2026-08-05 13:40:01</t>
        </is>
      </c>
    </row>
    <row r="83" ht="20" customHeight="1">
      <c r="A83" s="13" t="n">
        <v>82</v>
      </c>
      <c r="B83" s="13" t="inlineStr">
        <is>
          <t>TC426</t>
        </is>
      </c>
      <c r="C83" s="14" t="inlineStr">
        <is>
          <t>test_18_validation_tests</t>
        </is>
      </c>
      <c r="D83" s="14" t="inlineStr">
        <is>
          <t>test_tc426_analyze_at_max_length_boundary</t>
        </is>
      </c>
      <c r="E83" s="14" t="inlineStr">
        <is>
          <t>Text at exactly 100000 chars is accepted.</t>
        </is>
      </c>
      <c r="F83" s="13" t="inlineStr">
        <is>
          <t>E2E</t>
        </is>
      </c>
      <c r="G83" s="13" t="n">
        <v>14.11</v>
      </c>
      <c r="H83" s="13" t="inlineStr">
        <is>
          <t>2026-08-05 13:40:15</t>
        </is>
      </c>
    </row>
    <row r="84" ht="20" customHeight="1">
      <c r="A84" s="11" t="n">
        <v>83</v>
      </c>
      <c r="B84" s="11" t="inlineStr">
        <is>
          <t>TC427</t>
        </is>
      </c>
      <c r="C84" s="12" t="inlineStr">
        <is>
          <t>test_18_validation_tests</t>
        </is>
      </c>
      <c r="D84" s="12" t="inlineStr">
        <is>
          <t>test_tc427_analyze_without_auth_returns_401</t>
        </is>
      </c>
      <c r="E84" s="12" t="inlineStr">
        <is>
          <t>/analyze without Authorization header returns 401.</t>
        </is>
      </c>
      <c r="F84" s="11" t="inlineStr">
        <is>
          <t>E2E</t>
        </is>
      </c>
      <c r="G84" s="11" t="n">
        <v>1.11</v>
      </c>
      <c r="H84" s="11" t="inlineStr">
        <is>
          <t>2026-08-05 13:40:17</t>
        </is>
      </c>
    </row>
    <row r="85" ht="20" customHeight="1">
      <c r="A85" s="13" t="n">
        <v>84</v>
      </c>
      <c r="B85" s="13" t="inlineStr">
        <is>
          <t>TC428</t>
        </is>
      </c>
      <c r="C85" s="14" t="inlineStr">
        <is>
          <t>test_18_validation_tests</t>
        </is>
      </c>
      <c r="D85" s="14" t="inlineStr">
        <is>
          <t>test_tc428_analyze_with_malformed_bearer_returns_401</t>
        </is>
      </c>
      <c r="E85" s="14" t="inlineStr">
        <is>
          <t>/analyze with malformed Bearer token returns 401.</t>
        </is>
      </c>
      <c r="F85" s="13" t="inlineStr">
        <is>
          <t>E2E</t>
        </is>
      </c>
      <c r="G85" s="13" t="n">
        <v>0.72</v>
      </c>
      <c r="H85" s="13" t="inlineStr">
        <is>
          <t>2026-08-05 13:40:17</t>
        </is>
      </c>
    </row>
    <row r="86" ht="20" customHeight="1">
      <c r="A86" s="11" t="n">
        <v>85</v>
      </c>
      <c r="B86" s="11" t="inlineStr">
        <is>
          <t>TC429</t>
        </is>
      </c>
      <c r="C86" s="12" t="inlineStr">
        <is>
          <t>test_18_validation_tests</t>
        </is>
      </c>
      <c r="D86" s="12" t="inlineStr">
        <is>
          <t>test_tc429_analyze_get_method_not_allowed</t>
        </is>
      </c>
      <c r="E86" s="12" t="inlineStr">
        <is>
          <t>GET /analyze returns 405.</t>
        </is>
      </c>
      <c r="F86" s="11" t="inlineStr">
        <is>
          <t>E2E</t>
        </is>
      </c>
      <c r="G86" s="11" t="n">
        <v>0.6899999999999999</v>
      </c>
      <c r="H86" s="11" t="inlineStr">
        <is>
          <t>2026-08-05 13:40:18</t>
        </is>
      </c>
    </row>
    <row r="87" ht="20" customHeight="1">
      <c r="A87" s="13" t="n">
        <v>86</v>
      </c>
      <c r="B87" s="13" t="inlineStr">
        <is>
          <t>TC430</t>
        </is>
      </c>
      <c r="C87" s="14" t="inlineStr">
        <is>
          <t>test_18_validation_tests</t>
        </is>
      </c>
      <c r="D87" s="14" t="inlineStr">
        <is>
          <t>test_tc430_analyze_text_with_only_newlines_handled</t>
        </is>
      </c>
      <c r="E87" s="14" t="inlineStr">
        <is>
          <t>Text containing only newline characters returns 400.</t>
        </is>
      </c>
      <c r="F87" s="13" t="inlineStr">
        <is>
          <t>E2E</t>
        </is>
      </c>
      <c r="G87" s="13" t="n">
        <v>1.51</v>
      </c>
      <c r="H87" s="13" t="inlineStr">
        <is>
          <t>2026-08-05 13:40:20</t>
        </is>
      </c>
    </row>
    <row r="88" ht="20" customHeight="1">
      <c r="A88" s="11" t="n">
        <v>87</v>
      </c>
      <c r="B88" s="11" t="inlineStr">
        <is>
          <t>TC431</t>
        </is>
      </c>
      <c r="C88" s="12" t="inlineStr">
        <is>
          <t>test_18_validation_tests</t>
        </is>
      </c>
      <c r="D88" s="12" t="inlineStr">
        <is>
          <t>test_tc431_analyze_text_json_string_handled</t>
        </is>
      </c>
      <c r="E88" s="12" t="inlineStr">
        <is>
          <t>Text that looks like JSON is handled safely.</t>
        </is>
      </c>
      <c r="F88" s="11" t="inlineStr">
        <is>
          <t>E2E</t>
        </is>
      </c>
      <c r="G88" s="11" t="n">
        <v>7.22</v>
      </c>
      <c r="H88" s="11" t="inlineStr">
        <is>
          <t>2026-08-05 13:40:27</t>
        </is>
      </c>
    </row>
    <row r="89" ht="20" customHeight="1">
      <c r="A89" s="13" t="n">
        <v>88</v>
      </c>
      <c r="B89" s="13" t="inlineStr">
        <is>
          <t>TC432</t>
        </is>
      </c>
      <c r="C89" s="14" t="inlineStr">
        <is>
          <t>test_18_validation_tests</t>
        </is>
      </c>
      <c r="D89" s="14" t="inlineStr">
        <is>
          <t>test_tc432_analyze_text_html_tags_handled</t>
        </is>
      </c>
      <c r="E89" s="14" t="inlineStr">
        <is>
          <t>Text containing HTML tags is handled safely.</t>
        </is>
      </c>
      <c r="F89" s="13" t="inlineStr">
        <is>
          <t>E2E</t>
        </is>
      </c>
      <c r="G89" s="13" t="n">
        <v>10.4</v>
      </c>
      <c r="H89" s="13" t="inlineStr">
        <is>
          <t>2026-08-05 13:40:38</t>
        </is>
      </c>
    </row>
    <row r="90" ht="20" customHeight="1">
      <c r="A90" s="11" t="n">
        <v>89</v>
      </c>
      <c r="B90" s="11" t="inlineStr">
        <is>
          <t>TC433</t>
        </is>
      </c>
      <c r="C90" s="12" t="inlineStr">
        <is>
          <t>test_18_validation_tests</t>
        </is>
      </c>
      <c r="D90" s="12" t="inlineStr">
        <is>
          <t>test_tc433_reset_empty_body_returns_422</t>
        </is>
      </c>
      <c r="E90" s="12" t="inlineStr">
        <is>
          <t>/reset-password with empty body returns 422.</t>
        </is>
      </c>
      <c r="F90" s="11" t="inlineStr">
        <is>
          <t>E2E</t>
        </is>
      </c>
      <c r="G90" s="11" t="n">
        <v>0.6</v>
      </c>
      <c r="H90" s="11" t="inlineStr">
        <is>
          <t>2026-08-05 13:40:38</t>
        </is>
      </c>
    </row>
    <row r="91" ht="20" customHeight="1">
      <c r="A91" s="13" t="n">
        <v>90</v>
      </c>
      <c r="B91" s="13" t="inlineStr">
        <is>
          <t>TC434</t>
        </is>
      </c>
      <c r="C91" s="14" t="inlineStr">
        <is>
          <t>test_18_validation_tests</t>
        </is>
      </c>
      <c r="D91" s="14" t="inlineStr">
        <is>
          <t>test_tc434_reset_missing_dob_returns_422</t>
        </is>
      </c>
      <c r="E91" s="14" t="inlineStr">
        <is>
          <t>/reset-password without dob field returns 422.</t>
        </is>
      </c>
      <c r="F91" s="13" t="inlineStr">
        <is>
          <t>E2E</t>
        </is>
      </c>
      <c r="G91" s="13" t="n">
        <v>0.91</v>
      </c>
      <c r="H91" s="13" t="inlineStr">
        <is>
          <t>2026-08-05 13:40:39</t>
        </is>
      </c>
    </row>
    <row r="92" ht="20" customHeight="1">
      <c r="A92" s="11" t="n">
        <v>91</v>
      </c>
      <c r="B92" s="11" t="inlineStr">
        <is>
          <t>TC435</t>
        </is>
      </c>
      <c r="C92" s="12" t="inlineStr">
        <is>
          <t>test_18_validation_tests</t>
        </is>
      </c>
      <c r="D92" s="12" t="inlineStr">
        <is>
          <t>test_tc435_reset_missing_security_answer_returns_422</t>
        </is>
      </c>
      <c r="E92" s="12" t="inlineStr">
        <is>
          <t>/reset-password without security_answer returns 422.</t>
        </is>
      </c>
      <c r="F92" s="11" t="inlineStr">
        <is>
          <t>E2E</t>
        </is>
      </c>
      <c r="G92" s="11" t="n">
        <v>0.68</v>
      </c>
      <c r="H92" s="11" t="inlineStr">
        <is>
          <t>2026-08-05 13:40:40</t>
        </is>
      </c>
    </row>
    <row r="93" ht="20" customHeight="1">
      <c r="A93" s="13" t="n">
        <v>92</v>
      </c>
      <c r="B93" s="13" t="inlineStr">
        <is>
          <t>TC436</t>
        </is>
      </c>
      <c r="C93" s="14" t="inlineStr">
        <is>
          <t>test_18_validation_tests</t>
        </is>
      </c>
      <c r="D93" s="14" t="inlineStr">
        <is>
          <t>test_tc436_reset_missing_new_password_returns_422</t>
        </is>
      </c>
      <c r="E93" s="14" t="inlineStr">
        <is>
          <t>/reset-password without new_password field returns 422.</t>
        </is>
      </c>
      <c r="F93" s="13" t="inlineStr">
        <is>
          <t>E2E</t>
        </is>
      </c>
      <c r="G93" s="13" t="n">
        <v>0.72</v>
      </c>
      <c r="H93" s="13" t="inlineStr">
        <is>
          <t>2026-08-05 13:40:41</t>
        </is>
      </c>
    </row>
    <row r="94" ht="20" customHeight="1">
      <c r="A94" s="11" t="n">
        <v>93</v>
      </c>
      <c r="B94" s="11" t="inlineStr">
        <is>
          <t>TC437</t>
        </is>
      </c>
      <c r="C94" s="12" t="inlineStr">
        <is>
          <t>test_18_validation_tests</t>
        </is>
      </c>
      <c r="D94" s="12" t="inlineStr">
        <is>
          <t>test_tc437_reset_weak_new_password_rejected</t>
        </is>
      </c>
      <c r="E94" s="12" t="inlineStr">
        <is>
          <t>/reset-password with weak new_password returns 400.</t>
        </is>
      </c>
      <c r="F94" s="11" t="inlineStr">
        <is>
          <t>E2E</t>
        </is>
      </c>
      <c r="G94" s="11" t="n">
        <v>1.42</v>
      </c>
      <c r="H94" s="11" t="inlineStr">
        <is>
          <t>2026-08-05 13:40:42</t>
        </is>
      </c>
    </row>
    <row r="95" ht="20" customHeight="1">
      <c r="A95" s="13" t="n">
        <v>94</v>
      </c>
      <c r="B95" s="13" t="inlineStr">
        <is>
          <t>TC438</t>
        </is>
      </c>
      <c r="C95" s="14" t="inlineStr">
        <is>
          <t>test_18_validation_tests</t>
        </is>
      </c>
      <c r="D95" s="14" t="inlineStr">
        <is>
          <t>test_tc438_reset_nonexistent_email_returns_400</t>
        </is>
      </c>
      <c r="E95" s="14" t="inlineStr">
        <is>
          <t>/reset-password for non-existent email returns 400.</t>
        </is>
      </c>
      <c r="F95" s="13" t="inlineStr">
        <is>
          <t>E2E</t>
        </is>
      </c>
      <c r="G95" s="13" t="n">
        <v>1.38</v>
      </c>
      <c r="H95" s="13" t="inlineStr">
        <is>
          <t>2026-08-05 13:40:44</t>
        </is>
      </c>
    </row>
    <row r="96" ht="20" customHeight="1">
      <c r="A96" s="11" t="n">
        <v>95</v>
      </c>
      <c r="B96" s="11" t="inlineStr">
        <is>
          <t>TC439</t>
        </is>
      </c>
      <c r="C96" s="12" t="inlineStr">
        <is>
          <t>test_18_validation_tests</t>
        </is>
      </c>
      <c r="D96" s="12" t="inlineStr">
        <is>
          <t>test_tc439_reset_invalid_dob_format</t>
        </is>
      </c>
      <c r="E96" s="12" t="inlineStr">
        <is>
          <t>/reset-password with invalid DOB format is rejected.</t>
        </is>
      </c>
      <c r="F96" s="11" t="inlineStr">
        <is>
          <t>E2E</t>
        </is>
      </c>
      <c r="G96" s="11" t="n">
        <v>1.59</v>
      </c>
      <c r="H96" s="11" t="inlineStr">
        <is>
          <t>2026-08-05 13:40:46</t>
        </is>
      </c>
    </row>
    <row r="97" ht="20" customHeight="1">
      <c r="A97" s="13" t="n">
        <v>96</v>
      </c>
      <c r="B97" s="13" t="inlineStr">
        <is>
          <t>TC440</t>
        </is>
      </c>
      <c r="C97" s="14" t="inlineStr">
        <is>
          <t>test_18_validation_tests</t>
        </is>
      </c>
      <c r="D97" s="14" t="inlineStr">
        <is>
          <t>test_tc440_reset_get_method_not_allowed</t>
        </is>
      </c>
      <c r="E97" s="14" t="inlineStr">
        <is>
          <t>GET /reset-password returns 404 or 405.</t>
        </is>
      </c>
      <c r="F97" s="13" t="inlineStr">
        <is>
          <t>E2E</t>
        </is>
      </c>
      <c r="G97" s="13" t="n">
        <v>0.68</v>
      </c>
      <c r="H97" s="13" t="inlineStr">
        <is>
          <t>2026-08-05 13:40:46</t>
        </is>
      </c>
    </row>
    <row r="98" ht="20" customHeight="1">
      <c r="A98" s="11" t="n">
        <v>97</v>
      </c>
      <c r="B98" s="11" t="inlineStr">
        <is>
          <t>TC441</t>
        </is>
      </c>
      <c r="C98" s="12" t="inlineStr">
        <is>
          <t>test_18_validation_tests</t>
        </is>
      </c>
      <c r="D98" s="12" t="inlineStr">
        <is>
          <t>test_tc441_reset_no_body_returns_422</t>
        </is>
      </c>
      <c r="E98" s="12" t="inlineStr">
        <is>
          <t>POST /reset-password with no body returns 422.</t>
        </is>
      </c>
      <c r="F98" s="11" t="inlineStr">
        <is>
          <t>E2E</t>
        </is>
      </c>
      <c r="G98" s="11" t="n">
        <v>0.66</v>
      </c>
      <c r="H98" s="11" t="inlineStr">
        <is>
          <t>2026-08-05 13:40:47</t>
        </is>
      </c>
    </row>
    <row r="99" ht="20" customHeight="1">
      <c r="A99" s="13" t="n">
        <v>98</v>
      </c>
      <c r="B99" s="13" t="inlineStr">
        <is>
          <t>TC442</t>
        </is>
      </c>
      <c r="C99" s="14" t="inlineStr">
        <is>
          <t>test_18_validation_tests</t>
        </is>
      </c>
      <c r="D99" s="14" t="inlineStr">
        <is>
          <t>test_tc442_reset_email_as_integer_returns_422</t>
        </is>
      </c>
      <c r="E99" s="14" t="inlineStr">
        <is>
          <t>/reset-password with integer email returns 422.</t>
        </is>
      </c>
      <c r="F99" s="13" t="inlineStr">
        <is>
          <t>E2E</t>
        </is>
      </c>
      <c r="G99" s="13" t="n">
        <v>0.83</v>
      </c>
      <c r="H99" s="13" t="inlineStr">
        <is>
          <t>2026-08-05 13:40:48</t>
        </is>
      </c>
    </row>
    <row r="100" ht="20" customHeight="1">
      <c r="A100" s="11" t="n">
        <v>99</v>
      </c>
      <c r="B100" s="11" t="inlineStr">
        <is>
          <t>TC443</t>
        </is>
      </c>
      <c r="C100" s="12" t="inlineStr">
        <is>
          <t>test_18_validation_tests</t>
        </is>
      </c>
      <c r="D100" s="12" t="inlineStr">
        <is>
          <t>test_tc443_translate_missing_text_field</t>
        </is>
      </c>
      <c r="E100" s="12" t="inlineStr">
        <is>
          <t>/translate without 'text' field returns 422.</t>
        </is>
      </c>
      <c r="F100" s="11" t="inlineStr">
        <is>
          <t>E2E</t>
        </is>
      </c>
      <c r="G100" s="11" t="n">
        <v>0.64</v>
      </c>
      <c r="H100" s="11" t="inlineStr">
        <is>
          <t>2026-08-05 13:40:49</t>
        </is>
      </c>
    </row>
    <row r="101" ht="20" customHeight="1">
      <c r="A101" s="13" t="n">
        <v>100</v>
      </c>
      <c r="B101" s="13" t="inlineStr">
        <is>
          <t>TC444</t>
        </is>
      </c>
      <c r="C101" s="14" t="inlineStr">
        <is>
          <t>test_18_validation_tests</t>
        </is>
      </c>
      <c r="D101" s="14" t="inlineStr">
        <is>
          <t>test_tc444_translate_missing_language_field</t>
        </is>
      </c>
      <c r="E101" s="14" t="inlineStr">
        <is>
          <t>/translate without 'language' field returns 422.</t>
        </is>
      </c>
      <c r="F101" s="13" t="inlineStr">
        <is>
          <t>E2E</t>
        </is>
      </c>
      <c r="G101" s="13" t="n">
        <v>0.7</v>
      </c>
      <c r="H101" s="13" t="inlineStr">
        <is>
          <t>2026-08-05 13:40:50</t>
        </is>
      </c>
    </row>
    <row r="102" ht="20" customHeight="1">
      <c r="A102" s="11" t="n">
        <v>101</v>
      </c>
      <c r="B102" s="11" t="inlineStr">
        <is>
          <t>TC445</t>
        </is>
      </c>
      <c r="C102" s="12" t="inlineStr">
        <is>
          <t>test_18_validation_tests</t>
        </is>
      </c>
      <c r="D102" s="12" t="inlineStr">
        <is>
          <t>test_tc445_translate_empty_text_handled</t>
        </is>
      </c>
      <c r="E102" s="12" t="inlineStr">
        <is>
          <t>/translate with empty text string is handled.</t>
        </is>
      </c>
      <c r="F102" s="11" t="inlineStr">
        <is>
          <t>E2E</t>
        </is>
      </c>
      <c r="G102" s="11" t="n">
        <v>0.61</v>
      </c>
      <c r="H102" s="11" t="inlineStr">
        <is>
          <t>2026-08-05 13:40:50</t>
        </is>
      </c>
    </row>
    <row r="103" ht="20" customHeight="1">
      <c r="A103" s="13" t="n">
        <v>102</v>
      </c>
      <c r="B103" s="13" t="inlineStr">
        <is>
          <t>TC447</t>
        </is>
      </c>
      <c r="C103" s="14" t="inlineStr">
        <is>
          <t>test_18_validation_tests</t>
        </is>
      </c>
      <c r="D103" s="14" t="inlineStr">
        <is>
          <t>test_tc447_translate_without_auth_returns_401</t>
        </is>
      </c>
      <c r="E103" s="14" t="inlineStr">
        <is>
          <t>/translate without token returns 401.</t>
        </is>
      </c>
      <c r="F103" s="13" t="inlineStr">
        <is>
          <t>E2E</t>
        </is>
      </c>
      <c r="G103" s="13" t="n">
        <v>0.85</v>
      </c>
      <c r="H103" s="13" t="inlineStr">
        <is>
          <t>2026-08-05 13:40:51</t>
        </is>
      </c>
    </row>
    <row r="104" ht="20" customHeight="1">
      <c r="A104" s="11" t="n">
        <v>103</v>
      </c>
      <c r="B104" s="11" t="inlineStr">
        <is>
          <t>TC448</t>
        </is>
      </c>
      <c r="C104" s="12" t="inlineStr">
        <is>
          <t>test_18_validation_tests</t>
        </is>
      </c>
      <c r="D104" s="12" t="inlineStr">
        <is>
          <t>test_tc448_chat_missing_message_field</t>
        </is>
      </c>
      <c r="E104" s="12" t="inlineStr">
        <is>
          <t>/chat without 'message' field returns 422.</t>
        </is>
      </c>
      <c r="F104" s="11" t="inlineStr">
        <is>
          <t>E2E</t>
        </is>
      </c>
      <c r="G104" s="11" t="n">
        <v>1.37</v>
      </c>
      <c r="H104" s="11" t="inlineStr">
        <is>
          <t>2026-08-05 13:40:53</t>
        </is>
      </c>
    </row>
    <row r="105" ht="20" customHeight="1">
      <c r="A105" s="13" t="n">
        <v>104</v>
      </c>
      <c r="B105" s="13" t="inlineStr">
        <is>
          <t>TC449</t>
        </is>
      </c>
      <c r="C105" s="14" t="inlineStr">
        <is>
          <t>test_18_validation_tests</t>
        </is>
      </c>
      <c r="D105" s="14" t="inlineStr">
        <is>
          <t>test_tc449_chat_without_auth_returns_401</t>
        </is>
      </c>
      <c r="E105" s="14" t="inlineStr">
        <is>
          <t>/chat without token returns 401.</t>
        </is>
      </c>
      <c r="F105" s="13" t="inlineStr">
        <is>
          <t>E2E</t>
        </is>
      </c>
      <c r="G105" s="13" t="n">
        <v>0.67</v>
      </c>
      <c r="H105" s="13" t="inlineStr">
        <is>
          <t>2026-08-05 13:40:54</t>
        </is>
      </c>
    </row>
    <row r="106" ht="20" customHeight="1">
      <c r="A106" s="11" t="n">
        <v>105</v>
      </c>
      <c r="B106" s="11" t="inlineStr">
        <is>
          <t>TC450</t>
        </is>
      </c>
      <c r="C106" s="12" t="inlineStr">
        <is>
          <t>test_18_validation_tests</t>
        </is>
      </c>
      <c r="D106" s="12" t="inlineStr">
        <is>
          <t>test_tc450_chat_null_message_returns_422</t>
        </is>
      </c>
      <c r="E106" s="12" t="inlineStr">
        <is>
          <t>/chat with null 'message' returns 422.</t>
        </is>
      </c>
      <c r="F106" s="11" t="inlineStr">
        <is>
          <t>E2E</t>
        </is>
      </c>
      <c r="G106" s="11" t="n">
        <v>1.36</v>
      </c>
      <c r="H106" s="11" t="inlineStr">
        <is>
          <t>2026-08-05 13:40:55</t>
        </is>
      </c>
    </row>
    <row r="107" ht="20" customHeight="1">
      <c r="A107" s="13" t="n">
        <v>106</v>
      </c>
      <c r="B107" s="13" t="inlineStr">
        <is>
          <t>TC452</t>
        </is>
      </c>
      <c r="C107" s="14" t="inlineStr">
        <is>
          <t>test_19_functional_tests</t>
        </is>
      </c>
      <c r="D107" s="14" t="inlineStr">
        <is>
          <t>test_tc452_signup_returns_bearer_token</t>
        </is>
      </c>
      <c r="E107" s="14" t="inlineStr">
        <is>
          <t>Signup response contains token_type: 'bearer'.</t>
        </is>
      </c>
      <c r="F107" s="13" t="inlineStr">
        <is>
          <t>E2E</t>
        </is>
      </c>
      <c r="G107" s="13" t="n">
        <v>3.77</v>
      </c>
      <c r="H107" s="13" t="inlineStr">
        <is>
          <t>2026-08-05 13:40:59</t>
        </is>
      </c>
    </row>
    <row r="108" ht="20" customHeight="1">
      <c r="A108" s="11" t="n">
        <v>107</v>
      </c>
      <c r="B108" s="11" t="inlineStr">
        <is>
          <t>TC453</t>
        </is>
      </c>
      <c r="C108" s="12" t="inlineStr">
        <is>
          <t>test_19_functional_tests</t>
        </is>
      </c>
      <c r="D108" s="12" t="inlineStr">
        <is>
          <t>test_tc453_token_enables_me_endpoint</t>
        </is>
      </c>
      <c r="E108" s="12" t="inlineStr">
        <is>
          <t>Valid token can access GET /me and get user info.</t>
        </is>
      </c>
      <c r="F108" s="11" t="inlineStr">
        <is>
          <t>E2E</t>
        </is>
      </c>
      <c r="G108" s="11" t="n">
        <v>1.2</v>
      </c>
      <c r="H108" s="11" t="inlineStr">
        <is>
          <t>2026-08-05 13:41:00</t>
        </is>
      </c>
    </row>
    <row r="109" ht="20" customHeight="1">
      <c r="A109" s="13" t="n">
        <v>108</v>
      </c>
      <c r="B109" s="13" t="inlineStr">
        <is>
          <t>TC454</t>
        </is>
      </c>
      <c r="C109" s="14" t="inlineStr">
        <is>
          <t>test_19_functional_tests</t>
        </is>
      </c>
      <c r="D109" s="14" t="inlineStr">
        <is>
          <t>test_tc454_me_endpoint_returns_correct_email</t>
        </is>
      </c>
      <c r="E109" s="14" t="inlineStr">
        <is>
          <t>GET /me returns the authenticated user's email.</t>
        </is>
      </c>
      <c r="F109" s="13" t="inlineStr">
        <is>
          <t>E2E</t>
        </is>
      </c>
      <c r="G109" s="13" t="n">
        <v>3.36</v>
      </c>
      <c r="H109" s="13" t="inlineStr">
        <is>
          <t>2026-08-05 13:41:04</t>
        </is>
      </c>
    </row>
    <row r="110" ht="20" customHeight="1">
      <c r="A110" s="11" t="n">
        <v>109</v>
      </c>
      <c r="B110" s="11" t="inlineStr">
        <is>
          <t>TC455</t>
        </is>
      </c>
      <c r="C110" s="12" t="inlineStr">
        <is>
          <t>test_19_functional_tests</t>
        </is>
      </c>
      <c r="D110" s="12" t="inlineStr">
        <is>
          <t>test_tc455_wrong_password_login_fails</t>
        </is>
      </c>
      <c r="E110" s="12" t="inlineStr">
        <is>
          <t>Existing user with wrong password gets 401.</t>
        </is>
      </c>
      <c r="F110" s="11" t="inlineStr">
        <is>
          <t>E2E</t>
        </is>
      </c>
      <c r="G110" s="11" t="n">
        <v>7.36</v>
      </c>
      <c r="H110" s="11" t="inlineStr">
        <is>
          <t>2026-08-05 13:41:11</t>
        </is>
      </c>
    </row>
    <row r="111" ht="20" customHeight="1">
      <c r="A111" s="13" t="n">
        <v>110</v>
      </c>
      <c r="B111" s="13" t="inlineStr">
        <is>
          <t>TC456</t>
        </is>
      </c>
      <c r="C111" s="14" t="inlineStr">
        <is>
          <t>test_19_functional_tests</t>
        </is>
      </c>
      <c r="D111" s="14" t="inlineStr">
        <is>
          <t>test_tc456_profile_update_name_persists</t>
        </is>
      </c>
      <c r="E111" s="14" t="inlineStr">
        <is>
          <t>Updated name in /update-profile is persisted and retrievable.</t>
        </is>
      </c>
      <c r="F111" s="13" t="inlineStr">
        <is>
          <t>E2E</t>
        </is>
      </c>
      <c r="G111" s="13" t="n">
        <v>4.1</v>
      </c>
      <c r="H111" s="13" t="inlineStr">
        <is>
          <t>2026-08-05 13:41:15</t>
        </is>
      </c>
    </row>
    <row r="112" ht="20" customHeight="1">
      <c r="A112" s="11" t="n">
        <v>111</v>
      </c>
      <c r="B112" s="11" t="inlineStr">
        <is>
          <t>TC457</t>
        </is>
      </c>
      <c r="C112" s="12" t="inlineStr">
        <is>
          <t>test_19_functional_tests</t>
        </is>
      </c>
      <c r="D112" s="12" t="inlineStr">
        <is>
          <t>test_tc457_invalid_token_returns_401_on_protected_routes</t>
        </is>
      </c>
      <c r="E112" s="12" t="inlineStr">
        <is>
          <t>Tampered JWT returns 401 on all protected routes.</t>
        </is>
      </c>
      <c r="F112" s="11" t="inlineStr">
        <is>
          <t>E2E</t>
        </is>
      </c>
      <c r="G112" s="11" t="n">
        <v>1.65</v>
      </c>
      <c r="H112" s="11" t="inlineStr">
        <is>
          <t>2026-08-05 13:41:17</t>
        </is>
      </c>
    </row>
    <row r="113" ht="20" customHeight="1">
      <c r="A113" s="13" t="n">
        <v>112</v>
      </c>
      <c r="B113" s="13" t="inlineStr">
        <is>
          <t>TC458</t>
        </is>
      </c>
      <c r="C113" s="14" t="inlineStr">
        <is>
          <t>test_19_functional_tests</t>
        </is>
      </c>
      <c r="D113" s="14" t="inlineStr">
        <is>
          <t>test_tc458_reset_password_flow</t>
        </is>
      </c>
      <c r="E113" s="14" t="inlineStr">
        <is>
          <t>Password reset using valid DOB + security_answer succeeds.</t>
        </is>
      </c>
      <c r="F113" s="13" t="inlineStr">
        <is>
          <t>E2E</t>
        </is>
      </c>
      <c r="G113" s="13" t="n">
        <v>4.54</v>
      </c>
      <c r="H113" s="13" t="inlineStr">
        <is>
          <t>2026-08-05 13:41:22</t>
        </is>
      </c>
    </row>
    <row r="114" ht="20" customHeight="1">
      <c r="A114" s="11" t="n">
        <v>113</v>
      </c>
      <c r="B114" s="11" t="inlineStr">
        <is>
          <t>TC459</t>
        </is>
      </c>
      <c r="C114" s="12" t="inlineStr">
        <is>
          <t>test_19_functional_tests</t>
        </is>
      </c>
      <c r="D114" s="12" t="inlineStr">
        <is>
          <t>test_tc459_duplicate_email_signup_rejected</t>
        </is>
      </c>
      <c r="E114" s="12" t="inlineStr">
        <is>
          <t>Signing up with same email twice returns 400.</t>
        </is>
      </c>
      <c r="F114" s="11" t="inlineStr">
        <is>
          <t>E2E</t>
        </is>
      </c>
      <c r="G114" s="11" t="n">
        <v>1.47</v>
      </c>
      <c r="H114" s="11" t="inlineStr">
        <is>
          <t>2026-08-05 13:41:23</t>
        </is>
      </c>
    </row>
    <row r="115" ht="20" customHeight="1">
      <c r="A115" s="13" t="n">
        <v>114</v>
      </c>
      <c r="B115" s="13" t="inlineStr">
        <is>
          <t>TC460</t>
        </is>
      </c>
      <c r="C115" s="14" t="inlineStr">
        <is>
          <t>test_19_functional_tests</t>
        </is>
      </c>
      <c r="D115" s="14" t="inlineStr">
        <is>
          <t>test_tc460_token_type_is_bearer</t>
        </is>
      </c>
      <c r="E115" s="14" t="inlineStr">
        <is>
          <t>Token type in auth responses is 'bearer'.</t>
        </is>
      </c>
      <c r="F115" s="13" t="inlineStr">
        <is>
          <t>E2E</t>
        </is>
      </c>
      <c r="G115" s="13" t="n">
        <v>3.05</v>
      </c>
      <c r="H115" s="13" t="inlineStr">
        <is>
          <t>2026-08-05 13:41:27</t>
        </is>
      </c>
    </row>
    <row r="116" ht="20" customHeight="1">
      <c r="A116" s="11" t="n">
        <v>115</v>
      </c>
      <c r="B116" s="11" t="inlineStr">
        <is>
          <t>TC461</t>
        </is>
      </c>
      <c r="C116" s="12" t="inlineStr">
        <is>
          <t>test_19_functional_tests</t>
        </is>
      </c>
      <c r="D116" s="12" t="inlineStr">
        <is>
          <t>test_tc461_me_without_auth_returns_401</t>
        </is>
      </c>
      <c r="E116" s="12" t="inlineStr">
        <is>
          <t>GET /me with no token returns 401.</t>
        </is>
      </c>
      <c r="F116" s="11" t="inlineStr">
        <is>
          <t>E2E</t>
        </is>
      </c>
      <c r="G116" s="11" t="n">
        <v>0.6899999999999999</v>
      </c>
      <c r="H116" s="11" t="inlineStr">
        <is>
          <t>2026-08-05 13:41:27</t>
        </is>
      </c>
    </row>
    <row r="117" ht="20" customHeight="1">
      <c r="A117" s="13" t="n">
        <v>116</v>
      </c>
      <c r="B117" s="13" t="inlineStr">
        <is>
          <t>TC462</t>
        </is>
      </c>
      <c r="C117" s="14" t="inlineStr">
        <is>
          <t>test_19_functional_tests</t>
        </is>
      </c>
      <c r="D117" s="14" t="inlineStr">
        <is>
          <t>test_tc462_history_without_auth_returns_401</t>
        </is>
      </c>
      <c r="E117" s="14" t="inlineStr">
        <is>
          <t>GET /history with no token returns 401.</t>
        </is>
      </c>
      <c r="F117" s="13" t="inlineStr">
        <is>
          <t>E2E</t>
        </is>
      </c>
      <c r="G117" s="13" t="n">
        <v>0.66</v>
      </c>
      <c r="H117" s="13" t="inlineStr">
        <is>
          <t>2026-08-05 13:41:28</t>
        </is>
      </c>
    </row>
    <row r="118" ht="20" customHeight="1">
      <c r="A118" s="11" t="n">
        <v>117</v>
      </c>
      <c r="B118" s="11" t="inlineStr">
        <is>
          <t>TC463</t>
        </is>
      </c>
      <c r="C118" s="12" t="inlineStr">
        <is>
          <t>test_19_functional_tests</t>
        </is>
      </c>
      <c r="D118" s="12" t="inlineStr">
        <is>
          <t>test_tc463_update_profile_without_auth_returns_401</t>
        </is>
      </c>
      <c r="E118" s="12" t="inlineStr">
        <is>
          <t>POST /update-profile without token returns 401.</t>
        </is>
      </c>
      <c r="F118" s="11" t="inlineStr">
        <is>
          <t>E2E</t>
        </is>
      </c>
      <c r="G118" s="11" t="n">
        <v>0.64</v>
      </c>
      <c r="H118" s="11" t="inlineStr">
        <is>
          <t>2026-08-05 13:41:29</t>
        </is>
      </c>
    </row>
    <row r="119" ht="20" customHeight="1">
      <c r="A119" s="13" t="n">
        <v>118</v>
      </c>
      <c r="B119" s="13" t="inlineStr">
        <is>
          <t>TC464</t>
        </is>
      </c>
      <c r="C119" s="14" t="inlineStr">
        <is>
          <t>test_19_functional_tests</t>
        </is>
      </c>
      <c r="D119" s="14" t="inlineStr">
        <is>
          <t>test_tc464_analysis_detail_without_auth_returns_401</t>
        </is>
      </c>
      <c r="E119" s="14" t="inlineStr">
        <is>
          <t>GET /analysis/1 without token returns 401.</t>
        </is>
      </c>
      <c r="F119" s="13" t="inlineStr">
        <is>
          <t>E2E</t>
        </is>
      </c>
      <c r="G119" s="13" t="n">
        <v>0.89</v>
      </c>
      <c r="H119" s="13" t="inlineStr">
        <is>
          <t>2026-08-05 13:41:30</t>
        </is>
      </c>
    </row>
    <row r="120" ht="20" customHeight="1">
      <c r="A120" s="11" t="n">
        <v>119</v>
      </c>
      <c r="B120" s="11" t="inlineStr">
        <is>
          <t>TC465</t>
        </is>
      </c>
      <c r="C120" s="12" t="inlineStr">
        <is>
          <t>test_19_functional_tests</t>
        </is>
      </c>
      <c r="D120" s="12" t="inlineStr">
        <is>
          <t>test_tc465_root_endpoint_accessible_without_auth</t>
        </is>
      </c>
      <c r="E120" s="12" t="inlineStr">
        <is>
          <t>GET / is publicly accessible without a token.</t>
        </is>
      </c>
      <c r="F120" s="11" t="inlineStr">
        <is>
          <t>E2E</t>
        </is>
      </c>
      <c r="G120" s="11" t="n">
        <v>0.95</v>
      </c>
      <c r="H120" s="11" t="inlineStr">
        <is>
          <t>2026-08-05 13:41:31</t>
        </is>
      </c>
    </row>
    <row r="121" ht="20" customHeight="1">
      <c r="A121" s="13" t="n">
        <v>120</v>
      </c>
      <c r="B121" s="13" t="inlineStr">
        <is>
          <t>TC466</t>
        </is>
      </c>
      <c r="C121" s="14" t="inlineStr">
        <is>
          <t>test_19_functional_tests</t>
        </is>
      </c>
      <c r="D121" s="14" t="inlineStr">
        <is>
          <t>test_tc466_analyze_contract_returns_valid_structure</t>
        </is>
      </c>
      <c r="E121" s="14" t="inlineStr">
        <is>
          <t>Analyzing a real contract returns summaries, clauses, risks.</t>
        </is>
      </c>
      <c r="F121" s="13" t="inlineStr">
        <is>
          <t>E2E</t>
        </is>
      </c>
      <c r="G121" s="13" t="n">
        <v>8.9</v>
      </c>
      <c r="H121" s="13" t="inlineStr">
        <is>
          <t>2026-08-05 13:41:40</t>
        </is>
      </c>
    </row>
    <row r="122" ht="20" customHeight="1">
      <c r="A122" s="11" t="n">
        <v>121</v>
      </c>
      <c r="B122" s="11" t="inlineStr">
        <is>
          <t>TC467</t>
        </is>
      </c>
      <c r="C122" s="12" t="inlineStr">
        <is>
          <t>test_19_functional_tests</t>
        </is>
      </c>
      <c r="D122" s="12" t="inlineStr">
        <is>
          <t>test_tc467_analyze_text_risk_score_numeric</t>
        </is>
      </c>
      <c r="E122" s="12" t="inlineStr">
        <is>
          <t>risk_score field is an integer or float.</t>
        </is>
      </c>
      <c r="F122" s="11" t="inlineStr">
        <is>
          <t>E2E</t>
        </is>
      </c>
      <c r="G122" s="11" t="n">
        <v>8.880000000000001</v>
      </c>
      <c r="H122" s="11" t="inlineStr">
        <is>
          <t>2026-08-05 13:41:49</t>
        </is>
      </c>
    </row>
    <row r="123" ht="20" customHeight="1">
      <c r="A123" s="13" t="n">
        <v>122</v>
      </c>
      <c r="B123" s="13" t="inlineStr">
        <is>
          <t>TC468</t>
        </is>
      </c>
      <c r="C123" s="14" t="inlineStr">
        <is>
          <t>test_19_functional_tests</t>
        </is>
      </c>
      <c r="D123" s="14" t="inlineStr">
        <is>
          <t>test_tc468_analyze_text_risk_level_is_known_value</t>
        </is>
      </c>
      <c r="E123" s="14" t="inlineStr">
        <is>
          <t>risk_level is one of High/Medium/Low Risk.</t>
        </is>
      </c>
      <c r="F123" s="13" t="inlineStr">
        <is>
          <t>E2E</t>
        </is>
      </c>
      <c r="G123" s="13" t="n">
        <v>8.869999999999999</v>
      </c>
      <c r="H123" s="13" t="inlineStr">
        <is>
          <t>2026-08-05 13:41:58</t>
        </is>
      </c>
    </row>
    <row r="124" ht="20" customHeight="1">
      <c r="A124" s="11" t="n">
        <v>123</v>
      </c>
      <c r="B124" s="11" t="inlineStr">
        <is>
          <t>TC469</t>
        </is>
      </c>
      <c r="C124" s="12" t="inlineStr">
        <is>
          <t>test_19_functional_tests</t>
        </is>
      </c>
      <c r="D124" s="12" t="inlineStr">
        <is>
          <t>test_tc469_analyze_same_text_twice_uses_cache</t>
        </is>
      </c>
      <c r="E124" s="12" t="inlineStr">
        <is>
          <t>Analyzing identical text twice returns cached=True on second call.</t>
        </is>
      </c>
      <c r="F124" s="11" t="inlineStr">
        <is>
          <t>E2E</t>
        </is>
      </c>
      <c r="G124" s="11" t="n">
        <v>8.81</v>
      </c>
      <c r="H124" s="11" t="inlineStr">
        <is>
          <t>2026-08-05 13:42:07</t>
        </is>
      </c>
    </row>
    <row r="125" ht="20" customHeight="1">
      <c r="A125" s="13" t="n">
        <v>124</v>
      </c>
      <c r="B125" s="13" t="inlineStr">
        <is>
          <t>TC470</t>
        </is>
      </c>
      <c r="C125" s="14" t="inlineStr">
        <is>
          <t>test_19_functional_tests</t>
        </is>
      </c>
      <c r="D125" s="14" t="inlineStr">
        <is>
          <t>test_tc470_analyze_nda_text</t>
        </is>
      </c>
      <c r="E125" s="14" t="inlineStr">
        <is>
          <t>NDA document analysis is handled correctly.</t>
        </is>
      </c>
      <c r="F125" s="13" t="inlineStr">
        <is>
          <t>E2E</t>
        </is>
      </c>
      <c r="G125" s="13" t="n">
        <v>9</v>
      </c>
      <c r="H125" s="13" t="inlineStr">
        <is>
          <t>2026-08-05 13:42:16</t>
        </is>
      </c>
    </row>
    <row r="126" ht="20" customHeight="1">
      <c r="A126" s="11" t="n">
        <v>125</v>
      </c>
      <c r="B126" s="11" t="inlineStr">
        <is>
          <t>TC471</t>
        </is>
      </c>
      <c r="C126" s="12" t="inlineStr">
        <is>
          <t>test_19_functional_tests</t>
        </is>
      </c>
      <c r="D126" s="12" t="inlineStr">
        <is>
          <t>test_tc471_analyze_employment_contract</t>
        </is>
      </c>
      <c r="E126" s="12" t="inlineStr">
        <is>
          <t>Employment contract analysis is processed successfully.</t>
        </is>
      </c>
      <c r="F126" s="11" t="inlineStr">
        <is>
          <t>E2E</t>
        </is>
      </c>
      <c r="G126" s="11" t="n">
        <v>8.869999999999999</v>
      </c>
      <c r="H126" s="11" t="inlineStr">
        <is>
          <t>2026-08-05 13:42:25</t>
        </is>
      </c>
    </row>
    <row r="127" ht="20" customHeight="1">
      <c r="A127" s="13" t="n">
        <v>126</v>
      </c>
      <c r="B127" s="13" t="inlineStr">
        <is>
          <t>TC472</t>
        </is>
      </c>
      <c r="C127" s="14" t="inlineStr">
        <is>
          <t>test_19_functional_tests</t>
        </is>
      </c>
      <c r="D127" s="14" t="inlineStr">
        <is>
          <t>test_tc472_history_contains_analyzed_document</t>
        </is>
      </c>
      <c r="E127" s="14" t="inlineStr">
        <is>
          <t>After analyzing, the document appears in /history.</t>
        </is>
      </c>
      <c r="F127" s="13" t="inlineStr">
        <is>
          <t>E2E</t>
        </is>
      </c>
      <c r="G127" s="13" t="n">
        <v>10.63</v>
      </c>
      <c r="H127" s="13" t="inlineStr">
        <is>
          <t>2026-08-05 13:42:36</t>
        </is>
      </c>
    </row>
    <row r="128" ht="20" customHeight="1">
      <c r="A128" s="11" t="n">
        <v>127</v>
      </c>
      <c r="B128" s="11" t="inlineStr">
        <is>
          <t>TC473</t>
        </is>
      </c>
      <c r="C128" s="12" t="inlineStr">
        <is>
          <t>test_19_functional_tests</t>
        </is>
      </c>
      <c r="D128" s="12" t="inlineStr">
        <is>
          <t>test_tc473_history_items_have_required_fields</t>
        </is>
      </c>
      <c r="E128" s="12" t="inlineStr">
        <is>
          <t>Each history item has id, filename, risk_score, risk_level, date.</t>
        </is>
      </c>
      <c r="F128" s="11" t="inlineStr">
        <is>
          <t>E2E</t>
        </is>
      </c>
      <c r="G128" s="11" t="n">
        <v>1.48</v>
      </c>
      <c r="H128" s="11" t="inlineStr">
        <is>
          <t>2026-08-05 13:42:37</t>
        </is>
      </c>
    </row>
    <row r="129" ht="20" customHeight="1">
      <c r="A129" s="13" t="n">
        <v>128</v>
      </c>
      <c r="B129" s="13" t="inlineStr">
        <is>
          <t>TC474</t>
        </is>
      </c>
      <c r="C129" s="14" t="inlineStr">
        <is>
          <t>test_19_functional_tests</t>
        </is>
      </c>
      <c r="D129" s="14" t="inlineStr">
        <is>
          <t>test_tc474_analysis_detail_by_id_has_clauses</t>
        </is>
      </c>
      <c r="E129" s="14" t="inlineStr">
        <is>
          <t>/analysis/{id} detail endpoint includes clauses field.</t>
        </is>
      </c>
      <c r="F129" s="13" t="inlineStr">
        <is>
          <t>E2E</t>
        </is>
      </c>
      <c r="G129" s="13" t="n">
        <v>1.49</v>
      </c>
      <c r="H129" s="13" t="inlineStr">
        <is>
          <t>2026-08-05 13:42:39</t>
        </is>
      </c>
    </row>
    <row r="130" ht="20" customHeight="1">
      <c r="A130" s="11" t="n">
        <v>129</v>
      </c>
      <c r="B130" s="11" t="inlineStr">
        <is>
          <t>TC475</t>
        </is>
      </c>
      <c r="C130" s="12" t="inlineStr">
        <is>
          <t>test_19_functional_tests</t>
        </is>
      </c>
      <c r="D130" s="12" t="inlineStr">
        <is>
          <t>test_tc475_analysis_detail_has_summaries</t>
        </is>
      </c>
      <c r="E130" s="12" t="inlineStr">
        <is>
          <t>/analysis/{id} includes summaries field.</t>
        </is>
      </c>
      <c r="F130" s="11" t="inlineStr">
        <is>
          <t>E2E</t>
        </is>
      </c>
      <c r="G130" s="11" t="n">
        <v>1.41</v>
      </c>
      <c r="H130" s="11" t="inlineStr">
        <is>
          <t>2026-08-05 13:42:40</t>
        </is>
      </c>
    </row>
    <row r="131" ht="20" customHeight="1">
      <c r="A131" s="13" t="n">
        <v>130</v>
      </c>
      <c r="B131" s="13" t="inlineStr">
        <is>
          <t>TC476</t>
        </is>
      </c>
      <c r="C131" s="14" t="inlineStr">
        <is>
          <t>test_19_functional_tests</t>
        </is>
      </c>
      <c r="D131" s="14" t="inlineStr">
        <is>
          <t>test_tc476_analysis_detail_has_risks</t>
        </is>
      </c>
      <c r="E131" s="14" t="inlineStr">
        <is>
          <t>/analysis/{id} includes risks field.</t>
        </is>
      </c>
      <c r="F131" s="13" t="inlineStr">
        <is>
          <t>E2E</t>
        </is>
      </c>
      <c r="G131" s="13" t="n">
        <v>1.41</v>
      </c>
      <c r="H131" s="13" t="inlineStr">
        <is>
          <t>2026-08-05 13:42:42</t>
        </is>
      </c>
    </row>
    <row r="132" ht="20" customHeight="1">
      <c r="A132" s="11" t="n">
        <v>131</v>
      </c>
      <c r="B132" s="11" t="inlineStr">
        <is>
          <t>TC477</t>
        </is>
      </c>
      <c r="C132" s="12" t="inlineStr">
        <is>
          <t>test_19_functional_tests</t>
        </is>
      </c>
      <c r="D132" s="12" t="inlineStr">
        <is>
          <t>test_tc477_nonexistent_analysis_returns_404</t>
        </is>
      </c>
      <c r="E132" s="12" t="inlineStr">
        <is>
          <t>/analysis/9999999 returns 404 for non-existent document.</t>
        </is>
      </c>
      <c r="F132" s="11" t="inlineStr">
        <is>
          <t>E2E</t>
        </is>
      </c>
      <c r="G132" s="11" t="n">
        <v>1.66</v>
      </c>
      <c r="H132" s="11" t="inlineStr">
        <is>
          <t>2026-08-05 13:42:44</t>
        </is>
      </c>
    </row>
    <row r="133" ht="20" customHeight="1">
      <c r="A133" s="13" t="n">
        <v>132</v>
      </c>
      <c r="B133" s="13" t="inlineStr">
        <is>
          <t>TC478</t>
        </is>
      </c>
      <c r="C133" s="14" t="inlineStr">
        <is>
          <t>test_19_functional_tests</t>
        </is>
      </c>
      <c r="D133" s="14" t="inlineStr">
        <is>
          <t>test_tc478_analyze_high_risk_document</t>
        </is>
      </c>
      <c r="E133" s="14" t="inlineStr">
        <is>
          <t>High-risk legal text returns risk_level indicating high risk.</t>
        </is>
      </c>
      <c r="F133" s="13" t="inlineStr">
        <is>
          <t>E2E</t>
        </is>
      </c>
      <c r="G133" s="13" t="n">
        <v>9.01</v>
      </c>
      <c r="H133" s="13" t="inlineStr">
        <is>
          <t>2026-08-05 13:42:53</t>
        </is>
      </c>
    </row>
    <row r="134" ht="20" customHeight="1">
      <c r="A134" s="11" t="n">
        <v>133</v>
      </c>
      <c r="B134" s="11" t="inlineStr">
        <is>
          <t>TC479</t>
        </is>
      </c>
      <c r="C134" s="12" t="inlineStr">
        <is>
          <t>test_19_functional_tests</t>
        </is>
      </c>
      <c r="D134" s="12" t="inlineStr">
        <is>
          <t>test_tc479_analyze_low_risk_document</t>
        </is>
      </c>
      <c r="E134" s="12" t="inlineStr">
        <is>
          <t>Standard fair agreement analysis is processed.</t>
        </is>
      </c>
      <c r="F134" s="11" t="inlineStr">
        <is>
          <t>E2E</t>
        </is>
      </c>
      <c r="G134" s="11" t="n">
        <v>9.02</v>
      </c>
      <c r="H134" s="11" t="inlineStr">
        <is>
          <t>2026-08-05 13:43:02</t>
        </is>
      </c>
    </row>
    <row r="135" ht="20" customHeight="1">
      <c r="A135" s="13" t="n">
        <v>134</v>
      </c>
      <c r="B135" s="13" t="inlineStr">
        <is>
          <t>TC480</t>
        </is>
      </c>
      <c r="C135" s="14" t="inlineStr">
        <is>
          <t>test_19_functional_tests</t>
        </is>
      </c>
      <c r="D135" s="14" t="inlineStr">
        <is>
          <t>test_tc480_analyze_cached_response_matches_structure</t>
        </is>
      </c>
      <c r="E135" s="14" t="inlineStr">
        <is>
          <t>Cached analyze response has the same fields as fresh analysis.</t>
        </is>
      </c>
      <c r="F135" s="13" t="inlineStr">
        <is>
          <t>E2E</t>
        </is>
      </c>
      <c r="G135" s="13" t="n">
        <v>8.800000000000001</v>
      </c>
      <c r="H135" s="13" t="inlineStr">
        <is>
          <t>2026-08-05 13:43:11</t>
        </is>
      </c>
    </row>
    <row r="136" ht="20" customHeight="1">
      <c r="A136" s="11" t="n">
        <v>135</v>
      </c>
      <c r="B136" s="11" t="inlineStr">
        <is>
          <t>TC481</t>
        </is>
      </c>
      <c r="C136" s="12" t="inlineStr">
        <is>
          <t>test_19_functional_tests</t>
        </is>
      </c>
      <c r="D136" s="12" t="inlineStr">
        <is>
          <t>test_tc481_history_date_field_is_iso_format</t>
        </is>
      </c>
      <c r="E136" s="12" t="inlineStr">
        <is>
          <t>History items' date field is in ISO 8601 format.</t>
        </is>
      </c>
      <c r="F136" s="11" t="inlineStr">
        <is>
          <t>E2E</t>
        </is>
      </c>
      <c r="G136" s="11" t="n">
        <v>1.45</v>
      </c>
      <c r="H136" s="11" t="inlineStr">
        <is>
          <t>2026-08-05 13:43:12</t>
        </is>
      </c>
    </row>
    <row r="137" ht="20" customHeight="1">
      <c r="A137" s="13" t="n">
        <v>136</v>
      </c>
      <c r="B137" s="13" t="inlineStr">
        <is>
          <t>TC482</t>
        </is>
      </c>
      <c r="C137" s="14" t="inlineStr">
        <is>
          <t>test_19_functional_tests</t>
        </is>
      </c>
      <c r="D137" s="14" t="inlineStr">
        <is>
          <t>test_tc482_analyze_pdf_endpoint_reachable</t>
        </is>
      </c>
      <c r="E137" s="14" t="inlineStr">
        <is>
          <t>/analyze-pdf endpoint exists and responds to authorized request.</t>
        </is>
      </c>
      <c r="F137" s="13" t="inlineStr">
        <is>
          <t>E2E</t>
        </is>
      </c>
      <c r="G137" s="13" t="n">
        <v>1.59</v>
      </c>
      <c r="H137" s="13" t="inlineStr">
        <is>
          <t>2026-08-05 13:43:14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TC391</t>
        </is>
      </c>
      <c r="C2" s="15" t="inlineStr">
        <is>
          <t>test_18_validation_tests</t>
        </is>
      </c>
      <c r="D2" s="16" t="inlineStr">
        <is>
          <t>test_tc391_signup_with_all_valid_fields</t>
        </is>
      </c>
      <c r="E2" s="16" t="inlineStr">
        <is>
          <t>Signup with all valid fields returns 200 or 400 (duplicate).</t>
        </is>
      </c>
      <c r="F2" s="15" t="inlineStr">
        <is>
          <t>E2E</t>
        </is>
      </c>
      <c r="G2" s="15" t="n">
        <v>20.57</v>
      </c>
      <c r="H2" s="15" t="inlineStr">
        <is>
          <t>2026-08-05 13:34:26</t>
        </is>
      </c>
      <c r="I2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test_18_validation_tests.py:46: in test_tc391_signup_with_all_valid_fields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3" ht="22" customHeight="1">
      <c r="A3" s="15" t="n">
        <v>2</v>
      </c>
      <c r="B3" s="15" t="inlineStr">
        <is>
          <t>TC392</t>
        </is>
      </c>
      <c r="C3" s="15" t="inlineStr">
        <is>
          <t>test_18_validation_tests</t>
        </is>
      </c>
      <c r="D3" s="16" t="inlineStr">
        <is>
          <t>test_tc392_signup_empty_name_returns_422</t>
        </is>
      </c>
      <c r="E3" s="16" t="inlineStr">
        <is>
          <t>Empty name string triggers validation error.</t>
        </is>
      </c>
      <c r="F3" s="15" t="inlineStr">
        <is>
          <t>E2E</t>
        </is>
      </c>
      <c r="G3" s="15" t="n">
        <v>20.73</v>
      </c>
      <c r="H3" s="15" t="inlineStr">
        <is>
          <t>2026-08-05 13:34:47</t>
        </is>
      </c>
      <c r="I3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test_18_validation_tests.py:60: in test_tc392_signup_empty_name_returns_422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4" ht="22" customHeight="1">
      <c r="A4" s="15" t="n">
        <v>3</v>
      </c>
      <c r="B4" s="15" t="inlineStr">
        <is>
          <t>TC393</t>
        </is>
      </c>
      <c r="C4" s="15" t="inlineStr">
        <is>
          <t>test_18_validation_tests</t>
        </is>
      </c>
      <c r="D4" s="16" t="inlineStr">
        <is>
          <t>test_tc393_signup_null_name_returns_422</t>
        </is>
      </c>
      <c r="E4" s="16" t="inlineStr">
        <is>
          <t>Null name returns 422.</t>
        </is>
      </c>
      <c r="F4" s="15" t="inlineStr">
        <is>
          <t>E2E</t>
        </is>
      </c>
      <c r="G4" s="15" t="n">
        <v>21.45</v>
      </c>
      <c r="H4" s="15" t="inlineStr">
        <is>
          <t>2026-08-05 13:35:09</t>
        </is>
      </c>
      <c r="I4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test_18_validation_tests.py:74: in test_tc393_signup_null_name_returns_422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5" ht="22" customHeight="1">
      <c r="A5" s="15" t="n">
        <v>4</v>
      </c>
      <c r="B5" s="15" t="inlineStr">
        <is>
          <t>TC394</t>
        </is>
      </c>
      <c r="C5" s="15" t="inlineStr">
        <is>
          <t>test_18_validation_tests</t>
        </is>
      </c>
      <c r="D5" s="16" t="inlineStr">
        <is>
          <t>test_tc394_signup_invalid_email_no_at</t>
        </is>
      </c>
      <c r="E5" s="16" t="inlineStr">
        <is>
          <t>Email without @ sign returns 400 or 422.</t>
        </is>
      </c>
      <c r="F5" s="15" t="inlineStr">
        <is>
          <t>E2E</t>
        </is>
      </c>
      <c r="G5" s="15" t="n">
        <v>23.58</v>
      </c>
      <c r="H5" s="15" t="inlineStr">
        <is>
          <t>2026-08-05 13:35:33</t>
        </is>
      </c>
      <c r="I5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test_18_validation_tests.py:87: in test_tc394_signup_invalid_email_no_at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6" ht="22" customHeight="1">
      <c r="A6" s="15" t="n">
        <v>5</v>
      </c>
      <c r="B6" s="15" t="inlineStr">
        <is>
          <t>TC395</t>
        </is>
      </c>
      <c r="C6" s="15" t="inlineStr">
        <is>
          <t>test_18_validation_tests</t>
        </is>
      </c>
      <c r="D6" s="16" t="inlineStr">
        <is>
          <t>test_tc395_signup_email_no_tld</t>
        </is>
      </c>
      <c r="E6" s="16" t="inlineStr">
        <is>
          <t>Email without TLD (.com etc) is rejected.</t>
        </is>
      </c>
      <c r="F6" s="15" t="inlineStr">
        <is>
          <t>E2E</t>
        </is>
      </c>
      <c r="G6" s="15" t="n">
        <v>20.75</v>
      </c>
      <c r="H6" s="15" t="inlineStr">
        <is>
          <t>2026-08-05 13:35:54</t>
        </is>
      </c>
      <c r="I6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test_18_validation_tests.py:100: in test_tc395_signup_email_no_tld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7" ht="22" customHeight="1">
      <c r="A7" s="15" t="n">
        <v>6</v>
      </c>
      <c r="B7" s="15" t="inlineStr">
        <is>
          <t>TC396</t>
        </is>
      </c>
      <c r="C7" s="15" t="inlineStr">
        <is>
          <t>test_18_validation_tests</t>
        </is>
      </c>
      <c r="D7" s="16" t="inlineStr">
        <is>
          <t>test_tc396_signup_future_dob_returns_400</t>
        </is>
      </c>
      <c r="E7" s="16" t="inlineStr">
        <is>
          <t>DOB in the future is rejected as underage or invalid.</t>
        </is>
      </c>
      <c r="F7" s="15" t="inlineStr">
        <is>
          <t>E2E</t>
        </is>
      </c>
      <c r="G7" s="15" t="n">
        <v>20.55</v>
      </c>
      <c r="H7" s="15" t="inlineStr">
        <is>
          <t>2026-08-05 13:36:15</t>
        </is>
      </c>
      <c r="I7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test_18_validation_tests.py:113: in test_tc396_signup_future_dob_returns_400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8" ht="22" customHeight="1">
      <c r="A8" s="15" t="n">
        <v>7</v>
      </c>
      <c r="B8" s="15" t="inlineStr">
        <is>
          <t>TC397</t>
        </is>
      </c>
      <c r="C8" s="15" t="inlineStr">
        <is>
          <t>test_18_validation_tests</t>
        </is>
      </c>
      <c r="D8" s="16" t="inlineStr">
        <is>
          <t>test_tc397_signup_dob_letters_returns_400</t>
        </is>
      </c>
      <c r="E8" s="16" t="inlineStr">
        <is>
          <t>DOB with letters instead of date returns 400.</t>
        </is>
      </c>
      <c r="F8" s="15" t="inlineStr">
        <is>
          <t>E2E</t>
        </is>
      </c>
      <c r="G8" s="15" t="n">
        <v>20.68</v>
      </c>
      <c r="H8" s="15" t="inlineStr">
        <is>
          <t>2026-08-05 13:36:36</t>
        </is>
      </c>
      <c r="I8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test_18_validation_tests.py:126: in test_tc397_signup_dob_letters_returns_400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9" ht="22" customHeight="1">
      <c r="A9" s="15" t="n">
        <v>8</v>
      </c>
      <c r="B9" s="15" t="inlineStr">
        <is>
          <t>TC398</t>
        </is>
      </c>
      <c r="C9" s="15" t="inlineStr">
        <is>
          <t>test_18_validation_tests</t>
        </is>
      </c>
      <c r="D9" s="16" t="inlineStr">
        <is>
          <t>test_tc398_signup_missing_is_major_returns_422</t>
        </is>
      </c>
      <c r="E9" s="16" t="inlineStr">
        <is>
          <t>Missing is_major field triggers validation error.</t>
        </is>
      </c>
      <c r="F9" s="15" t="inlineStr">
        <is>
          <t>E2E</t>
        </is>
      </c>
      <c r="G9" s="15" t="n">
        <v>20.52</v>
      </c>
      <c r="H9" s="15" t="inlineStr">
        <is>
          <t>2026-08-05 13:36:57</t>
        </is>
      </c>
      <c r="I9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test_18_validation_tests.py:139: in test_tc398_signup_missing_is_major_returns_422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0" ht="22" customHeight="1">
      <c r="A10" s="15" t="n">
        <v>9</v>
      </c>
      <c r="B10" s="15" t="inlineStr">
        <is>
          <t>TC399</t>
        </is>
      </c>
      <c r="C10" s="15" t="inlineStr">
        <is>
          <t>test_18_validation_tests</t>
        </is>
      </c>
      <c r="D10" s="16" t="inlineStr">
        <is>
          <t>test_tc399_signup_extra_fields_ignored</t>
        </is>
      </c>
      <c r="E10" s="16" t="inlineStr">
        <is>
          <t>Extra unknown fields in signup body are silently ignored.</t>
        </is>
      </c>
      <c r="F10" s="15" t="inlineStr">
        <is>
          <t>E2E</t>
        </is>
      </c>
      <c r="G10" s="15" t="n">
        <v>20.89</v>
      </c>
      <c r="H10" s="15" t="inlineStr">
        <is>
          <t>2026-08-05 13:37:18</t>
        </is>
      </c>
      <c r="I10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test_18_validation_tests.py:152: in test_tc399_signup_extra_fields_ignored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1" ht="22" customHeight="1">
      <c r="A11" s="15" t="n">
        <v>10</v>
      </c>
      <c r="B11" s="15" t="inlineStr">
        <is>
          <t>TC400</t>
        </is>
      </c>
      <c r="C11" s="15" t="inlineStr">
        <is>
          <t>test_18_validation_tests</t>
        </is>
      </c>
      <c r="D11" s="16" t="inlineStr">
        <is>
          <t>test_tc400_signup_password_all_spaces_fails</t>
        </is>
      </c>
      <c r="E11" s="16" t="inlineStr">
        <is>
          <t>Password consisting only of spaces fails validation.</t>
        </is>
      </c>
      <c r="F11" s="15" t="inlineStr">
        <is>
          <t>E2E</t>
        </is>
      </c>
      <c r="G11" s="15" t="n">
        <v>20.94</v>
      </c>
      <c r="H11" s="15" t="inlineStr">
        <is>
          <t>2026-08-05 13:37:40</t>
        </is>
      </c>
      <c r="I11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test_18_validation_tests.py:167: in test_tc400_signup_password_all_spaces_fails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2" ht="22" customHeight="1">
      <c r="A12" s="15" t="n">
        <v>11</v>
      </c>
      <c r="B12" s="15" t="inlineStr">
        <is>
          <t>TC401</t>
        </is>
      </c>
      <c r="C12" s="15" t="inlineStr">
        <is>
          <t>test_18_validation_tests</t>
        </is>
      </c>
      <c r="D12" s="16" t="inlineStr">
        <is>
          <t>test_tc401_signup_security_answer_empty</t>
        </is>
      </c>
      <c r="E12" s="16" t="inlineStr">
        <is>
          <t>Empty security answer is handled (accepted or rejected).</t>
        </is>
      </c>
      <c r="F12" s="15" t="inlineStr">
        <is>
          <t>E2E</t>
        </is>
      </c>
      <c r="G12" s="15" t="n">
        <v>20.85</v>
      </c>
      <c r="H12" s="15" t="inlineStr">
        <is>
          <t>2026-08-05 13:38:01</t>
        </is>
      </c>
      <c r="I12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test_18_validation_tests.py:181: in test_tc401_signup_security_answer_empty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3" ht="22" customHeight="1">
      <c r="A13" s="15" t="n">
        <v>12</v>
      </c>
      <c r="B13" s="15" t="inlineStr">
        <is>
          <t>TC402</t>
        </is>
      </c>
      <c r="C13" s="15" t="inlineStr">
        <is>
          <t>test_18_validation_tests</t>
        </is>
      </c>
      <c r="D13" s="16" t="inlineStr">
        <is>
          <t>test_tc402_signup_content_type_form_returns_422</t>
        </is>
      </c>
      <c r="E13" s="16" t="inlineStr">
        <is>
          <t>Sending signup as form-data instead of JSON returns 422.</t>
        </is>
      </c>
      <c r="F13" s="15" t="inlineStr">
        <is>
          <t>E2E</t>
        </is>
      </c>
      <c r="G13" s="15" t="n">
        <v>15.99</v>
      </c>
      <c r="H13" s="15" t="inlineStr">
        <is>
          <t>2026-08-05 13:38:17</t>
        </is>
      </c>
      <c r="I13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test_18_validation_tests.py:194: in test_tc402_signup_content_type_form_returns_422
    r = requests.post(f"{BASE_URL}/signup",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4" ht="22" customHeight="1">
      <c r="A14" s="15" t="n">
        <v>13</v>
      </c>
      <c r="B14" s="15" t="inlineStr">
        <is>
          <t>TC403</t>
        </is>
      </c>
      <c r="C14" s="15" t="inlineStr">
        <is>
          <t>test_18_validation_tests</t>
        </is>
      </c>
      <c r="D14" s="16" t="inlineStr">
        <is>
          <t>test_tc403_signup_empty_json_body_returns_422</t>
        </is>
      </c>
      <c r="E14" s="16" t="inlineStr">
        <is>
          <t>Empty JSON body {} returns 422.</t>
        </is>
      </c>
      <c r="F14" s="15" t="inlineStr">
        <is>
          <t>E2E</t>
        </is>
      </c>
      <c r="G14" s="15" t="n">
        <v>15.95</v>
      </c>
      <c r="H14" s="15" t="inlineStr">
        <is>
          <t>2026-08-05 13:38:34</t>
        </is>
      </c>
      <c r="I14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test_18_validation_tests.py:202: in test_tc403_signup_empty_json_body_returns_422
    r = requests.post(f"{BASE_URL}/signup", json={}, timeout=15)
        ^^^^^^^^^^^^^^^^^^^^^^^^^^^^^^^^^^^^^^^^^^^^^^^^^^^^^^^^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5" ht="22" customHeight="1">
      <c r="A15" s="15" t="n">
        <v>14</v>
      </c>
      <c r="B15" s="15" t="inlineStr">
        <is>
          <t>TC404</t>
        </is>
      </c>
      <c r="C15" s="15" t="inlineStr">
        <is>
          <t>test_18_validation_tests</t>
        </is>
      </c>
      <c r="D15" s="16" t="inlineStr">
        <is>
          <t>test_tc404_signup_no_body_returns_422</t>
        </is>
      </c>
      <c r="E15" s="16" t="inlineStr">
        <is>
          <t>POST /signup with no body returns 422.</t>
        </is>
      </c>
      <c r="F15" s="15" t="inlineStr">
        <is>
          <t>E2E</t>
        </is>
      </c>
      <c r="G15" s="15" t="n">
        <v>15.94</v>
      </c>
      <c r="H15" s="15" t="inlineStr">
        <is>
          <t>2026-08-05 13:38:50</t>
        </is>
      </c>
      <c r="I15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test_18_validation_tests.py:208: in test_tc404_signup_no_body_returns_422
    r = requests.post(f"{BASE_URL}/signup", timeout=15)
        ^^^^^^^^^^^^^^^^^^^^^^^^^^^^^^^^^^^^^^^^^^^^^^^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6" ht="22" customHeight="1">
      <c r="A16" s="15" t="n">
        <v>15</v>
      </c>
      <c r="B16" s="15" t="inlineStr">
        <is>
          <t>TC483</t>
        </is>
      </c>
      <c r="C16" s="15" t="inlineStr">
        <is>
          <t>test_19_functional_tests</t>
        </is>
      </c>
      <c r="D16" s="16" t="inlineStr">
        <is>
          <t>test_tc483_chat_liability_question_answered</t>
        </is>
      </c>
      <c r="E16" s="16" t="inlineStr">
        <is>
          <t>/chat responds to a liability clause question.</t>
        </is>
      </c>
      <c r="F16" s="15" t="inlineStr">
        <is>
          <t>E2E</t>
        </is>
      </c>
      <c r="G16" s="15" t="n">
        <v>90.64</v>
      </c>
      <c r="H16" s="15" t="inlineStr">
        <is>
          <t>2026-08-05 13:44:45</t>
        </is>
      </c>
      <c r="I16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test_19_functional_tests.py:415: in test_tc483_chat_liability_question_answered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  <row r="17" ht="22" customHeight="1">
      <c r="A17" s="15" t="n">
        <v>16</v>
      </c>
      <c r="B17" s="15" t="inlineStr">
        <is>
          <t>TC484</t>
        </is>
      </c>
      <c r="C17" s="15" t="inlineStr">
        <is>
          <t>test_19_functional_tests</t>
        </is>
      </c>
      <c r="D17" s="16" t="inlineStr">
        <is>
          <t>test_tc484_chat_nda_question_answered</t>
        </is>
      </c>
      <c r="E17" s="16" t="inlineStr">
        <is>
          <t>/chat answers NDA-related questions.</t>
        </is>
      </c>
      <c r="F17" s="15" t="inlineStr">
        <is>
          <t>E2E</t>
        </is>
      </c>
      <c r="G17" s="15" t="n">
        <v>90.81999999999999</v>
      </c>
      <c r="H17" s="15" t="inlineStr">
        <is>
          <t>2026-08-05 13:46:16</t>
        </is>
      </c>
      <c r="I17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test_19_functional_tests.py:425: in test_tc484_chat_nda_question_answered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  <row r="18" ht="22" customHeight="1">
      <c r="A18" s="15" t="n">
        <v>17</v>
      </c>
      <c r="B18" s="15" t="inlineStr">
        <is>
          <t>TC485</t>
        </is>
      </c>
      <c r="C18" s="15" t="inlineStr">
        <is>
          <t>test_19_functional_tests</t>
        </is>
      </c>
      <c r="D18" s="16" t="inlineStr">
        <is>
          <t>test_tc485_chat_indemnification_question</t>
        </is>
      </c>
      <c r="E18" s="16" t="inlineStr">
        <is>
          <t>/chat answers indemnification-related questions.</t>
        </is>
      </c>
      <c r="F18" s="15" t="inlineStr">
        <is>
          <t>E2E</t>
        </is>
      </c>
      <c r="G18" s="15" t="n">
        <v>90.62</v>
      </c>
      <c r="H18" s="15" t="inlineStr">
        <is>
          <t>2026-08-05 13:47:47</t>
        </is>
      </c>
      <c r="I18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test_19_functional_tests.py:433: in test_tc485_chat_indemnification_question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  <row r="19" ht="22" customHeight="1">
      <c r="A19" s="15" t="n">
        <v>18</v>
      </c>
      <c r="B19" s="15" t="inlineStr">
        <is>
          <t>TC486</t>
        </is>
      </c>
      <c r="C19" s="15" t="inlineStr">
        <is>
          <t>test_19_functional_tests</t>
        </is>
      </c>
      <c r="D19" s="16" t="inlineStr">
        <is>
          <t>test_tc486_chat_arbitration_question</t>
        </is>
      </c>
      <c r="E19" s="16" t="inlineStr">
        <is>
          <t>/chat explains mandatory arbitration clauses.</t>
        </is>
      </c>
      <c r="F19" s="15" t="inlineStr">
        <is>
          <t>E2E</t>
        </is>
      </c>
      <c r="G19" s="15" t="n">
        <v>90.65000000000001</v>
      </c>
      <c r="H19" s="15" t="inlineStr">
        <is>
          <t>2026-08-05 13:49:18</t>
        </is>
      </c>
      <c r="I19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test_19_functional_tests.py:441: in test_tc486_chat_arbitration_question
    r = requests.post(f"{BASE_URL}/chat",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60</v>
      </c>
      <c r="C2" s="8" t="n">
        <v>60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59</v>
      </c>
      <c r="C3" s="6" t="n">
        <v>45</v>
      </c>
      <c r="D3" s="6" t="n">
        <v>14</v>
      </c>
      <c r="E3" s="6" t="n">
        <v>0</v>
      </c>
      <c r="F3" s="6" t="n">
        <v>76.3</v>
      </c>
    </row>
    <row r="4" ht="20" customHeight="1">
      <c r="A4" s="7" t="inlineStr">
        <is>
          <t>test_19_functional_tests</t>
        </is>
      </c>
      <c r="B4" s="8" t="n">
        <v>35</v>
      </c>
      <c r="C4" s="8" t="n">
        <v>31</v>
      </c>
      <c r="D4" s="8" t="n">
        <v>4</v>
      </c>
      <c r="E4" s="8" t="n">
        <v>0</v>
      </c>
      <c r="F4" s="8" t="n">
        <v>88.59999999999999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2026-08-05T08:20:50Z</dcterms:created>
  <dcterms:modified xmlns:dcterms="http://purl.org/dc/terms/" xmlns:xsi="http://www.w3.org/2001/XMLSchema-instance" xsi:type="dcterms:W3CDTF">2026-08-05T08:20:50Z</dcterms:modified>
</cp:coreProperties>
</file>