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Analysis'!$C$2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Analysis'!$D$2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2026-08-05 14:48:50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46</v>
      </c>
      <c r="B5" s="4" t="n">
        <v>46</v>
      </c>
      <c r="C5" s="4" t="n">
        <v>0</v>
      </c>
      <c r="D5" s="4" t="n">
        <v>0</v>
      </c>
      <c r="E5" s="4" t="inlineStr">
        <is>
          <t>100.0%</t>
        </is>
      </c>
      <c r="F5" s="4" t="n">
        <v>166.4</v>
      </c>
      <c r="I5" t="inlineStr">
        <is>
          <t>Passed</t>
        </is>
      </c>
      <c r="J5" t="n">
        <v>46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test_21_deployment_status</t>
        </is>
      </c>
      <c r="B23" s="6" t="n">
        <v>46</v>
      </c>
      <c r="C23" s="6" t="n">
        <v>46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7" t="n">
        <v>1</v>
      </c>
      <c r="B2" s="7" t="inlineStr">
        <is>
          <t>TC601</t>
        </is>
      </c>
      <c r="C2" s="8" t="inlineStr">
        <is>
          <t>test_21_deployment_status</t>
        </is>
      </c>
      <c r="D2" s="8" t="inlineStr">
        <is>
          <t>test_tc601_backend_root_returns_200</t>
        </is>
      </c>
      <c r="E2" s="8" t="inlineStr">
        <is>
          <t>Backend root GET / returns HTTP 200.</t>
        </is>
      </c>
      <c r="F2" s="7" t="inlineStr">
        <is>
          <t>E2E</t>
        </is>
      </c>
      <c r="G2" s="9" t="inlineStr">
        <is>
          <t>PASSED</t>
        </is>
      </c>
      <c r="H2" s="7" t="n">
        <v>0.99</v>
      </c>
      <c r="I2" s="7" t="inlineStr">
        <is>
          <t>2026-08-05 14:45:59</t>
        </is>
      </c>
    </row>
    <row r="3" ht="20" customHeight="1">
      <c r="A3" s="6" t="n">
        <v>2</v>
      </c>
      <c r="B3" s="6" t="inlineStr">
        <is>
          <t>TC602</t>
        </is>
      </c>
      <c r="C3" s="5" t="inlineStr">
        <is>
          <t>test_21_deployment_status</t>
        </is>
      </c>
      <c r="D3" s="5" t="inlineStr">
        <is>
          <t>test_tc602_backend_uses_https</t>
        </is>
      </c>
      <c r="E3" s="5" t="inlineStr">
        <is>
          <t>Backend URL uses HTTPS protocol.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2026-08-05 14:45:59</t>
        </is>
      </c>
    </row>
    <row r="4" ht="20" customHeight="1">
      <c r="A4" s="7" t="n">
        <v>3</v>
      </c>
      <c r="B4" s="7" t="inlineStr">
        <is>
          <t>TC603</t>
        </is>
      </c>
      <c r="C4" s="8" t="inlineStr">
        <is>
          <t>test_21_deployment_status</t>
        </is>
      </c>
      <c r="D4" s="8" t="inlineStr">
        <is>
          <t>test_tc603_backend_responds_within_15s</t>
        </is>
      </c>
      <c r="E4" s="8" t="inlineStr">
        <is>
          <t>Backend responds within 15 seconds (including cold start).</t>
        </is>
      </c>
      <c r="F4" s="7" t="inlineStr">
        <is>
          <t>E2E</t>
        </is>
      </c>
      <c r="G4" s="9" t="inlineStr">
        <is>
          <t>PASSED</t>
        </is>
      </c>
      <c r="H4" s="7" t="n">
        <v>0.89</v>
      </c>
      <c r="I4" s="7" t="inlineStr">
        <is>
          <t>2026-08-05 14:46:00</t>
        </is>
      </c>
    </row>
    <row r="5" ht="20" customHeight="1">
      <c r="A5" s="6" t="n">
        <v>4</v>
      </c>
      <c r="B5" s="6" t="inlineStr">
        <is>
          <t>TC604</t>
        </is>
      </c>
      <c r="C5" s="5" t="inlineStr">
        <is>
          <t>test_21_deployment_status</t>
        </is>
      </c>
      <c r="D5" s="5" t="inlineStr">
        <is>
          <t>test_tc604_backend_returns_json_content_type</t>
        </is>
      </c>
      <c r="E5" s="5" t="inlineStr">
        <is>
          <t>Backend root returns Content-Type: application/json.</t>
        </is>
      </c>
      <c r="F5" s="6" t="inlineStr">
        <is>
          <t>E2E</t>
        </is>
      </c>
      <c r="G5" s="9" t="inlineStr">
        <is>
          <t>PASSED</t>
        </is>
      </c>
      <c r="H5" s="6" t="n">
        <v>1.86</v>
      </c>
      <c r="I5" s="6" t="inlineStr">
        <is>
          <t>2026-08-05 14:46:02</t>
        </is>
      </c>
    </row>
    <row r="6" ht="20" customHeight="1">
      <c r="A6" s="7" t="n">
        <v>5</v>
      </c>
      <c r="B6" s="7" t="inlineStr">
        <is>
          <t>TC605</t>
        </is>
      </c>
      <c r="C6" s="8" t="inlineStr">
        <is>
          <t>test_21_deployment_status</t>
        </is>
      </c>
      <c r="D6" s="8" t="inlineStr">
        <is>
          <t>test_tc605_backend_status_is_online</t>
        </is>
      </c>
      <c r="E6" s="8" t="inlineStr">
        <is>
          <t>Backend root JSON status field is 'online'.</t>
        </is>
      </c>
      <c r="F6" s="7" t="inlineStr">
        <is>
          <t>E2E</t>
        </is>
      </c>
      <c r="G6" s="9" t="inlineStr">
        <is>
          <t>PASSED</t>
        </is>
      </c>
      <c r="H6" s="7" t="n">
        <v>0.99</v>
      </c>
      <c r="I6" s="7" t="inlineStr">
        <is>
          <t>2026-08-05 14:46:03</t>
        </is>
      </c>
    </row>
    <row r="7" ht="20" customHeight="1">
      <c r="A7" s="6" t="n">
        <v>6</v>
      </c>
      <c r="B7" s="6" t="inlineStr">
        <is>
          <t>TC606</t>
        </is>
      </c>
      <c r="C7" s="5" t="inlineStr">
        <is>
          <t>test_21_deployment_status</t>
        </is>
      </c>
      <c r="D7" s="5" t="inlineStr">
        <is>
          <t>test_tc606_backend_message_field_present</t>
        </is>
      </c>
      <c r="E7" s="5" t="inlineStr">
        <is>
          <t>Backend root JSON has a 'message' field.</t>
        </is>
      </c>
      <c r="F7" s="6" t="inlineStr">
        <is>
          <t>E2E</t>
        </is>
      </c>
      <c r="G7" s="9" t="inlineStr">
        <is>
          <t>PASSED</t>
        </is>
      </c>
      <c r="H7" s="6" t="n">
        <v>1.49</v>
      </c>
      <c r="I7" s="6" t="inlineStr">
        <is>
          <t>2026-08-05 14:46:05</t>
        </is>
      </c>
    </row>
    <row r="8" ht="20" customHeight="1">
      <c r="A8" s="7" t="n">
        <v>7</v>
      </c>
      <c r="B8" s="7" t="inlineStr">
        <is>
          <t>TC607</t>
        </is>
      </c>
      <c r="C8" s="8" t="inlineStr">
        <is>
          <t>test_21_deployment_status</t>
        </is>
      </c>
      <c r="D8" s="8" t="inlineStr">
        <is>
          <t>test_tc607_backend_message_references_api</t>
        </is>
      </c>
      <c r="E8" s="8" t="inlineStr">
        <is>
          <t>Backend message mentions the API name.</t>
        </is>
      </c>
      <c r="F8" s="7" t="inlineStr">
        <is>
          <t>E2E</t>
        </is>
      </c>
      <c r="G8" s="9" t="inlineStr">
        <is>
          <t>PASSED</t>
        </is>
      </c>
      <c r="H8" s="7" t="n">
        <v>1.82</v>
      </c>
      <c r="I8" s="7" t="inlineStr">
        <is>
          <t>2026-08-05 14:46:07</t>
        </is>
      </c>
    </row>
    <row r="9" ht="20" customHeight="1">
      <c r="A9" s="6" t="n">
        <v>8</v>
      </c>
      <c r="B9" s="6" t="inlineStr">
        <is>
          <t>TC608</t>
        </is>
      </c>
      <c r="C9" s="5" t="inlineStr">
        <is>
          <t>test_21_deployment_status</t>
        </is>
      </c>
      <c r="D9" s="5" t="inlineStr">
        <is>
          <t>test_tc608_backend_no_500_on_root</t>
        </is>
      </c>
      <c r="E9" s="5" t="inlineStr">
        <is>
          <t>Backend root never returns 500 Internal Server Error.</t>
        </is>
      </c>
      <c r="F9" s="6" t="inlineStr">
        <is>
          <t>E2E</t>
        </is>
      </c>
      <c r="G9" s="9" t="inlineStr">
        <is>
          <t>PASSED</t>
        </is>
      </c>
      <c r="H9" s="6" t="n">
        <v>1.48</v>
      </c>
      <c r="I9" s="6" t="inlineStr">
        <is>
          <t>2026-08-05 14:46:09</t>
        </is>
      </c>
    </row>
    <row r="10" ht="20" customHeight="1">
      <c r="A10" s="7" t="n">
        <v>9</v>
      </c>
      <c r="B10" s="7" t="inlineStr">
        <is>
          <t>TC609</t>
        </is>
      </c>
      <c r="C10" s="8" t="inlineStr">
        <is>
          <t>test_21_deployment_status</t>
        </is>
      </c>
      <c r="D10" s="8" t="inlineStr">
        <is>
          <t>test_tc609_backend_response_has_no_error_keys</t>
        </is>
      </c>
      <c r="E10" s="8" t="inlineStr">
        <is>
          <t>Backend root response does not contain an 'error' key.</t>
        </is>
      </c>
      <c r="F10" s="7" t="inlineStr">
        <is>
          <t>E2E</t>
        </is>
      </c>
      <c r="G10" s="9" t="inlineStr">
        <is>
          <t>PASSED</t>
        </is>
      </c>
      <c r="H10" s="7" t="n">
        <v>0.6899999999999999</v>
      </c>
      <c r="I10" s="7" t="inlineStr">
        <is>
          <t>2026-08-05 14:46:09</t>
        </is>
      </c>
    </row>
    <row r="11" ht="20" customHeight="1">
      <c r="A11" s="6" t="n">
        <v>10</v>
      </c>
      <c r="B11" s="6" t="inlineStr">
        <is>
          <t>TC610</t>
        </is>
      </c>
      <c r="C11" s="5" t="inlineStr">
        <is>
          <t>test_21_deployment_status</t>
        </is>
      </c>
      <c r="D11" s="5" t="inlineStr">
        <is>
          <t>test_tc610_backend_signup_endpoint_reachable</t>
        </is>
      </c>
      <c r="E11" s="5" t="inlineStr">
        <is>
          <t>POST /signup endpoint is reachable (returns any status != 502/504).</t>
        </is>
      </c>
      <c r="F11" s="6" t="inlineStr">
        <is>
          <t>E2E</t>
        </is>
      </c>
      <c r="G11" s="9" t="inlineStr">
        <is>
          <t>PASSED</t>
        </is>
      </c>
      <c r="H11" s="6" t="n">
        <v>0.8100000000000001</v>
      </c>
      <c r="I11" s="6" t="inlineStr">
        <is>
          <t>2026-08-05 14:46:10</t>
        </is>
      </c>
    </row>
    <row r="12" ht="20" customHeight="1">
      <c r="A12" s="7" t="n">
        <v>11</v>
      </c>
      <c r="B12" s="7" t="inlineStr">
        <is>
          <t>TC611</t>
        </is>
      </c>
      <c r="C12" s="8" t="inlineStr">
        <is>
          <t>test_21_deployment_status</t>
        </is>
      </c>
      <c r="D12" s="8" t="inlineStr">
        <is>
          <t>test_tc611_backend_login_endpoint_reachable</t>
        </is>
      </c>
      <c r="E12" s="8" t="inlineStr">
        <is>
          <t>POST /login endpoint is reachable.</t>
        </is>
      </c>
      <c r="F12" s="7" t="inlineStr">
        <is>
          <t>E2E</t>
        </is>
      </c>
      <c r="G12" s="9" t="inlineStr">
        <is>
          <t>PASSED</t>
        </is>
      </c>
      <c r="H12" s="7" t="n">
        <v>0.82</v>
      </c>
      <c r="I12" s="7" t="inlineStr">
        <is>
          <t>2026-08-05 14:46:11</t>
        </is>
      </c>
    </row>
    <row r="13" ht="20" customHeight="1">
      <c r="A13" s="6" t="n">
        <v>12</v>
      </c>
      <c r="B13" s="6" t="inlineStr">
        <is>
          <t>TC612</t>
        </is>
      </c>
      <c r="C13" s="5" t="inlineStr">
        <is>
          <t>test_21_deployment_status</t>
        </is>
      </c>
      <c r="D13" s="5" t="inlineStr">
        <is>
          <t>test_tc612_backend_analyze_endpoint_reachable</t>
        </is>
      </c>
      <c r="E13" s="5" t="inlineStr">
        <is>
          <t>POST /analyze endpoint is reachable (returns any non-502/504).</t>
        </is>
      </c>
      <c r="F13" s="6" t="inlineStr">
        <is>
          <t>E2E</t>
        </is>
      </c>
      <c r="G13" s="9" t="inlineStr">
        <is>
          <t>PASSED</t>
        </is>
      </c>
      <c r="H13" s="6" t="n">
        <v>0.73</v>
      </c>
      <c r="I13" s="6" t="inlineStr">
        <is>
          <t>2026-08-05 14:46:12</t>
        </is>
      </c>
    </row>
    <row r="14" ht="20" customHeight="1">
      <c r="A14" s="7" t="n">
        <v>13</v>
      </c>
      <c r="B14" s="7" t="inlineStr">
        <is>
          <t>TC613</t>
        </is>
      </c>
      <c r="C14" s="8" t="inlineStr">
        <is>
          <t>test_21_deployment_status</t>
        </is>
      </c>
      <c r="D14" s="8" t="inlineStr">
        <is>
          <t>test_tc613_backend_history_endpoint_reachable</t>
        </is>
      </c>
      <c r="E14" s="8" t="inlineStr">
        <is>
          <t>GET /history endpoint is reachable.</t>
        </is>
      </c>
      <c r="F14" s="7" t="inlineStr">
        <is>
          <t>E2E</t>
        </is>
      </c>
      <c r="G14" s="9" t="inlineStr">
        <is>
          <t>PASSED</t>
        </is>
      </c>
      <c r="H14" s="7" t="n">
        <v>0.74</v>
      </c>
      <c r="I14" s="7" t="inlineStr">
        <is>
          <t>2026-08-05 14:46:13</t>
        </is>
      </c>
    </row>
    <row r="15" ht="20" customHeight="1">
      <c r="A15" s="6" t="n">
        <v>14</v>
      </c>
      <c r="B15" s="6" t="inlineStr">
        <is>
          <t>TC616</t>
        </is>
      </c>
      <c r="C15" s="5" t="inlineStr">
        <is>
          <t>test_21_deployment_status</t>
        </is>
      </c>
      <c r="D15" s="5" t="inlineStr">
        <is>
          <t>test_tc616_frontend_returns_200</t>
        </is>
      </c>
      <c r="E15" s="5" t="inlineStr">
        <is>
          <t>Frontend root URL returns HTTP 200.</t>
        </is>
      </c>
      <c r="F15" s="6" t="inlineStr">
        <is>
          <t>E2E</t>
        </is>
      </c>
      <c r="G15" s="9" t="inlineStr">
        <is>
          <t>PASSED</t>
        </is>
      </c>
      <c r="H15" s="6" t="n">
        <v>1.62</v>
      </c>
      <c r="I15" s="6" t="inlineStr">
        <is>
          <t>2026-08-05 14:46:15</t>
        </is>
      </c>
    </row>
    <row r="16" ht="20" customHeight="1">
      <c r="A16" s="7" t="n">
        <v>15</v>
      </c>
      <c r="B16" s="7" t="inlineStr">
        <is>
          <t>TC617</t>
        </is>
      </c>
      <c r="C16" s="8" t="inlineStr">
        <is>
          <t>test_21_deployment_status</t>
        </is>
      </c>
      <c r="D16" s="8" t="inlineStr">
        <is>
          <t>test_tc617_frontend_uses_https</t>
        </is>
      </c>
      <c r="E16" s="8" t="inlineStr">
        <is>
          <t>Frontend URL uses HTTPS protocol.</t>
        </is>
      </c>
      <c r="F16" s="7" t="inlineStr">
        <is>
          <t>E2E</t>
        </is>
      </c>
      <c r="G16" s="9" t="inlineStr">
        <is>
          <t>PASSED</t>
        </is>
      </c>
      <c r="H16" s="7" t="n">
        <v>0</v>
      </c>
      <c r="I16" s="7" t="inlineStr">
        <is>
          <t>2026-08-05 14:46:15</t>
        </is>
      </c>
    </row>
    <row r="17" ht="20" customHeight="1">
      <c r="A17" s="6" t="n">
        <v>16</v>
      </c>
      <c r="B17" s="6" t="inlineStr">
        <is>
          <t>TC618</t>
        </is>
      </c>
      <c r="C17" s="5" t="inlineStr">
        <is>
          <t>test_21_deployment_status</t>
        </is>
      </c>
      <c r="D17" s="5" t="inlineStr">
        <is>
          <t>test_tc618_frontend_responds_within_10s</t>
        </is>
      </c>
      <c r="E17" s="5" t="inlineStr">
        <is>
          <t>Frontend responds within 10 seconds.</t>
        </is>
      </c>
      <c r="F17" s="6" t="inlineStr">
        <is>
          <t>E2E</t>
        </is>
      </c>
      <c r="G17" s="9" t="inlineStr">
        <is>
          <t>PASSED</t>
        </is>
      </c>
      <c r="H17" s="6" t="n">
        <v>1.63</v>
      </c>
      <c r="I17" s="6" t="inlineStr">
        <is>
          <t>2026-08-05 14:46:16</t>
        </is>
      </c>
    </row>
    <row r="18" ht="20" customHeight="1">
      <c r="A18" s="7" t="n">
        <v>17</v>
      </c>
      <c r="B18" s="7" t="inlineStr">
        <is>
          <t>TC619</t>
        </is>
      </c>
      <c r="C18" s="8" t="inlineStr">
        <is>
          <t>test_21_deployment_status</t>
        </is>
      </c>
      <c r="D18" s="8" t="inlineStr">
        <is>
          <t>test_tc619_frontend_returns_html</t>
        </is>
      </c>
      <c r="E18" s="8" t="inlineStr">
        <is>
          <t>Frontend returns HTML content type.</t>
        </is>
      </c>
      <c r="F18" s="7" t="inlineStr">
        <is>
          <t>E2E</t>
        </is>
      </c>
      <c r="G18" s="9" t="inlineStr">
        <is>
          <t>PASSED</t>
        </is>
      </c>
      <c r="H18" s="7" t="n">
        <v>1.09</v>
      </c>
      <c r="I18" s="7" t="inlineStr">
        <is>
          <t>2026-08-05 14:46:18</t>
        </is>
      </c>
    </row>
    <row r="19" ht="20" customHeight="1">
      <c r="A19" s="6" t="n">
        <v>18</v>
      </c>
      <c r="B19" s="6" t="inlineStr">
        <is>
          <t>TC620</t>
        </is>
      </c>
      <c r="C19" s="5" t="inlineStr">
        <is>
          <t>test_21_deployment_status</t>
        </is>
      </c>
      <c r="D19" s="5" t="inlineStr">
        <is>
          <t>test_tc620_frontend_body_not_empty</t>
        </is>
      </c>
      <c r="E19" s="5" t="inlineStr">
        <is>
          <t>Frontend HTML body has content (not blank page).</t>
        </is>
      </c>
      <c r="F19" s="6" t="inlineStr">
        <is>
          <t>E2E</t>
        </is>
      </c>
      <c r="G19" s="9" t="inlineStr">
        <is>
          <t>PASSED</t>
        </is>
      </c>
      <c r="H19" s="6" t="n">
        <v>1.02</v>
      </c>
      <c r="I19" s="6" t="inlineStr">
        <is>
          <t>2026-08-05 14:46:19</t>
        </is>
      </c>
    </row>
    <row r="20" ht="20" customHeight="1">
      <c r="A20" s="7" t="n">
        <v>19</v>
      </c>
      <c r="B20" s="7" t="inlineStr">
        <is>
          <t>TC621</t>
        </is>
      </c>
      <c r="C20" s="8" t="inlineStr">
        <is>
          <t>test_21_deployment_status</t>
        </is>
      </c>
      <c r="D20" s="8" t="inlineStr">
        <is>
          <t>test_tc621_frontend_login_page_reachable</t>
        </is>
      </c>
      <c r="E20" s="8" t="inlineStr">
        <is>
          <t>Frontend /login page returns 200.</t>
        </is>
      </c>
      <c r="F20" s="7" t="inlineStr">
        <is>
          <t>E2E</t>
        </is>
      </c>
      <c r="G20" s="9" t="inlineStr">
        <is>
          <t>PASSED</t>
        </is>
      </c>
      <c r="H20" s="7" t="n">
        <v>1.22</v>
      </c>
      <c r="I20" s="7" t="inlineStr">
        <is>
          <t>2026-08-05 14:46:20</t>
        </is>
      </c>
    </row>
    <row r="21" ht="20" customHeight="1">
      <c r="A21" s="6" t="n">
        <v>20</v>
      </c>
      <c r="B21" s="6" t="inlineStr">
        <is>
          <t>TC622</t>
        </is>
      </c>
      <c r="C21" s="5" t="inlineStr">
        <is>
          <t>test_21_deployment_status</t>
        </is>
      </c>
      <c r="D21" s="5" t="inlineStr">
        <is>
          <t>test_tc622_frontend_signup_page_reachable</t>
        </is>
      </c>
      <c r="E21" s="5" t="inlineStr">
        <is>
          <t>Frontend /signup page returns 200.</t>
        </is>
      </c>
      <c r="F21" s="6" t="inlineStr">
        <is>
          <t>E2E</t>
        </is>
      </c>
      <c r="G21" s="9" t="inlineStr">
        <is>
          <t>PASSED</t>
        </is>
      </c>
      <c r="H21" s="6" t="n">
        <v>1.11</v>
      </c>
      <c r="I21" s="6" t="inlineStr">
        <is>
          <t>2026-08-05 14:46:21</t>
        </is>
      </c>
    </row>
    <row r="22" ht="20" customHeight="1">
      <c r="A22" s="7" t="n">
        <v>21</v>
      </c>
      <c r="B22" s="7" t="inlineStr">
        <is>
          <t>TC623</t>
        </is>
      </c>
      <c r="C22" s="8" t="inlineStr">
        <is>
          <t>test_21_deployment_status</t>
        </is>
      </c>
      <c r="D22" s="8" t="inlineStr">
        <is>
          <t>test_tc623_frontend_has_no_server_errors</t>
        </is>
      </c>
      <c r="E22" s="8" t="inlineStr">
        <is>
          <t>Frontend root does not return 5xx errors.</t>
        </is>
      </c>
      <c r="F22" s="7" t="inlineStr">
        <is>
          <t>E2E</t>
        </is>
      </c>
      <c r="G22" s="9" t="inlineStr">
        <is>
          <t>PASSED</t>
        </is>
      </c>
      <c r="H22" s="7" t="n">
        <v>1.14</v>
      </c>
      <c r="I22" s="7" t="inlineStr">
        <is>
          <t>2026-08-05 14:46:23</t>
        </is>
      </c>
    </row>
    <row r="23" ht="20" customHeight="1">
      <c r="A23" s="6" t="n">
        <v>22</v>
      </c>
      <c r="B23" s="6" t="inlineStr">
        <is>
          <t>TC624</t>
        </is>
      </c>
      <c r="C23" s="5" t="inlineStr">
        <is>
          <t>test_21_deployment_status</t>
        </is>
      </c>
      <c r="D23" s="5" t="inlineStr">
        <is>
          <t>test_tc624_frontend_contains_head_tag</t>
        </is>
      </c>
      <c r="E23" s="5" t="inlineStr">
        <is>
          <t>Frontend HTML contains &lt;head&gt; tag.</t>
        </is>
      </c>
      <c r="F23" s="6" t="inlineStr">
        <is>
          <t>E2E</t>
        </is>
      </c>
      <c r="G23" s="9" t="inlineStr">
        <is>
          <t>PASSED</t>
        </is>
      </c>
      <c r="H23" s="6" t="n">
        <v>0.92</v>
      </c>
      <c r="I23" s="6" t="inlineStr">
        <is>
          <t>2026-08-05 14:46:24</t>
        </is>
      </c>
    </row>
    <row r="24" ht="20" customHeight="1">
      <c r="A24" s="7" t="n">
        <v>23</v>
      </c>
      <c r="B24" s="7" t="inlineStr">
        <is>
          <t>TC625</t>
        </is>
      </c>
      <c r="C24" s="8" t="inlineStr">
        <is>
          <t>test_21_deployment_status</t>
        </is>
      </c>
      <c r="D24" s="8" t="inlineStr">
        <is>
          <t>test_tc625_frontend_contains_body_tag</t>
        </is>
      </c>
      <c r="E24" s="8" t="inlineStr">
        <is>
          <t>Frontend HTML contains &lt;body&gt; tag.</t>
        </is>
      </c>
      <c r="F24" s="7" t="inlineStr">
        <is>
          <t>E2E</t>
        </is>
      </c>
      <c r="G24" s="9" t="inlineStr">
        <is>
          <t>PASSED</t>
        </is>
      </c>
      <c r="H24" s="7" t="n">
        <v>0.75</v>
      </c>
      <c r="I24" s="7" t="inlineStr">
        <is>
          <t>2026-08-05 14:46:24</t>
        </is>
      </c>
    </row>
    <row r="25" ht="20" customHeight="1">
      <c r="A25" s="6" t="n">
        <v>24</v>
      </c>
      <c r="B25" s="6" t="inlineStr">
        <is>
          <t>TC626</t>
        </is>
      </c>
      <c r="C25" s="5" t="inlineStr">
        <is>
          <t>test_21_deployment_status</t>
        </is>
      </c>
      <c r="D25" s="5" t="inlineStr">
        <is>
          <t>test_tc626_frontend_meta_charset_present</t>
        </is>
      </c>
      <c r="E25" s="5" t="inlineStr">
        <is>
          <t>Frontend HTML includes a charset meta tag.</t>
        </is>
      </c>
      <c r="F25" s="6" t="inlineStr">
        <is>
          <t>E2E</t>
        </is>
      </c>
      <c r="G25" s="9" t="inlineStr">
        <is>
          <t>PASSED</t>
        </is>
      </c>
      <c r="H25" s="6" t="n">
        <v>0.98</v>
      </c>
      <c r="I25" s="6" t="inlineStr">
        <is>
          <t>2026-08-05 14:46:26</t>
        </is>
      </c>
    </row>
    <row r="26" ht="20" customHeight="1">
      <c r="A26" s="7" t="n">
        <v>25</v>
      </c>
      <c r="B26" s="7" t="inlineStr">
        <is>
          <t>TC627</t>
        </is>
      </c>
      <c r="C26" s="8" t="inlineStr">
        <is>
          <t>test_21_deployment_status</t>
        </is>
      </c>
      <c r="D26" s="8" t="inlineStr">
        <is>
          <t>test_tc627_frontend_has_script_tags</t>
        </is>
      </c>
      <c r="E26" s="8" t="inlineStr">
        <is>
          <t>Frontend HTML has JavaScript script tags (React/Next.js bundle).</t>
        </is>
      </c>
      <c r="F26" s="7" t="inlineStr">
        <is>
          <t>E2E</t>
        </is>
      </c>
      <c r="G26" s="9" t="inlineStr">
        <is>
          <t>PASSED</t>
        </is>
      </c>
      <c r="H26" s="7" t="n">
        <v>0.78</v>
      </c>
      <c r="I26" s="7" t="inlineStr">
        <is>
          <t>2026-08-05 14:46:26</t>
        </is>
      </c>
    </row>
    <row r="27" ht="20" customHeight="1">
      <c r="A27" s="6" t="n">
        <v>26</v>
      </c>
      <c r="B27" s="6" t="inlineStr">
        <is>
          <t>TC628</t>
        </is>
      </c>
      <c r="C27" s="5" t="inlineStr">
        <is>
          <t>test_21_deployment_status</t>
        </is>
      </c>
      <c r="D27" s="5" t="inlineStr">
        <is>
          <t>test_tc628_frontend_vercel_header_present</t>
        </is>
      </c>
      <c r="E27" s="5" t="inlineStr">
        <is>
          <t>Frontend response includes Vercel-specific headers.</t>
        </is>
      </c>
      <c r="F27" s="6" t="inlineStr">
        <is>
          <t>E2E</t>
        </is>
      </c>
      <c r="G27" s="9" t="inlineStr">
        <is>
          <t>PASSED</t>
        </is>
      </c>
      <c r="H27" s="6" t="n">
        <v>0.8</v>
      </c>
      <c r="I27" s="6" t="inlineStr">
        <is>
          <t>2026-08-05 14:46:27</t>
        </is>
      </c>
    </row>
    <row r="28" ht="20" customHeight="1">
      <c r="A28" s="7" t="n">
        <v>27</v>
      </c>
      <c r="B28" s="7" t="inlineStr">
        <is>
          <t>TC629</t>
        </is>
      </c>
      <c r="C28" s="8" t="inlineStr">
        <is>
          <t>test_21_deployment_status</t>
        </is>
      </c>
      <c r="D28" s="8" t="inlineStr">
        <is>
          <t>test_tc629_rate_limit_returns_429</t>
        </is>
      </c>
      <c r="E28" s="8" t="inlineStr">
        <is>
          <t>Exceeding rate limit on /signup returns 429.</t>
        </is>
      </c>
      <c r="F28" s="7" t="inlineStr">
        <is>
          <t>E2E</t>
        </is>
      </c>
      <c r="G28" s="9" t="inlineStr">
        <is>
          <t>PASSED</t>
        </is>
      </c>
      <c r="H28" s="7" t="n">
        <v>7.51</v>
      </c>
      <c r="I28" s="7" t="inlineStr">
        <is>
          <t>2026-08-05 14:46:35</t>
        </is>
      </c>
    </row>
    <row r="29" ht="20" customHeight="1">
      <c r="A29" s="6" t="n">
        <v>28</v>
      </c>
      <c r="B29" s="6" t="inlineStr">
        <is>
          <t>TC630</t>
        </is>
      </c>
      <c r="C29" s="5" t="inlineStr">
        <is>
          <t>test_21_deployment_status</t>
        </is>
      </c>
      <c r="D29" s="5" t="inlineStr">
        <is>
          <t>test_tc630_unauthorized_endpoints_return_401</t>
        </is>
      </c>
      <c r="E29" s="5" t="inlineStr">
        <is>
          <t>All protected endpoints without token return 401.</t>
        </is>
      </c>
      <c r="F29" s="6" t="inlineStr">
        <is>
          <t>E2E</t>
        </is>
      </c>
      <c r="G29" s="9" t="inlineStr">
        <is>
          <t>PASSED</t>
        </is>
      </c>
      <c r="H29" s="6" t="n">
        <v>5.16</v>
      </c>
      <c r="I29" s="6" t="inlineStr">
        <is>
          <t>2026-08-05 14:46:40</t>
        </is>
      </c>
    </row>
    <row r="30" ht="20" customHeight="1">
      <c r="A30" s="7" t="n">
        <v>29</v>
      </c>
      <c r="B30" s="7" t="inlineStr">
        <is>
          <t>TC632</t>
        </is>
      </c>
      <c r="C30" s="8" t="inlineStr">
        <is>
          <t>test_21_deployment_status</t>
        </is>
      </c>
      <c r="D30" s="8" t="inlineStr">
        <is>
          <t>test_tc632_api_does_not_expose_stack_trace</t>
        </is>
      </c>
      <c r="E30" s="8" t="inlineStr">
        <is>
          <t>API error responses do not expose Python stack traces.</t>
        </is>
      </c>
      <c r="F30" s="7" t="inlineStr">
        <is>
          <t>E2E</t>
        </is>
      </c>
      <c r="G30" s="9" t="inlineStr">
        <is>
          <t>PASSED</t>
        </is>
      </c>
      <c r="H30" s="7" t="n">
        <v>0.75</v>
      </c>
      <c r="I30" s="7" t="inlineStr">
        <is>
          <t>2026-08-05 14:46:41</t>
        </is>
      </c>
    </row>
    <row r="31" ht="20" customHeight="1">
      <c r="A31" s="6" t="n">
        <v>30</v>
      </c>
      <c r="B31" s="6" t="inlineStr">
        <is>
          <t>TC633</t>
        </is>
      </c>
      <c r="C31" s="5" t="inlineStr">
        <is>
          <t>test_21_deployment_status</t>
        </is>
      </c>
      <c r="D31" s="5" t="inlineStr">
        <is>
          <t>test_tc633_api_response_has_no_debug_info</t>
        </is>
      </c>
      <c r="E31" s="5" t="inlineStr">
        <is>
          <t>API responses do not contain DEBUG mode information.</t>
        </is>
      </c>
      <c r="F31" s="6" t="inlineStr">
        <is>
          <t>E2E</t>
        </is>
      </c>
      <c r="G31" s="9" t="inlineStr">
        <is>
          <t>PASSED</t>
        </is>
      </c>
      <c r="H31" s="6" t="n">
        <v>0.63</v>
      </c>
      <c r="I31" s="6" t="inlineStr">
        <is>
          <t>2026-08-05 14:46:42</t>
        </is>
      </c>
    </row>
    <row r="32" ht="20" customHeight="1">
      <c r="A32" s="7" t="n">
        <v>31</v>
      </c>
      <c r="B32" s="7" t="inlineStr">
        <is>
          <t>TC634</t>
        </is>
      </c>
      <c r="C32" s="8" t="inlineStr">
        <is>
          <t>test_21_deployment_status</t>
        </is>
      </c>
      <c r="D32" s="8" t="inlineStr">
        <is>
          <t>test_tc634_https_redirects_http</t>
        </is>
      </c>
      <c r="E32" s="8" t="inlineStr">
        <is>
          <t>HTTP backend URL is either unavailable or redirects to HTTPS.</t>
        </is>
      </c>
      <c r="F32" s="7" t="inlineStr">
        <is>
          <t>E2E</t>
        </is>
      </c>
      <c r="G32" s="9" t="inlineStr">
        <is>
          <t>PASSED</t>
        </is>
      </c>
      <c r="H32" s="7" t="n">
        <v>0.27</v>
      </c>
      <c r="I32" s="7" t="inlineStr">
        <is>
          <t>2026-08-05 14:46:42</t>
        </is>
      </c>
    </row>
    <row r="33" ht="20" customHeight="1">
      <c r="A33" s="6" t="n">
        <v>32</v>
      </c>
      <c r="B33" s="6" t="inlineStr">
        <is>
          <t>TC635</t>
        </is>
      </c>
      <c r="C33" s="5" t="inlineStr">
        <is>
          <t>test_21_deployment_status</t>
        </is>
      </c>
      <c r="D33" s="5" t="inlineStr">
        <is>
          <t>test_tc635_fake_jwt_rejected_on_analyze</t>
        </is>
      </c>
      <c r="E33" s="5" t="inlineStr">
        <is>
          <t>/analyze with fake JWT token returns 401/403.</t>
        </is>
      </c>
      <c r="F33" s="6" t="inlineStr">
        <is>
          <t>E2E</t>
        </is>
      </c>
      <c r="G33" s="9" t="inlineStr">
        <is>
          <t>PASSED</t>
        </is>
      </c>
      <c r="H33" s="6" t="n">
        <v>0.8100000000000001</v>
      </c>
      <c r="I33" s="6" t="inlineStr">
        <is>
          <t>2026-08-05 14:46:43</t>
        </is>
      </c>
    </row>
    <row r="34" ht="20" customHeight="1">
      <c r="A34" s="7" t="n">
        <v>33</v>
      </c>
      <c r="B34" s="7" t="inlineStr">
        <is>
          <t>TC636</t>
        </is>
      </c>
      <c r="C34" s="8" t="inlineStr">
        <is>
          <t>test_21_deployment_status</t>
        </is>
      </c>
      <c r="D34" s="8" t="inlineStr">
        <is>
          <t>test_tc636_empty_bearer_token_rejected</t>
        </is>
      </c>
      <c r="E34" s="8" t="inlineStr">
        <is>
          <t>Empty Bearer token returns 401.</t>
        </is>
      </c>
      <c r="F34" s="7" t="inlineStr">
        <is>
          <t>E2E</t>
        </is>
      </c>
      <c r="G34" s="9" t="inlineStr">
        <is>
          <t>PASSED</t>
        </is>
      </c>
      <c r="H34" s="7" t="n">
        <v>0.79</v>
      </c>
      <c r="I34" s="7" t="inlineStr">
        <is>
          <t>2026-08-05 14:46:44</t>
        </is>
      </c>
    </row>
    <row r="35" ht="20" customHeight="1">
      <c r="A35" s="6" t="n">
        <v>34</v>
      </c>
      <c r="B35" s="6" t="inlineStr">
        <is>
          <t>TC637</t>
        </is>
      </c>
      <c r="C35" s="5" t="inlineStr">
        <is>
          <t>test_21_deployment_status</t>
        </is>
      </c>
      <c r="D35" s="5" t="inlineStr">
        <is>
          <t>test_tc637_no_auth_header_on_protected_endpoint</t>
        </is>
      </c>
      <c r="E35" s="5" t="inlineStr">
        <is>
          <t>Missing Authorization header on protected endpoint returns 401.</t>
        </is>
      </c>
      <c r="F35" s="6" t="inlineStr">
        <is>
          <t>E2E</t>
        </is>
      </c>
      <c r="G35" s="9" t="inlineStr">
        <is>
          <t>PASSED</t>
        </is>
      </c>
      <c r="H35" s="6" t="n">
        <v>0.97</v>
      </c>
      <c r="I35" s="6" t="inlineStr">
        <is>
          <t>2026-08-05 14:46:45</t>
        </is>
      </c>
    </row>
    <row r="36" ht="20" customHeight="1">
      <c r="A36" s="7" t="n">
        <v>35</v>
      </c>
      <c r="B36" s="7" t="inlineStr">
        <is>
          <t>TC638</t>
        </is>
      </c>
      <c r="C36" s="8" t="inlineStr">
        <is>
          <t>test_21_deployment_status</t>
        </is>
      </c>
      <c r="D36" s="8" t="inlineStr">
        <is>
          <t>test_tc638_api_does_not_return_passwords</t>
        </is>
      </c>
      <c r="E36" s="8" t="inlineStr">
        <is>
          <t>/me response does not contain hashed_password or password fields.</t>
        </is>
      </c>
      <c r="F36" s="7" t="inlineStr">
        <is>
          <t>E2E</t>
        </is>
      </c>
      <c r="G36" s="9" t="inlineStr">
        <is>
          <t>PASSED</t>
        </is>
      </c>
      <c r="H36" s="7" t="n">
        <v>40.8</v>
      </c>
      <c r="I36" s="7" t="inlineStr">
        <is>
          <t>2026-08-05 14:47:26</t>
        </is>
      </c>
    </row>
    <row r="37" ht="20" customHeight="1">
      <c r="A37" s="6" t="n">
        <v>36</v>
      </c>
      <c r="B37" s="6" t="inlineStr">
        <is>
          <t>TC639</t>
        </is>
      </c>
      <c r="C37" s="5" t="inlineStr">
        <is>
          <t>test_21_deployment_status</t>
        </is>
      </c>
      <c r="D37" s="5" t="inlineStr">
        <is>
          <t>test_tc639_all_required_endpoints_deployed</t>
        </is>
      </c>
      <c r="E37" s="5" t="inlineStr">
        <is>
          <t>All 8 required API endpoints are reachable.</t>
        </is>
      </c>
      <c r="F37" s="6" t="inlineStr">
        <is>
          <t>E2E</t>
        </is>
      </c>
      <c r="G37" s="9" t="inlineStr">
        <is>
          <t>PASSED</t>
        </is>
      </c>
      <c r="H37" s="6" t="n">
        <v>10.59</v>
      </c>
      <c r="I37" s="6" t="inlineStr">
        <is>
          <t>2026-08-05 14:47:37</t>
        </is>
      </c>
    </row>
    <row r="38" ht="20" customHeight="1">
      <c r="A38" s="7" t="n">
        <v>37</v>
      </c>
      <c r="B38" s="7" t="inlineStr">
        <is>
          <t>TC640</t>
        </is>
      </c>
      <c r="C38" s="8" t="inlineStr">
        <is>
          <t>test_21_deployment_status</t>
        </is>
      </c>
      <c r="D38" s="8" t="inlineStr">
        <is>
          <t>test_tc640_frontend_and_backend_on_different_domains</t>
        </is>
      </c>
      <c r="E38" s="8" t="inlineStr">
        <is>
          <t>Frontend and backend are on separate deployment domains.</t>
        </is>
      </c>
      <c r="F38" s="7" t="inlineStr">
        <is>
          <t>E2E</t>
        </is>
      </c>
      <c r="G38" s="9" t="inlineStr">
        <is>
          <t>PASSED</t>
        </is>
      </c>
      <c r="H38" s="7" t="n">
        <v>0</v>
      </c>
      <c r="I38" s="7" t="inlineStr">
        <is>
          <t>2026-08-05 14:47:37</t>
        </is>
      </c>
    </row>
    <row r="39" ht="20" customHeight="1">
      <c r="A39" s="6" t="n">
        <v>38</v>
      </c>
      <c r="B39" s="6" t="inlineStr">
        <is>
          <t>TC641</t>
        </is>
      </c>
      <c r="C39" s="5" t="inlineStr">
        <is>
          <t>test_21_deployment_status</t>
        </is>
      </c>
      <c r="D39" s="5" t="inlineStr">
        <is>
          <t>test_tc641_backend_cors_allows_frontend_origin</t>
        </is>
      </c>
      <c r="E39" s="5" t="inlineStr">
        <is>
          <t>Backend accepts requests from frontend origin (CORS).</t>
        </is>
      </c>
      <c r="F39" s="6" t="inlineStr">
        <is>
          <t>E2E</t>
        </is>
      </c>
      <c r="G39" s="9" t="inlineStr">
        <is>
          <t>PASSED</t>
        </is>
      </c>
      <c r="H39" s="6" t="n">
        <v>0.98</v>
      </c>
      <c r="I39" s="6" t="inlineStr">
        <is>
          <t>2026-08-05 14:47:38</t>
        </is>
      </c>
    </row>
    <row r="40" ht="20" customHeight="1">
      <c r="A40" s="7" t="n">
        <v>39</v>
      </c>
      <c r="B40" s="7" t="inlineStr">
        <is>
          <t>TC642</t>
        </is>
      </c>
      <c r="C40" s="8" t="inlineStr">
        <is>
          <t>test_21_deployment_status</t>
        </is>
      </c>
      <c r="D40" s="8" t="inlineStr">
        <is>
          <t>test_tc642_analyze_pdf_endpoint_deployed</t>
        </is>
      </c>
      <c r="E40" s="8" t="inlineStr">
        <is>
          <t>/analyze-pdf endpoint is deployed (not 404).</t>
        </is>
      </c>
      <c r="F40" s="7" t="inlineStr">
        <is>
          <t>E2E</t>
        </is>
      </c>
      <c r="G40" s="9" t="inlineStr">
        <is>
          <t>PASSED</t>
        </is>
      </c>
      <c r="H40" s="7" t="n">
        <v>1.08</v>
      </c>
      <c r="I40" s="7" t="inlineStr">
        <is>
          <t>2026-08-05 14:47:39</t>
        </is>
      </c>
    </row>
    <row r="41" ht="20" customHeight="1">
      <c r="A41" s="6" t="n">
        <v>40</v>
      </c>
      <c r="B41" s="6" t="inlineStr">
        <is>
          <t>TC643</t>
        </is>
      </c>
      <c r="C41" s="5" t="inlineStr">
        <is>
          <t>test_21_deployment_status</t>
        </is>
      </c>
      <c r="D41" s="5" t="inlineStr">
        <is>
          <t>test_tc643_update_profile_endpoint_deployed</t>
        </is>
      </c>
      <c r="E41" s="5" t="inlineStr">
        <is>
          <t>/update-profile endpoint is deployed (not 404).</t>
        </is>
      </c>
      <c r="F41" s="6" t="inlineStr">
        <is>
          <t>E2E</t>
        </is>
      </c>
      <c r="G41" s="9" t="inlineStr">
        <is>
          <t>PASSED</t>
        </is>
      </c>
      <c r="H41" s="6" t="n">
        <v>0.6899999999999999</v>
      </c>
      <c r="I41" s="6" t="inlineStr">
        <is>
          <t>2026-08-05 14:47:40</t>
        </is>
      </c>
    </row>
    <row r="42" ht="20" customHeight="1">
      <c r="A42" s="7" t="n">
        <v>41</v>
      </c>
      <c r="B42" s="7" t="inlineStr">
        <is>
          <t>TC645</t>
        </is>
      </c>
      <c r="C42" s="8" t="inlineStr">
        <is>
          <t>test_21_deployment_status</t>
        </is>
      </c>
      <c r="D42" s="8" t="inlineStr">
        <is>
          <t>test_tc645_analysis_id_endpoint_deployed</t>
        </is>
      </c>
      <c r="E42" s="8" t="inlineStr">
        <is>
          <t>/analysis/{id} endpoint is deployed.</t>
        </is>
      </c>
      <c r="F42" s="7" t="inlineStr">
        <is>
          <t>E2E</t>
        </is>
      </c>
      <c r="G42" s="9" t="inlineStr">
        <is>
          <t>PASSED</t>
        </is>
      </c>
      <c r="H42" s="7" t="n">
        <v>0.95</v>
      </c>
      <c r="I42" s="7" t="inlineStr">
        <is>
          <t>2026-08-05 14:47:41</t>
        </is>
      </c>
    </row>
    <row r="43" ht="20" customHeight="1">
      <c r="A43" s="6" t="n">
        <v>42</v>
      </c>
      <c r="B43" s="6" t="inlineStr">
        <is>
          <t>TC646</t>
        </is>
      </c>
      <c r="C43" s="5" t="inlineStr">
        <is>
          <t>test_21_deployment_status</t>
        </is>
      </c>
      <c r="D43" s="5" t="inlineStr">
        <is>
          <t>test_tc646_backend_port_or_path_is_standard</t>
        </is>
      </c>
      <c r="E43" s="5" t="inlineStr">
        <is>
          <t>Backend URL uses standard HTTPS port (443/implicit).</t>
        </is>
      </c>
      <c r="F43" s="6" t="inlineStr">
        <is>
          <t>E2E</t>
        </is>
      </c>
      <c r="G43" s="9" t="inlineStr">
        <is>
          <t>PASSED</t>
        </is>
      </c>
      <c r="H43" s="6" t="n">
        <v>0</v>
      </c>
      <c r="I43" s="6" t="inlineStr">
        <is>
          <t>2026-08-05 14:47:41</t>
        </is>
      </c>
    </row>
    <row r="44" ht="20" customHeight="1">
      <c r="A44" s="7" t="n">
        <v>43</v>
      </c>
      <c r="B44" s="7" t="inlineStr">
        <is>
          <t>TC647</t>
        </is>
      </c>
      <c r="C44" s="8" t="inlineStr">
        <is>
          <t>test_21_deployment_status</t>
        </is>
      </c>
      <c r="D44" s="8" t="inlineStr">
        <is>
          <t>test_tc647_database_connectivity_via_history</t>
        </is>
      </c>
      <c r="E44" s="8" t="inlineStr">
        <is>
          <t>Database is connected — history endpoint returns valid response.</t>
        </is>
      </c>
      <c r="F44" s="7" t="inlineStr">
        <is>
          <t>E2E</t>
        </is>
      </c>
      <c r="G44" s="9" t="inlineStr">
        <is>
          <t>PASSED</t>
        </is>
      </c>
      <c r="H44" s="7" t="n">
        <v>7.02</v>
      </c>
      <c r="I44" s="7" t="inlineStr">
        <is>
          <t>2026-08-05 14:47:48</t>
        </is>
      </c>
    </row>
    <row r="45" ht="20" customHeight="1">
      <c r="A45" s="6" t="n">
        <v>44</v>
      </c>
      <c r="B45" s="6" t="inlineStr">
        <is>
          <t>TC648</t>
        </is>
      </c>
      <c r="C45" s="5" t="inlineStr">
        <is>
          <t>test_21_deployment_status</t>
        </is>
      </c>
      <c r="D45" s="5" t="inlineStr">
        <is>
          <t>test_tc648_gemini_api_connectivity_via_analyze</t>
        </is>
      </c>
      <c r="E45" s="5" t="inlineStr">
        <is>
          <t>Gemini AI is connected — /analyze returns meaningful response.</t>
        </is>
      </c>
      <c r="F45" s="6" t="inlineStr">
        <is>
          <t>E2E</t>
        </is>
      </c>
      <c r="G45" s="9" t="inlineStr">
        <is>
          <t>PASSED</t>
        </is>
      </c>
      <c r="H45" s="6" t="n">
        <v>40.23</v>
      </c>
      <c r="I45" s="6" t="inlineStr">
        <is>
          <t>2026-08-05 14:48:29</t>
        </is>
      </c>
    </row>
    <row r="46" ht="20" customHeight="1">
      <c r="A46" s="7" t="n">
        <v>45</v>
      </c>
      <c r="B46" s="7" t="inlineStr">
        <is>
          <t>TC649</t>
        </is>
      </c>
      <c r="C46" s="8" t="inlineStr">
        <is>
          <t>test_21_deployment_status</t>
        </is>
      </c>
      <c r="D46" s="8" t="inlineStr">
        <is>
          <t>test_tc649_production_env_not_debug_mode</t>
        </is>
      </c>
      <c r="E46" s="8" t="inlineStr">
        <is>
          <t>Backend does not expose development/debug endpoints.</t>
        </is>
      </c>
      <c r="F46" s="7" t="inlineStr">
        <is>
          <t>E2E</t>
        </is>
      </c>
      <c r="G46" s="9" t="inlineStr">
        <is>
          <t>PASSED</t>
        </is>
      </c>
      <c r="H46" s="7" t="n">
        <v>3.01</v>
      </c>
      <c r="I46" s="7" t="inlineStr">
        <is>
          <t>2026-08-05 14:48:32</t>
        </is>
      </c>
    </row>
    <row r="47" ht="20" customHeight="1">
      <c r="A47" s="6" t="n">
        <v>46</v>
      </c>
      <c r="B47" s="6" t="inlineStr">
        <is>
          <t>TC650</t>
        </is>
      </c>
      <c r="C47" s="5" t="inlineStr">
        <is>
          <t>test_21_deployment_status</t>
        </is>
      </c>
      <c r="D47" s="5" t="inlineStr">
        <is>
          <t>test_tc650_full_stack_integration</t>
        </is>
      </c>
      <c r="E47" s="5" t="inlineStr">
        <is>
          <t>Full stack: signup → login → analyze → history → chat works end-to-end.</t>
        </is>
      </c>
      <c r="F47" s="6" t="inlineStr">
        <is>
          <t>E2E</t>
        </is>
      </c>
      <c r="G47" s="9" t="inlineStr">
        <is>
          <t>PASSED</t>
        </is>
      </c>
      <c r="H47" s="6" t="n">
        <v>17.74</v>
      </c>
      <c r="I47" s="6" t="inlineStr">
        <is>
          <t>2026-08-05 14:48:50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>
        <is>
          <t>TC601</t>
        </is>
      </c>
      <c r="C2" s="11" t="inlineStr">
        <is>
          <t>test_21_deployment_status</t>
        </is>
      </c>
      <c r="D2" s="11" t="inlineStr">
        <is>
          <t>test_tc601_backend_root_returns_200</t>
        </is>
      </c>
      <c r="E2" s="11" t="inlineStr">
        <is>
          <t>Backend root GET / returns HTTP 200.</t>
        </is>
      </c>
      <c r="F2" s="10" t="inlineStr">
        <is>
          <t>E2E</t>
        </is>
      </c>
      <c r="G2" s="10" t="n">
        <v>0.99</v>
      </c>
      <c r="H2" s="10" t="inlineStr">
        <is>
          <t>2026-08-05 14:45:59</t>
        </is>
      </c>
    </row>
    <row r="3" ht="20" customHeight="1">
      <c r="A3" s="12" t="n">
        <v>2</v>
      </c>
      <c r="B3" s="12" t="inlineStr">
        <is>
          <t>TC602</t>
        </is>
      </c>
      <c r="C3" s="13" t="inlineStr">
        <is>
          <t>test_21_deployment_status</t>
        </is>
      </c>
      <c r="D3" s="13" t="inlineStr">
        <is>
          <t>test_tc602_backend_uses_https</t>
        </is>
      </c>
      <c r="E3" s="13" t="inlineStr">
        <is>
          <t>Backend URL uses HTTPS protocol.</t>
        </is>
      </c>
      <c r="F3" s="12" t="inlineStr">
        <is>
          <t>E2E</t>
        </is>
      </c>
      <c r="G3" s="12" t="n">
        <v>0</v>
      </c>
      <c r="H3" s="12" t="inlineStr">
        <is>
          <t>2026-08-05 14:45:59</t>
        </is>
      </c>
    </row>
    <row r="4" ht="20" customHeight="1">
      <c r="A4" s="10" t="n">
        <v>3</v>
      </c>
      <c r="B4" s="10" t="inlineStr">
        <is>
          <t>TC603</t>
        </is>
      </c>
      <c r="C4" s="11" t="inlineStr">
        <is>
          <t>test_21_deployment_status</t>
        </is>
      </c>
      <c r="D4" s="11" t="inlineStr">
        <is>
          <t>test_tc603_backend_responds_within_15s</t>
        </is>
      </c>
      <c r="E4" s="11" t="inlineStr">
        <is>
          <t>Backend responds within 15 seconds (including cold start).</t>
        </is>
      </c>
      <c r="F4" s="10" t="inlineStr">
        <is>
          <t>E2E</t>
        </is>
      </c>
      <c r="G4" s="10" t="n">
        <v>0.89</v>
      </c>
      <c r="H4" s="10" t="inlineStr">
        <is>
          <t>2026-08-05 14:46:00</t>
        </is>
      </c>
    </row>
    <row r="5" ht="20" customHeight="1">
      <c r="A5" s="12" t="n">
        <v>4</v>
      </c>
      <c r="B5" s="12" t="inlineStr">
        <is>
          <t>TC604</t>
        </is>
      </c>
      <c r="C5" s="13" t="inlineStr">
        <is>
          <t>test_21_deployment_status</t>
        </is>
      </c>
      <c r="D5" s="13" t="inlineStr">
        <is>
          <t>test_tc604_backend_returns_json_content_type</t>
        </is>
      </c>
      <c r="E5" s="13" t="inlineStr">
        <is>
          <t>Backend root returns Content-Type: application/json.</t>
        </is>
      </c>
      <c r="F5" s="12" t="inlineStr">
        <is>
          <t>E2E</t>
        </is>
      </c>
      <c r="G5" s="12" t="n">
        <v>1.86</v>
      </c>
      <c r="H5" s="12" t="inlineStr">
        <is>
          <t>2026-08-05 14:46:02</t>
        </is>
      </c>
    </row>
    <row r="6" ht="20" customHeight="1">
      <c r="A6" s="10" t="n">
        <v>5</v>
      </c>
      <c r="B6" s="10" t="inlineStr">
        <is>
          <t>TC605</t>
        </is>
      </c>
      <c r="C6" s="11" t="inlineStr">
        <is>
          <t>test_21_deployment_status</t>
        </is>
      </c>
      <c r="D6" s="11" t="inlineStr">
        <is>
          <t>test_tc605_backend_status_is_online</t>
        </is>
      </c>
      <c r="E6" s="11" t="inlineStr">
        <is>
          <t>Backend root JSON status field is 'online'.</t>
        </is>
      </c>
      <c r="F6" s="10" t="inlineStr">
        <is>
          <t>E2E</t>
        </is>
      </c>
      <c r="G6" s="10" t="n">
        <v>0.99</v>
      </c>
      <c r="H6" s="10" t="inlineStr">
        <is>
          <t>2026-08-05 14:46:03</t>
        </is>
      </c>
    </row>
    <row r="7" ht="20" customHeight="1">
      <c r="A7" s="12" t="n">
        <v>6</v>
      </c>
      <c r="B7" s="12" t="inlineStr">
        <is>
          <t>TC606</t>
        </is>
      </c>
      <c r="C7" s="13" t="inlineStr">
        <is>
          <t>test_21_deployment_status</t>
        </is>
      </c>
      <c r="D7" s="13" t="inlineStr">
        <is>
          <t>test_tc606_backend_message_field_present</t>
        </is>
      </c>
      <c r="E7" s="13" t="inlineStr">
        <is>
          <t>Backend root JSON has a 'message' field.</t>
        </is>
      </c>
      <c r="F7" s="12" t="inlineStr">
        <is>
          <t>E2E</t>
        </is>
      </c>
      <c r="G7" s="12" t="n">
        <v>1.49</v>
      </c>
      <c r="H7" s="12" t="inlineStr">
        <is>
          <t>2026-08-05 14:46:05</t>
        </is>
      </c>
    </row>
    <row r="8" ht="20" customHeight="1">
      <c r="A8" s="10" t="n">
        <v>7</v>
      </c>
      <c r="B8" s="10" t="inlineStr">
        <is>
          <t>TC607</t>
        </is>
      </c>
      <c r="C8" s="11" t="inlineStr">
        <is>
          <t>test_21_deployment_status</t>
        </is>
      </c>
      <c r="D8" s="11" t="inlineStr">
        <is>
          <t>test_tc607_backend_message_references_api</t>
        </is>
      </c>
      <c r="E8" s="11" t="inlineStr">
        <is>
          <t>Backend message mentions the API name.</t>
        </is>
      </c>
      <c r="F8" s="10" t="inlineStr">
        <is>
          <t>E2E</t>
        </is>
      </c>
      <c r="G8" s="10" t="n">
        <v>1.82</v>
      </c>
      <c r="H8" s="10" t="inlineStr">
        <is>
          <t>2026-08-05 14:46:07</t>
        </is>
      </c>
    </row>
    <row r="9" ht="20" customHeight="1">
      <c r="A9" s="12" t="n">
        <v>8</v>
      </c>
      <c r="B9" s="12" t="inlineStr">
        <is>
          <t>TC608</t>
        </is>
      </c>
      <c r="C9" s="13" t="inlineStr">
        <is>
          <t>test_21_deployment_status</t>
        </is>
      </c>
      <c r="D9" s="13" t="inlineStr">
        <is>
          <t>test_tc608_backend_no_500_on_root</t>
        </is>
      </c>
      <c r="E9" s="13" t="inlineStr">
        <is>
          <t>Backend root never returns 500 Internal Server Error.</t>
        </is>
      </c>
      <c r="F9" s="12" t="inlineStr">
        <is>
          <t>E2E</t>
        </is>
      </c>
      <c r="G9" s="12" t="n">
        <v>1.48</v>
      </c>
      <c r="H9" s="12" t="inlineStr">
        <is>
          <t>2026-08-05 14:46:09</t>
        </is>
      </c>
    </row>
    <row r="10" ht="20" customHeight="1">
      <c r="A10" s="10" t="n">
        <v>9</v>
      </c>
      <c r="B10" s="10" t="inlineStr">
        <is>
          <t>TC609</t>
        </is>
      </c>
      <c r="C10" s="11" t="inlineStr">
        <is>
          <t>test_21_deployment_status</t>
        </is>
      </c>
      <c r="D10" s="11" t="inlineStr">
        <is>
          <t>test_tc609_backend_response_has_no_error_keys</t>
        </is>
      </c>
      <c r="E10" s="11" t="inlineStr">
        <is>
          <t>Backend root response does not contain an 'error' key.</t>
        </is>
      </c>
      <c r="F10" s="10" t="inlineStr">
        <is>
          <t>E2E</t>
        </is>
      </c>
      <c r="G10" s="10" t="n">
        <v>0.6899999999999999</v>
      </c>
      <c r="H10" s="10" t="inlineStr">
        <is>
          <t>2026-08-05 14:46:09</t>
        </is>
      </c>
    </row>
    <row r="11" ht="20" customHeight="1">
      <c r="A11" s="12" t="n">
        <v>10</v>
      </c>
      <c r="B11" s="12" t="inlineStr">
        <is>
          <t>TC610</t>
        </is>
      </c>
      <c r="C11" s="13" t="inlineStr">
        <is>
          <t>test_21_deployment_status</t>
        </is>
      </c>
      <c r="D11" s="13" t="inlineStr">
        <is>
          <t>test_tc610_backend_signup_endpoint_reachable</t>
        </is>
      </c>
      <c r="E11" s="13" t="inlineStr">
        <is>
          <t>POST /signup endpoint is reachable (returns any status != 502/504).</t>
        </is>
      </c>
      <c r="F11" s="12" t="inlineStr">
        <is>
          <t>E2E</t>
        </is>
      </c>
      <c r="G11" s="12" t="n">
        <v>0.8100000000000001</v>
      </c>
      <c r="H11" s="12" t="inlineStr">
        <is>
          <t>2026-08-05 14:46:10</t>
        </is>
      </c>
    </row>
    <row r="12" ht="20" customHeight="1">
      <c r="A12" s="10" t="n">
        <v>11</v>
      </c>
      <c r="B12" s="10" t="inlineStr">
        <is>
          <t>TC611</t>
        </is>
      </c>
      <c r="C12" s="11" t="inlineStr">
        <is>
          <t>test_21_deployment_status</t>
        </is>
      </c>
      <c r="D12" s="11" t="inlineStr">
        <is>
          <t>test_tc611_backend_login_endpoint_reachable</t>
        </is>
      </c>
      <c r="E12" s="11" t="inlineStr">
        <is>
          <t>POST /login endpoint is reachable.</t>
        </is>
      </c>
      <c r="F12" s="10" t="inlineStr">
        <is>
          <t>E2E</t>
        </is>
      </c>
      <c r="G12" s="10" t="n">
        <v>0.82</v>
      </c>
      <c r="H12" s="10" t="inlineStr">
        <is>
          <t>2026-08-05 14:46:11</t>
        </is>
      </c>
    </row>
    <row r="13" ht="20" customHeight="1">
      <c r="A13" s="12" t="n">
        <v>12</v>
      </c>
      <c r="B13" s="12" t="inlineStr">
        <is>
          <t>TC612</t>
        </is>
      </c>
      <c r="C13" s="13" t="inlineStr">
        <is>
          <t>test_21_deployment_status</t>
        </is>
      </c>
      <c r="D13" s="13" t="inlineStr">
        <is>
          <t>test_tc612_backend_analyze_endpoint_reachable</t>
        </is>
      </c>
      <c r="E13" s="13" t="inlineStr">
        <is>
          <t>POST /analyze endpoint is reachable (returns any non-502/504).</t>
        </is>
      </c>
      <c r="F13" s="12" t="inlineStr">
        <is>
          <t>E2E</t>
        </is>
      </c>
      <c r="G13" s="12" t="n">
        <v>0.73</v>
      </c>
      <c r="H13" s="12" t="inlineStr">
        <is>
          <t>2026-08-05 14:46:12</t>
        </is>
      </c>
    </row>
    <row r="14" ht="20" customHeight="1">
      <c r="A14" s="10" t="n">
        <v>13</v>
      </c>
      <c r="B14" s="10" t="inlineStr">
        <is>
          <t>TC613</t>
        </is>
      </c>
      <c r="C14" s="11" t="inlineStr">
        <is>
          <t>test_21_deployment_status</t>
        </is>
      </c>
      <c r="D14" s="11" t="inlineStr">
        <is>
          <t>test_tc613_backend_history_endpoint_reachable</t>
        </is>
      </c>
      <c r="E14" s="11" t="inlineStr">
        <is>
          <t>GET /history endpoint is reachable.</t>
        </is>
      </c>
      <c r="F14" s="10" t="inlineStr">
        <is>
          <t>E2E</t>
        </is>
      </c>
      <c r="G14" s="10" t="n">
        <v>0.74</v>
      </c>
      <c r="H14" s="10" t="inlineStr">
        <is>
          <t>2026-08-05 14:46:13</t>
        </is>
      </c>
    </row>
    <row r="15" ht="20" customHeight="1">
      <c r="A15" s="12" t="n">
        <v>14</v>
      </c>
      <c r="B15" s="12" t="inlineStr">
        <is>
          <t>TC616</t>
        </is>
      </c>
      <c r="C15" s="13" t="inlineStr">
        <is>
          <t>test_21_deployment_status</t>
        </is>
      </c>
      <c r="D15" s="13" t="inlineStr">
        <is>
          <t>test_tc616_frontend_returns_200</t>
        </is>
      </c>
      <c r="E15" s="13" t="inlineStr">
        <is>
          <t>Frontend root URL returns HTTP 200.</t>
        </is>
      </c>
      <c r="F15" s="12" t="inlineStr">
        <is>
          <t>E2E</t>
        </is>
      </c>
      <c r="G15" s="12" t="n">
        <v>1.62</v>
      </c>
      <c r="H15" s="12" t="inlineStr">
        <is>
          <t>2026-08-05 14:46:15</t>
        </is>
      </c>
    </row>
    <row r="16" ht="20" customHeight="1">
      <c r="A16" s="10" t="n">
        <v>15</v>
      </c>
      <c r="B16" s="10" t="inlineStr">
        <is>
          <t>TC617</t>
        </is>
      </c>
      <c r="C16" s="11" t="inlineStr">
        <is>
          <t>test_21_deployment_status</t>
        </is>
      </c>
      <c r="D16" s="11" t="inlineStr">
        <is>
          <t>test_tc617_frontend_uses_https</t>
        </is>
      </c>
      <c r="E16" s="11" t="inlineStr">
        <is>
          <t>Frontend URL uses HTTPS protocol.</t>
        </is>
      </c>
      <c r="F16" s="10" t="inlineStr">
        <is>
          <t>E2E</t>
        </is>
      </c>
      <c r="G16" s="10" t="n">
        <v>0</v>
      </c>
      <c r="H16" s="10" t="inlineStr">
        <is>
          <t>2026-08-05 14:46:15</t>
        </is>
      </c>
    </row>
    <row r="17" ht="20" customHeight="1">
      <c r="A17" s="12" t="n">
        <v>16</v>
      </c>
      <c r="B17" s="12" t="inlineStr">
        <is>
          <t>TC618</t>
        </is>
      </c>
      <c r="C17" s="13" t="inlineStr">
        <is>
          <t>test_21_deployment_status</t>
        </is>
      </c>
      <c r="D17" s="13" t="inlineStr">
        <is>
          <t>test_tc618_frontend_responds_within_10s</t>
        </is>
      </c>
      <c r="E17" s="13" t="inlineStr">
        <is>
          <t>Frontend responds within 10 seconds.</t>
        </is>
      </c>
      <c r="F17" s="12" t="inlineStr">
        <is>
          <t>E2E</t>
        </is>
      </c>
      <c r="G17" s="12" t="n">
        <v>1.63</v>
      </c>
      <c r="H17" s="12" t="inlineStr">
        <is>
          <t>2026-08-05 14:46:16</t>
        </is>
      </c>
    </row>
    <row r="18" ht="20" customHeight="1">
      <c r="A18" s="10" t="n">
        <v>17</v>
      </c>
      <c r="B18" s="10" t="inlineStr">
        <is>
          <t>TC619</t>
        </is>
      </c>
      <c r="C18" s="11" t="inlineStr">
        <is>
          <t>test_21_deployment_status</t>
        </is>
      </c>
      <c r="D18" s="11" t="inlineStr">
        <is>
          <t>test_tc619_frontend_returns_html</t>
        </is>
      </c>
      <c r="E18" s="11" t="inlineStr">
        <is>
          <t>Frontend returns HTML content type.</t>
        </is>
      </c>
      <c r="F18" s="10" t="inlineStr">
        <is>
          <t>E2E</t>
        </is>
      </c>
      <c r="G18" s="10" t="n">
        <v>1.09</v>
      </c>
      <c r="H18" s="10" t="inlineStr">
        <is>
          <t>2026-08-05 14:46:18</t>
        </is>
      </c>
    </row>
    <row r="19" ht="20" customHeight="1">
      <c r="A19" s="12" t="n">
        <v>18</v>
      </c>
      <c r="B19" s="12" t="inlineStr">
        <is>
          <t>TC620</t>
        </is>
      </c>
      <c r="C19" s="13" t="inlineStr">
        <is>
          <t>test_21_deployment_status</t>
        </is>
      </c>
      <c r="D19" s="13" t="inlineStr">
        <is>
          <t>test_tc620_frontend_body_not_empty</t>
        </is>
      </c>
      <c r="E19" s="13" t="inlineStr">
        <is>
          <t>Frontend HTML body has content (not blank page).</t>
        </is>
      </c>
      <c r="F19" s="12" t="inlineStr">
        <is>
          <t>E2E</t>
        </is>
      </c>
      <c r="G19" s="12" t="n">
        <v>1.02</v>
      </c>
      <c r="H19" s="12" t="inlineStr">
        <is>
          <t>2026-08-05 14:46:19</t>
        </is>
      </c>
    </row>
    <row r="20" ht="20" customHeight="1">
      <c r="A20" s="10" t="n">
        <v>19</v>
      </c>
      <c r="B20" s="10" t="inlineStr">
        <is>
          <t>TC621</t>
        </is>
      </c>
      <c r="C20" s="11" t="inlineStr">
        <is>
          <t>test_21_deployment_status</t>
        </is>
      </c>
      <c r="D20" s="11" t="inlineStr">
        <is>
          <t>test_tc621_frontend_login_page_reachable</t>
        </is>
      </c>
      <c r="E20" s="11" t="inlineStr">
        <is>
          <t>Frontend /login page returns 200.</t>
        </is>
      </c>
      <c r="F20" s="10" t="inlineStr">
        <is>
          <t>E2E</t>
        </is>
      </c>
      <c r="G20" s="10" t="n">
        <v>1.22</v>
      </c>
      <c r="H20" s="10" t="inlineStr">
        <is>
          <t>2026-08-05 14:46:20</t>
        </is>
      </c>
    </row>
    <row r="21" ht="20" customHeight="1">
      <c r="A21" s="12" t="n">
        <v>20</v>
      </c>
      <c r="B21" s="12" t="inlineStr">
        <is>
          <t>TC622</t>
        </is>
      </c>
      <c r="C21" s="13" t="inlineStr">
        <is>
          <t>test_21_deployment_status</t>
        </is>
      </c>
      <c r="D21" s="13" t="inlineStr">
        <is>
          <t>test_tc622_frontend_signup_page_reachable</t>
        </is>
      </c>
      <c r="E21" s="13" t="inlineStr">
        <is>
          <t>Frontend /signup page returns 200.</t>
        </is>
      </c>
      <c r="F21" s="12" t="inlineStr">
        <is>
          <t>E2E</t>
        </is>
      </c>
      <c r="G21" s="12" t="n">
        <v>1.11</v>
      </c>
      <c r="H21" s="12" t="inlineStr">
        <is>
          <t>2026-08-05 14:46:21</t>
        </is>
      </c>
    </row>
    <row r="22" ht="20" customHeight="1">
      <c r="A22" s="10" t="n">
        <v>21</v>
      </c>
      <c r="B22" s="10" t="inlineStr">
        <is>
          <t>TC623</t>
        </is>
      </c>
      <c r="C22" s="11" t="inlineStr">
        <is>
          <t>test_21_deployment_status</t>
        </is>
      </c>
      <c r="D22" s="11" t="inlineStr">
        <is>
          <t>test_tc623_frontend_has_no_server_errors</t>
        </is>
      </c>
      <c r="E22" s="11" t="inlineStr">
        <is>
          <t>Frontend root does not return 5xx errors.</t>
        </is>
      </c>
      <c r="F22" s="10" t="inlineStr">
        <is>
          <t>E2E</t>
        </is>
      </c>
      <c r="G22" s="10" t="n">
        <v>1.14</v>
      </c>
      <c r="H22" s="10" t="inlineStr">
        <is>
          <t>2026-08-05 14:46:23</t>
        </is>
      </c>
    </row>
    <row r="23" ht="20" customHeight="1">
      <c r="A23" s="12" t="n">
        <v>22</v>
      </c>
      <c r="B23" s="12" t="inlineStr">
        <is>
          <t>TC624</t>
        </is>
      </c>
      <c r="C23" s="13" t="inlineStr">
        <is>
          <t>test_21_deployment_status</t>
        </is>
      </c>
      <c r="D23" s="13" t="inlineStr">
        <is>
          <t>test_tc624_frontend_contains_head_tag</t>
        </is>
      </c>
      <c r="E23" s="13" t="inlineStr">
        <is>
          <t>Frontend HTML contains &lt;head&gt; tag.</t>
        </is>
      </c>
      <c r="F23" s="12" t="inlineStr">
        <is>
          <t>E2E</t>
        </is>
      </c>
      <c r="G23" s="12" t="n">
        <v>0.92</v>
      </c>
      <c r="H23" s="12" t="inlineStr">
        <is>
          <t>2026-08-05 14:46:24</t>
        </is>
      </c>
    </row>
    <row r="24" ht="20" customHeight="1">
      <c r="A24" s="10" t="n">
        <v>23</v>
      </c>
      <c r="B24" s="10" t="inlineStr">
        <is>
          <t>TC625</t>
        </is>
      </c>
      <c r="C24" s="11" t="inlineStr">
        <is>
          <t>test_21_deployment_status</t>
        </is>
      </c>
      <c r="D24" s="11" t="inlineStr">
        <is>
          <t>test_tc625_frontend_contains_body_tag</t>
        </is>
      </c>
      <c r="E24" s="11" t="inlineStr">
        <is>
          <t>Frontend HTML contains &lt;body&gt; tag.</t>
        </is>
      </c>
      <c r="F24" s="10" t="inlineStr">
        <is>
          <t>E2E</t>
        </is>
      </c>
      <c r="G24" s="10" t="n">
        <v>0.75</v>
      </c>
      <c r="H24" s="10" t="inlineStr">
        <is>
          <t>2026-08-05 14:46:24</t>
        </is>
      </c>
    </row>
    <row r="25" ht="20" customHeight="1">
      <c r="A25" s="12" t="n">
        <v>24</v>
      </c>
      <c r="B25" s="12" t="inlineStr">
        <is>
          <t>TC626</t>
        </is>
      </c>
      <c r="C25" s="13" t="inlineStr">
        <is>
          <t>test_21_deployment_status</t>
        </is>
      </c>
      <c r="D25" s="13" t="inlineStr">
        <is>
          <t>test_tc626_frontend_meta_charset_present</t>
        </is>
      </c>
      <c r="E25" s="13" t="inlineStr">
        <is>
          <t>Frontend HTML includes a charset meta tag.</t>
        </is>
      </c>
      <c r="F25" s="12" t="inlineStr">
        <is>
          <t>E2E</t>
        </is>
      </c>
      <c r="G25" s="12" t="n">
        <v>0.98</v>
      </c>
      <c r="H25" s="12" t="inlineStr">
        <is>
          <t>2026-08-05 14:46:26</t>
        </is>
      </c>
    </row>
    <row r="26" ht="20" customHeight="1">
      <c r="A26" s="10" t="n">
        <v>25</v>
      </c>
      <c r="B26" s="10" t="inlineStr">
        <is>
          <t>TC627</t>
        </is>
      </c>
      <c r="C26" s="11" t="inlineStr">
        <is>
          <t>test_21_deployment_status</t>
        </is>
      </c>
      <c r="D26" s="11" t="inlineStr">
        <is>
          <t>test_tc627_frontend_has_script_tags</t>
        </is>
      </c>
      <c r="E26" s="11" t="inlineStr">
        <is>
          <t>Frontend HTML has JavaScript script tags (React/Next.js bundle).</t>
        </is>
      </c>
      <c r="F26" s="10" t="inlineStr">
        <is>
          <t>E2E</t>
        </is>
      </c>
      <c r="G26" s="10" t="n">
        <v>0.78</v>
      </c>
      <c r="H26" s="10" t="inlineStr">
        <is>
          <t>2026-08-05 14:46:26</t>
        </is>
      </c>
    </row>
    <row r="27" ht="20" customHeight="1">
      <c r="A27" s="12" t="n">
        <v>26</v>
      </c>
      <c r="B27" s="12" t="inlineStr">
        <is>
          <t>TC628</t>
        </is>
      </c>
      <c r="C27" s="13" t="inlineStr">
        <is>
          <t>test_21_deployment_status</t>
        </is>
      </c>
      <c r="D27" s="13" t="inlineStr">
        <is>
          <t>test_tc628_frontend_vercel_header_present</t>
        </is>
      </c>
      <c r="E27" s="13" t="inlineStr">
        <is>
          <t>Frontend response includes Vercel-specific headers.</t>
        </is>
      </c>
      <c r="F27" s="12" t="inlineStr">
        <is>
          <t>E2E</t>
        </is>
      </c>
      <c r="G27" s="12" t="n">
        <v>0.8</v>
      </c>
      <c r="H27" s="12" t="inlineStr">
        <is>
          <t>2026-08-05 14:46:27</t>
        </is>
      </c>
    </row>
    <row r="28" ht="20" customHeight="1">
      <c r="A28" s="10" t="n">
        <v>27</v>
      </c>
      <c r="B28" s="10" t="inlineStr">
        <is>
          <t>TC629</t>
        </is>
      </c>
      <c r="C28" s="11" t="inlineStr">
        <is>
          <t>test_21_deployment_status</t>
        </is>
      </c>
      <c r="D28" s="11" t="inlineStr">
        <is>
          <t>test_tc629_rate_limit_returns_429</t>
        </is>
      </c>
      <c r="E28" s="11" t="inlineStr">
        <is>
          <t>Exceeding rate limit on /signup returns 429.</t>
        </is>
      </c>
      <c r="F28" s="10" t="inlineStr">
        <is>
          <t>E2E</t>
        </is>
      </c>
      <c r="G28" s="10" t="n">
        <v>7.51</v>
      </c>
      <c r="H28" s="10" t="inlineStr">
        <is>
          <t>2026-08-05 14:46:35</t>
        </is>
      </c>
    </row>
    <row r="29" ht="20" customHeight="1">
      <c r="A29" s="12" t="n">
        <v>28</v>
      </c>
      <c r="B29" s="12" t="inlineStr">
        <is>
          <t>TC630</t>
        </is>
      </c>
      <c r="C29" s="13" t="inlineStr">
        <is>
          <t>test_21_deployment_status</t>
        </is>
      </c>
      <c r="D29" s="13" t="inlineStr">
        <is>
          <t>test_tc630_unauthorized_endpoints_return_401</t>
        </is>
      </c>
      <c r="E29" s="13" t="inlineStr">
        <is>
          <t>All protected endpoints without token return 401.</t>
        </is>
      </c>
      <c r="F29" s="12" t="inlineStr">
        <is>
          <t>E2E</t>
        </is>
      </c>
      <c r="G29" s="12" t="n">
        <v>5.16</v>
      </c>
      <c r="H29" s="12" t="inlineStr">
        <is>
          <t>2026-08-05 14:46:40</t>
        </is>
      </c>
    </row>
    <row r="30" ht="20" customHeight="1">
      <c r="A30" s="10" t="n">
        <v>29</v>
      </c>
      <c r="B30" s="10" t="inlineStr">
        <is>
          <t>TC632</t>
        </is>
      </c>
      <c r="C30" s="11" t="inlineStr">
        <is>
          <t>test_21_deployment_status</t>
        </is>
      </c>
      <c r="D30" s="11" t="inlineStr">
        <is>
          <t>test_tc632_api_does_not_expose_stack_trace</t>
        </is>
      </c>
      <c r="E30" s="11" t="inlineStr">
        <is>
          <t>API error responses do not expose Python stack traces.</t>
        </is>
      </c>
      <c r="F30" s="10" t="inlineStr">
        <is>
          <t>E2E</t>
        </is>
      </c>
      <c r="G30" s="10" t="n">
        <v>0.75</v>
      </c>
      <c r="H30" s="10" t="inlineStr">
        <is>
          <t>2026-08-05 14:46:41</t>
        </is>
      </c>
    </row>
    <row r="31" ht="20" customHeight="1">
      <c r="A31" s="12" t="n">
        <v>30</v>
      </c>
      <c r="B31" s="12" t="inlineStr">
        <is>
          <t>TC633</t>
        </is>
      </c>
      <c r="C31" s="13" t="inlineStr">
        <is>
          <t>test_21_deployment_status</t>
        </is>
      </c>
      <c r="D31" s="13" t="inlineStr">
        <is>
          <t>test_tc633_api_response_has_no_debug_info</t>
        </is>
      </c>
      <c r="E31" s="13" t="inlineStr">
        <is>
          <t>API responses do not contain DEBUG mode information.</t>
        </is>
      </c>
      <c r="F31" s="12" t="inlineStr">
        <is>
          <t>E2E</t>
        </is>
      </c>
      <c r="G31" s="12" t="n">
        <v>0.63</v>
      </c>
      <c r="H31" s="12" t="inlineStr">
        <is>
          <t>2026-08-05 14:46:42</t>
        </is>
      </c>
    </row>
    <row r="32" ht="20" customHeight="1">
      <c r="A32" s="10" t="n">
        <v>31</v>
      </c>
      <c r="B32" s="10" t="inlineStr">
        <is>
          <t>TC634</t>
        </is>
      </c>
      <c r="C32" s="11" t="inlineStr">
        <is>
          <t>test_21_deployment_status</t>
        </is>
      </c>
      <c r="D32" s="11" t="inlineStr">
        <is>
          <t>test_tc634_https_redirects_http</t>
        </is>
      </c>
      <c r="E32" s="11" t="inlineStr">
        <is>
          <t>HTTP backend URL is either unavailable or redirects to HTTPS.</t>
        </is>
      </c>
      <c r="F32" s="10" t="inlineStr">
        <is>
          <t>E2E</t>
        </is>
      </c>
      <c r="G32" s="10" t="n">
        <v>0.27</v>
      </c>
      <c r="H32" s="10" t="inlineStr">
        <is>
          <t>2026-08-05 14:46:42</t>
        </is>
      </c>
    </row>
    <row r="33" ht="20" customHeight="1">
      <c r="A33" s="12" t="n">
        <v>32</v>
      </c>
      <c r="B33" s="12" t="inlineStr">
        <is>
          <t>TC635</t>
        </is>
      </c>
      <c r="C33" s="13" t="inlineStr">
        <is>
          <t>test_21_deployment_status</t>
        </is>
      </c>
      <c r="D33" s="13" t="inlineStr">
        <is>
          <t>test_tc635_fake_jwt_rejected_on_analyze</t>
        </is>
      </c>
      <c r="E33" s="13" t="inlineStr">
        <is>
          <t>/analyze with fake JWT token returns 401/403.</t>
        </is>
      </c>
      <c r="F33" s="12" t="inlineStr">
        <is>
          <t>E2E</t>
        </is>
      </c>
      <c r="G33" s="12" t="n">
        <v>0.8100000000000001</v>
      </c>
      <c r="H33" s="12" t="inlineStr">
        <is>
          <t>2026-08-05 14:46:43</t>
        </is>
      </c>
    </row>
    <row r="34" ht="20" customHeight="1">
      <c r="A34" s="10" t="n">
        <v>33</v>
      </c>
      <c r="B34" s="10" t="inlineStr">
        <is>
          <t>TC636</t>
        </is>
      </c>
      <c r="C34" s="11" t="inlineStr">
        <is>
          <t>test_21_deployment_status</t>
        </is>
      </c>
      <c r="D34" s="11" t="inlineStr">
        <is>
          <t>test_tc636_empty_bearer_token_rejected</t>
        </is>
      </c>
      <c r="E34" s="11" t="inlineStr">
        <is>
          <t>Empty Bearer token returns 401.</t>
        </is>
      </c>
      <c r="F34" s="10" t="inlineStr">
        <is>
          <t>E2E</t>
        </is>
      </c>
      <c r="G34" s="10" t="n">
        <v>0.79</v>
      </c>
      <c r="H34" s="10" t="inlineStr">
        <is>
          <t>2026-08-05 14:46:44</t>
        </is>
      </c>
    </row>
    <row r="35" ht="20" customHeight="1">
      <c r="A35" s="12" t="n">
        <v>34</v>
      </c>
      <c r="B35" s="12" t="inlineStr">
        <is>
          <t>TC637</t>
        </is>
      </c>
      <c r="C35" s="13" t="inlineStr">
        <is>
          <t>test_21_deployment_status</t>
        </is>
      </c>
      <c r="D35" s="13" t="inlineStr">
        <is>
          <t>test_tc637_no_auth_header_on_protected_endpoint</t>
        </is>
      </c>
      <c r="E35" s="13" t="inlineStr">
        <is>
          <t>Missing Authorization header on protected endpoint returns 401.</t>
        </is>
      </c>
      <c r="F35" s="12" t="inlineStr">
        <is>
          <t>E2E</t>
        </is>
      </c>
      <c r="G35" s="12" t="n">
        <v>0.97</v>
      </c>
      <c r="H35" s="12" t="inlineStr">
        <is>
          <t>2026-08-05 14:46:45</t>
        </is>
      </c>
    </row>
    <row r="36" ht="20" customHeight="1">
      <c r="A36" s="10" t="n">
        <v>35</v>
      </c>
      <c r="B36" s="10" t="inlineStr">
        <is>
          <t>TC638</t>
        </is>
      </c>
      <c r="C36" s="11" t="inlineStr">
        <is>
          <t>test_21_deployment_status</t>
        </is>
      </c>
      <c r="D36" s="11" t="inlineStr">
        <is>
          <t>test_tc638_api_does_not_return_passwords</t>
        </is>
      </c>
      <c r="E36" s="11" t="inlineStr">
        <is>
          <t>/me response does not contain hashed_password or password fields.</t>
        </is>
      </c>
      <c r="F36" s="10" t="inlineStr">
        <is>
          <t>E2E</t>
        </is>
      </c>
      <c r="G36" s="10" t="n">
        <v>40.8</v>
      </c>
      <c r="H36" s="10" t="inlineStr">
        <is>
          <t>2026-08-05 14:47:26</t>
        </is>
      </c>
    </row>
    <row r="37" ht="20" customHeight="1">
      <c r="A37" s="12" t="n">
        <v>36</v>
      </c>
      <c r="B37" s="12" t="inlineStr">
        <is>
          <t>TC639</t>
        </is>
      </c>
      <c r="C37" s="13" t="inlineStr">
        <is>
          <t>test_21_deployment_status</t>
        </is>
      </c>
      <c r="D37" s="13" t="inlineStr">
        <is>
          <t>test_tc639_all_required_endpoints_deployed</t>
        </is>
      </c>
      <c r="E37" s="13" t="inlineStr">
        <is>
          <t>All 8 required API endpoints are reachable.</t>
        </is>
      </c>
      <c r="F37" s="12" t="inlineStr">
        <is>
          <t>E2E</t>
        </is>
      </c>
      <c r="G37" s="12" t="n">
        <v>10.59</v>
      </c>
      <c r="H37" s="12" t="inlineStr">
        <is>
          <t>2026-08-05 14:47:37</t>
        </is>
      </c>
    </row>
    <row r="38" ht="20" customHeight="1">
      <c r="A38" s="10" t="n">
        <v>37</v>
      </c>
      <c r="B38" s="10" t="inlineStr">
        <is>
          <t>TC640</t>
        </is>
      </c>
      <c r="C38" s="11" t="inlineStr">
        <is>
          <t>test_21_deployment_status</t>
        </is>
      </c>
      <c r="D38" s="11" t="inlineStr">
        <is>
          <t>test_tc640_frontend_and_backend_on_different_domains</t>
        </is>
      </c>
      <c r="E38" s="11" t="inlineStr">
        <is>
          <t>Frontend and backend are on separate deployment domains.</t>
        </is>
      </c>
      <c r="F38" s="10" t="inlineStr">
        <is>
          <t>E2E</t>
        </is>
      </c>
      <c r="G38" s="10" t="n">
        <v>0</v>
      </c>
      <c r="H38" s="10" t="inlineStr">
        <is>
          <t>2026-08-05 14:47:37</t>
        </is>
      </c>
    </row>
    <row r="39" ht="20" customHeight="1">
      <c r="A39" s="12" t="n">
        <v>38</v>
      </c>
      <c r="B39" s="12" t="inlineStr">
        <is>
          <t>TC641</t>
        </is>
      </c>
      <c r="C39" s="13" t="inlineStr">
        <is>
          <t>test_21_deployment_status</t>
        </is>
      </c>
      <c r="D39" s="13" t="inlineStr">
        <is>
          <t>test_tc641_backend_cors_allows_frontend_origin</t>
        </is>
      </c>
      <c r="E39" s="13" t="inlineStr">
        <is>
          <t>Backend accepts requests from frontend origin (CORS).</t>
        </is>
      </c>
      <c r="F39" s="12" t="inlineStr">
        <is>
          <t>E2E</t>
        </is>
      </c>
      <c r="G39" s="12" t="n">
        <v>0.98</v>
      </c>
      <c r="H39" s="12" t="inlineStr">
        <is>
          <t>2026-08-05 14:47:38</t>
        </is>
      </c>
    </row>
    <row r="40" ht="20" customHeight="1">
      <c r="A40" s="10" t="n">
        <v>39</v>
      </c>
      <c r="B40" s="10" t="inlineStr">
        <is>
          <t>TC642</t>
        </is>
      </c>
      <c r="C40" s="11" t="inlineStr">
        <is>
          <t>test_21_deployment_status</t>
        </is>
      </c>
      <c r="D40" s="11" t="inlineStr">
        <is>
          <t>test_tc642_analyze_pdf_endpoint_deployed</t>
        </is>
      </c>
      <c r="E40" s="11" t="inlineStr">
        <is>
          <t>/analyze-pdf endpoint is deployed (not 404).</t>
        </is>
      </c>
      <c r="F40" s="10" t="inlineStr">
        <is>
          <t>E2E</t>
        </is>
      </c>
      <c r="G40" s="10" t="n">
        <v>1.08</v>
      </c>
      <c r="H40" s="10" t="inlineStr">
        <is>
          <t>2026-08-05 14:47:39</t>
        </is>
      </c>
    </row>
    <row r="41" ht="20" customHeight="1">
      <c r="A41" s="12" t="n">
        <v>40</v>
      </c>
      <c r="B41" s="12" t="inlineStr">
        <is>
          <t>TC643</t>
        </is>
      </c>
      <c r="C41" s="13" t="inlineStr">
        <is>
          <t>test_21_deployment_status</t>
        </is>
      </c>
      <c r="D41" s="13" t="inlineStr">
        <is>
          <t>test_tc643_update_profile_endpoint_deployed</t>
        </is>
      </c>
      <c r="E41" s="13" t="inlineStr">
        <is>
          <t>/update-profile endpoint is deployed (not 404).</t>
        </is>
      </c>
      <c r="F41" s="12" t="inlineStr">
        <is>
          <t>E2E</t>
        </is>
      </c>
      <c r="G41" s="12" t="n">
        <v>0.6899999999999999</v>
      </c>
      <c r="H41" s="12" t="inlineStr">
        <is>
          <t>2026-08-05 14:47:40</t>
        </is>
      </c>
    </row>
    <row r="42" ht="20" customHeight="1">
      <c r="A42" s="10" t="n">
        <v>41</v>
      </c>
      <c r="B42" s="10" t="inlineStr">
        <is>
          <t>TC645</t>
        </is>
      </c>
      <c r="C42" s="11" t="inlineStr">
        <is>
          <t>test_21_deployment_status</t>
        </is>
      </c>
      <c r="D42" s="11" t="inlineStr">
        <is>
          <t>test_tc645_analysis_id_endpoint_deployed</t>
        </is>
      </c>
      <c r="E42" s="11" t="inlineStr">
        <is>
          <t>/analysis/{id} endpoint is deployed.</t>
        </is>
      </c>
      <c r="F42" s="10" t="inlineStr">
        <is>
          <t>E2E</t>
        </is>
      </c>
      <c r="G42" s="10" t="n">
        <v>0.95</v>
      </c>
      <c r="H42" s="10" t="inlineStr">
        <is>
          <t>2026-08-05 14:47:41</t>
        </is>
      </c>
    </row>
    <row r="43" ht="20" customHeight="1">
      <c r="A43" s="12" t="n">
        <v>42</v>
      </c>
      <c r="B43" s="12" t="inlineStr">
        <is>
          <t>TC646</t>
        </is>
      </c>
      <c r="C43" s="13" t="inlineStr">
        <is>
          <t>test_21_deployment_status</t>
        </is>
      </c>
      <c r="D43" s="13" t="inlineStr">
        <is>
          <t>test_tc646_backend_port_or_path_is_standard</t>
        </is>
      </c>
      <c r="E43" s="13" t="inlineStr">
        <is>
          <t>Backend URL uses standard HTTPS port (443/implicit).</t>
        </is>
      </c>
      <c r="F43" s="12" t="inlineStr">
        <is>
          <t>E2E</t>
        </is>
      </c>
      <c r="G43" s="12" t="n">
        <v>0</v>
      </c>
      <c r="H43" s="12" t="inlineStr">
        <is>
          <t>2026-08-05 14:47:41</t>
        </is>
      </c>
    </row>
    <row r="44" ht="20" customHeight="1">
      <c r="A44" s="10" t="n">
        <v>43</v>
      </c>
      <c r="B44" s="10" t="inlineStr">
        <is>
          <t>TC647</t>
        </is>
      </c>
      <c r="C44" s="11" t="inlineStr">
        <is>
          <t>test_21_deployment_status</t>
        </is>
      </c>
      <c r="D44" s="11" t="inlineStr">
        <is>
          <t>test_tc647_database_connectivity_via_history</t>
        </is>
      </c>
      <c r="E44" s="11" t="inlineStr">
        <is>
          <t>Database is connected — history endpoint returns valid response.</t>
        </is>
      </c>
      <c r="F44" s="10" t="inlineStr">
        <is>
          <t>E2E</t>
        </is>
      </c>
      <c r="G44" s="10" t="n">
        <v>7.02</v>
      </c>
      <c r="H44" s="10" t="inlineStr">
        <is>
          <t>2026-08-05 14:47:48</t>
        </is>
      </c>
    </row>
    <row r="45" ht="20" customHeight="1">
      <c r="A45" s="12" t="n">
        <v>44</v>
      </c>
      <c r="B45" s="12" t="inlineStr">
        <is>
          <t>TC648</t>
        </is>
      </c>
      <c r="C45" s="13" t="inlineStr">
        <is>
          <t>test_21_deployment_status</t>
        </is>
      </c>
      <c r="D45" s="13" t="inlineStr">
        <is>
          <t>test_tc648_gemini_api_connectivity_via_analyze</t>
        </is>
      </c>
      <c r="E45" s="13" t="inlineStr">
        <is>
          <t>Gemini AI is connected — /analyze returns meaningful response.</t>
        </is>
      </c>
      <c r="F45" s="12" t="inlineStr">
        <is>
          <t>E2E</t>
        </is>
      </c>
      <c r="G45" s="12" t="n">
        <v>40.23</v>
      </c>
      <c r="H45" s="12" t="inlineStr">
        <is>
          <t>2026-08-05 14:48:29</t>
        </is>
      </c>
    </row>
    <row r="46" ht="20" customHeight="1">
      <c r="A46" s="10" t="n">
        <v>45</v>
      </c>
      <c r="B46" s="10" t="inlineStr">
        <is>
          <t>TC649</t>
        </is>
      </c>
      <c r="C46" s="11" t="inlineStr">
        <is>
          <t>test_21_deployment_status</t>
        </is>
      </c>
      <c r="D46" s="11" t="inlineStr">
        <is>
          <t>test_tc649_production_env_not_debug_mode</t>
        </is>
      </c>
      <c r="E46" s="11" t="inlineStr">
        <is>
          <t>Backend does not expose development/debug endpoints.</t>
        </is>
      </c>
      <c r="F46" s="10" t="inlineStr">
        <is>
          <t>E2E</t>
        </is>
      </c>
      <c r="G46" s="10" t="n">
        <v>3.01</v>
      </c>
      <c r="H46" s="10" t="inlineStr">
        <is>
          <t>2026-08-05 14:48:32</t>
        </is>
      </c>
    </row>
    <row r="47" ht="20" customHeight="1">
      <c r="A47" s="12" t="n">
        <v>46</v>
      </c>
      <c r="B47" s="12" t="inlineStr">
        <is>
          <t>TC650</t>
        </is>
      </c>
      <c r="C47" s="13" t="inlineStr">
        <is>
          <t>test_21_deployment_status</t>
        </is>
      </c>
      <c r="D47" s="13" t="inlineStr">
        <is>
          <t>test_tc650_full_stack_integration</t>
        </is>
      </c>
      <c r="E47" s="13" t="inlineStr">
        <is>
          <t>Full stack: signup → login → analyze → history → chat works end-to-end.</t>
        </is>
      </c>
      <c r="F47" s="12" t="inlineStr">
        <is>
          <t>E2E</t>
        </is>
      </c>
      <c r="G47" s="12" t="n">
        <v>17.74</v>
      </c>
      <c r="H47" s="12" t="inlineStr">
        <is>
          <t>2026-08-05 14:48:50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8" t="inlineStr">
        <is>
          <t>test_21_deployment_status</t>
        </is>
      </c>
      <c r="B2" s="7" t="n">
        <v>46</v>
      </c>
      <c r="C2" s="7" t="n">
        <v>46</v>
      </c>
      <c r="D2" s="7" t="n">
        <v>0</v>
      </c>
      <c r="E2" s="7" t="n">
        <v>0</v>
      </c>
      <c r="F2" s="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2026-08-05T09:18:50Z</dcterms:created>
  <dcterms:modified xmlns:dcterms="http://purl.org/dc/terms/" xmlns:xsi="http://www.w3.org/2001/XMLSchema-instance" xsi:type="dcterms:W3CDTF">2026-08-05T09:18:50Z</dcterms:modified>
</cp:coreProperties>
</file>