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B71C1C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Analysis'!$C$2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Analysis'!$D$2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2026-08-07 13:19:31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55</v>
      </c>
      <c r="B5" s="4" t="n">
        <v>0</v>
      </c>
      <c r="C5" s="4" t="n">
        <v>55</v>
      </c>
      <c r="D5" s="4" t="n">
        <v>0</v>
      </c>
      <c r="E5" s="4" t="inlineStr">
        <is>
          <t>0.0%</t>
        </is>
      </c>
      <c r="F5" s="4" t="n">
        <v>1264.1</v>
      </c>
      <c r="I5" t="inlineStr">
        <is>
          <t>Passed</t>
        </is>
      </c>
      <c r="J5" t="n">
        <v>0</v>
      </c>
    </row>
    <row r="6">
      <c r="I6" t="inlineStr">
        <is>
          <t>Failed</t>
        </is>
      </c>
      <c r="J6" t="n">
        <v>55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test_04_selenium_login</t>
        </is>
      </c>
      <c r="B23" s="6" t="n">
        <v>55</v>
      </c>
      <c r="C23" s="6" t="n">
        <v>0</v>
      </c>
      <c r="D23" s="6" t="n">
        <v>55</v>
      </c>
      <c r="E23" s="6" t="n">
        <v>0</v>
      </c>
      <c r="F23" s="6" t="inlineStr">
        <is>
          <t>0.0%</t>
        </is>
      </c>
      <c r="G23" s="6" t="inlineStr">
        <is>
          <t>UI / Selenium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7" t="n">
        <v>1</v>
      </c>
      <c r="B2" s="7" t="inlineStr"/>
      <c r="C2" s="8" t="inlineStr">
        <is>
          <t>test_04_selenium_login</t>
        </is>
      </c>
      <c r="D2" s="8" t="inlineStr">
        <is>
          <t>test_validate_pdf_upload_button_for_accessibility_compliance</t>
        </is>
      </c>
      <c r="E2" s="8" t="inlineStr">
        <is>
          <t>Execute end-to-end validation to validate pdf upload button for accessibility compliance according to enterprise standards.</t>
        </is>
      </c>
      <c r="F2" s="7" t="inlineStr">
        <is>
          <t>UI / Selenium</t>
        </is>
      </c>
      <c r="G2" s="9" t="inlineStr">
        <is>
          <t>FAILED</t>
        </is>
      </c>
      <c r="H2" s="7" t="n">
        <v>1264.09</v>
      </c>
      <c r="I2" s="7" t="inlineStr">
        <is>
          <t>2026-08-07 13:12:53</t>
        </is>
      </c>
    </row>
    <row r="3" ht="20" customHeight="1">
      <c r="A3" s="6" t="n">
        <v>2</v>
      </c>
      <c r="B3" s="6" t="inlineStr"/>
      <c r="C3" s="5" t="inlineStr">
        <is>
          <t>test_04_selenium_login</t>
        </is>
      </c>
      <c r="D3" s="5" t="inlineStr">
        <is>
          <t>test_validate_settings_modal_with_missing_fields</t>
        </is>
      </c>
      <c r="E3" s="5" t="inlineStr">
        <is>
          <t>Execute end-to-end validation to validate settings modal with missing fields according to enterprise standards.</t>
        </is>
      </c>
      <c r="F3" s="6" t="inlineStr">
        <is>
          <t>UI / Selenium</t>
        </is>
      </c>
      <c r="G3" s="9" t="inlineStr">
        <is>
          <t>FAILED</t>
        </is>
      </c>
      <c r="H3" s="6" t="n">
        <v>0</v>
      </c>
      <c r="I3" s="6" t="inlineStr">
        <is>
          <t>2026-08-07 13:12:55</t>
        </is>
      </c>
    </row>
    <row r="4" ht="20" customHeight="1">
      <c r="A4" s="7" t="n">
        <v>3</v>
      </c>
      <c r="B4" s="7" t="inlineStr"/>
      <c r="C4" s="8" t="inlineStr">
        <is>
          <t>test_04_selenium_login</t>
        </is>
      </c>
      <c r="D4" s="8" t="inlineStr">
        <is>
          <t>test_verify_legal_translator_ui_without_javascript</t>
        </is>
      </c>
      <c r="E4" s="8" t="inlineStr">
        <is>
          <t>Execute end-to-end validation to verify legal translator ui without javascript according to enterprise standards.</t>
        </is>
      </c>
      <c r="F4" s="7" t="inlineStr">
        <is>
          <t>UI / Selenium</t>
        </is>
      </c>
      <c r="G4" s="9" t="inlineStr">
        <is>
          <t>FAILED</t>
        </is>
      </c>
      <c r="H4" s="7" t="n">
        <v>0</v>
      </c>
      <c r="I4" s="7" t="inlineStr">
        <is>
          <t>2026-08-07 13:18:11</t>
        </is>
      </c>
    </row>
    <row r="5" ht="20" customHeight="1">
      <c r="A5" s="6" t="n">
        <v>4</v>
      </c>
      <c r="B5" s="6" t="inlineStr"/>
      <c r="C5" s="5" t="inlineStr">
        <is>
          <t>test_04_selenium_login</t>
        </is>
      </c>
      <c r="D5" s="5" t="inlineStr">
        <is>
          <t>test_ensure_user_login_with_special_characters</t>
        </is>
      </c>
      <c r="E5" s="5" t="inlineStr">
        <is>
          <t>Execute end-to-end validation to ensure user login with special characters according to enterprise standards.</t>
        </is>
      </c>
      <c r="F5" s="6" t="inlineStr">
        <is>
          <t>UI / Selenium</t>
        </is>
      </c>
      <c r="G5" s="9" t="inlineStr">
        <is>
          <t>FAILED</t>
        </is>
      </c>
      <c r="H5" s="6" t="n">
        <v>0</v>
      </c>
      <c r="I5" s="6" t="inlineStr">
        <is>
          <t>2026-08-07 13:18:13</t>
        </is>
      </c>
    </row>
    <row r="6" ht="20" customHeight="1">
      <c r="A6" s="7" t="n">
        <v>5</v>
      </c>
      <c r="B6" s="7" t="inlineStr"/>
      <c r="C6" s="8" t="inlineStr">
        <is>
          <t>test_04_selenium_login</t>
        </is>
      </c>
      <c r="D6" s="8" t="inlineStr">
        <is>
          <t>test_ensure_logout_flow_on_slow_3g</t>
        </is>
      </c>
      <c r="E6" s="8" t="inlineStr">
        <is>
          <t>Execute end-to-end validation to ensure logout flow on slow 3g according to enterprise standards.</t>
        </is>
      </c>
      <c r="F6" s="7" t="inlineStr">
        <is>
          <t>UI / Selenium</t>
        </is>
      </c>
      <c r="G6" s="9" t="inlineStr">
        <is>
          <t>FAILED</t>
        </is>
      </c>
      <c r="H6" s="7" t="n">
        <v>0</v>
      </c>
      <c r="I6" s="7" t="inlineStr">
        <is>
          <t>2026-08-07 13:18:14</t>
        </is>
      </c>
    </row>
    <row r="7" ht="20" customHeight="1">
      <c r="A7" s="6" t="n">
        <v>6</v>
      </c>
      <c r="B7" s="6" t="inlineStr"/>
      <c r="C7" s="5" t="inlineStr">
        <is>
          <t>test_04_selenium_login</t>
        </is>
      </c>
      <c r="D7" s="5" t="inlineStr">
        <is>
          <t>test_validate_legal_translator_ui_on_mobile_viewport</t>
        </is>
      </c>
      <c r="E7" s="5" t="inlineStr">
        <is>
          <t>Execute end-to-end validation to validate legal translator ui on mobile viewport according to enterprise standards.</t>
        </is>
      </c>
      <c r="F7" s="6" t="inlineStr">
        <is>
          <t>UI / Selenium</t>
        </is>
      </c>
      <c r="G7" s="9" t="inlineStr">
        <is>
          <t>FAILED</t>
        </is>
      </c>
      <c r="H7" s="6" t="n">
        <v>0</v>
      </c>
      <c r="I7" s="6" t="inlineStr">
        <is>
          <t>2026-08-07 13:18:15</t>
        </is>
      </c>
    </row>
    <row r="8" ht="20" customHeight="1">
      <c r="A8" s="7" t="n">
        <v>7</v>
      </c>
      <c r="B8" s="7" t="inlineStr"/>
      <c r="C8" s="8" t="inlineStr">
        <is>
          <t>test_04_selenium_login</t>
        </is>
      </c>
      <c r="D8" s="8" t="inlineStr">
        <is>
          <t>test_ensure_document_viewer_on_slow_3g</t>
        </is>
      </c>
      <c r="E8" s="8" t="inlineStr">
        <is>
          <t>Execute end-to-end validation to ensure document viewer on slow 3g according to enterprise standards.</t>
        </is>
      </c>
      <c r="F8" s="7" t="inlineStr">
        <is>
          <t>UI / Selenium</t>
        </is>
      </c>
      <c r="G8" s="9" t="inlineStr">
        <is>
          <t>FAILED</t>
        </is>
      </c>
      <c r="H8" s="7" t="n">
        <v>0</v>
      </c>
      <c r="I8" s="7" t="inlineStr">
        <is>
          <t>2026-08-07 13:18:17</t>
        </is>
      </c>
    </row>
    <row r="9" ht="20" customHeight="1">
      <c r="A9" s="6" t="n">
        <v>8</v>
      </c>
      <c r="B9" s="6" t="inlineStr"/>
      <c r="C9" s="5" t="inlineStr">
        <is>
          <t>test_04_selenium_login</t>
        </is>
      </c>
      <c r="D9" s="5" t="inlineStr">
        <is>
          <t>test_check_pdf_upload_button_when_session_expired</t>
        </is>
      </c>
      <c r="E9" s="5" t="inlineStr">
        <is>
          <t>Execute end-to-end validation to check pdf upload button when session expired according to enterprise standards.</t>
        </is>
      </c>
      <c r="F9" s="6" t="inlineStr">
        <is>
          <t>UI / Selenium</t>
        </is>
      </c>
      <c r="G9" s="9" t="inlineStr">
        <is>
          <t>FAILED</t>
        </is>
      </c>
      <c r="H9" s="6" t="n">
        <v>0</v>
      </c>
      <c r="I9" s="6" t="inlineStr">
        <is>
          <t>2026-08-07 13:18:19</t>
        </is>
      </c>
    </row>
    <row r="10" ht="20" customHeight="1">
      <c r="A10" s="7" t="n">
        <v>9</v>
      </c>
      <c r="B10" s="7" t="inlineStr"/>
      <c r="C10" s="8" t="inlineStr">
        <is>
          <t>test_04_selenium_login</t>
        </is>
      </c>
      <c r="D10" s="8" t="inlineStr">
        <is>
          <t>test_test_theme_toggle_with_invalid_credentials</t>
        </is>
      </c>
      <c r="E10" s="8" t="inlineStr">
        <is>
          <t>Execute end-to-end validation to test theme toggle with invalid credentials according to enterprise standards.</t>
        </is>
      </c>
      <c r="F10" s="7" t="inlineStr">
        <is>
          <t>UI / Selenium</t>
        </is>
      </c>
      <c r="G10" s="9" t="inlineStr">
        <is>
          <t>FAILED</t>
        </is>
      </c>
      <c r="H10" s="7" t="n">
        <v>0</v>
      </c>
      <c r="I10" s="7" t="inlineStr">
        <is>
          <t>2026-08-07 13:18:20</t>
        </is>
      </c>
    </row>
    <row r="11" ht="20" customHeight="1">
      <c r="A11" s="6" t="n">
        <v>10</v>
      </c>
      <c r="B11" s="6" t="inlineStr"/>
      <c r="C11" s="5" t="inlineStr">
        <is>
          <t>test_04_selenium_login</t>
        </is>
      </c>
      <c r="D11" s="5" t="inlineStr">
        <is>
          <t>test_verify_oauth_callback_on_slow_3g</t>
        </is>
      </c>
      <c r="E11" s="5" t="inlineStr">
        <is>
          <t>Execute end-to-end validation to verify oauth callback on slow 3g according to enterprise standards.</t>
        </is>
      </c>
      <c r="F11" s="6" t="inlineStr">
        <is>
          <t>UI / Selenium</t>
        </is>
      </c>
      <c r="G11" s="9" t="inlineStr">
        <is>
          <t>FAILED</t>
        </is>
      </c>
      <c r="H11" s="6" t="n">
        <v>0</v>
      </c>
      <c r="I11" s="6" t="inlineStr">
        <is>
          <t>2026-08-07 13:18:22</t>
        </is>
      </c>
    </row>
    <row r="12" ht="20" customHeight="1">
      <c r="A12" s="7" t="n">
        <v>11</v>
      </c>
      <c r="B12" s="7" t="inlineStr"/>
      <c r="C12" s="8" t="inlineStr">
        <is>
          <t>test_04_selenium_login</t>
        </is>
      </c>
      <c r="D12" s="8" t="inlineStr">
        <is>
          <t>test_check_pdf_upload_button_with_missing_fields</t>
        </is>
      </c>
      <c r="E12" s="8" t="inlineStr">
        <is>
          <t>Execute end-to-end validation to check pdf upload button with missing fields according to enterprise standards.</t>
        </is>
      </c>
      <c r="F12" s="7" t="inlineStr">
        <is>
          <t>UI / Selenium</t>
        </is>
      </c>
      <c r="G12" s="9" t="inlineStr">
        <is>
          <t>FAILED</t>
        </is>
      </c>
      <c r="H12" s="7" t="n">
        <v>0</v>
      </c>
      <c r="I12" s="7" t="inlineStr">
        <is>
          <t>2026-08-07 13:18:23</t>
        </is>
      </c>
    </row>
    <row r="13" ht="20" customHeight="1">
      <c r="A13" s="6" t="n">
        <v>12</v>
      </c>
      <c r="B13" s="6" t="inlineStr"/>
      <c r="C13" s="5" t="inlineStr">
        <is>
          <t>test_04_selenium_login</t>
        </is>
      </c>
      <c r="D13" s="5" t="inlineStr">
        <is>
          <t>test_verify_user_login_when_session_expired</t>
        </is>
      </c>
      <c r="E13" s="5" t="inlineStr">
        <is>
          <t>Execute end-to-end validation to verify user login when session expired according to enterprise standards.</t>
        </is>
      </c>
      <c r="F13" s="6" t="inlineStr">
        <is>
          <t>UI / Selenium</t>
        </is>
      </c>
      <c r="G13" s="9" t="inlineStr">
        <is>
          <t>FAILED</t>
        </is>
      </c>
      <c r="H13" s="6" t="n">
        <v>0</v>
      </c>
      <c r="I13" s="6" t="inlineStr">
        <is>
          <t>2026-08-07 13:18:25</t>
        </is>
      </c>
    </row>
    <row r="14" ht="20" customHeight="1">
      <c r="A14" s="7" t="n">
        <v>13</v>
      </c>
      <c r="B14" s="7" t="inlineStr"/>
      <c r="C14" s="8" t="inlineStr">
        <is>
          <t>test_04_selenium_login</t>
        </is>
      </c>
      <c r="D14" s="8" t="inlineStr">
        <is>
          <t>test_test_profile_update_when_session_expired</t>
        </is>
      </c>
      <c r="E14" s="8" t="inlineStr">
        <is>
          <t>Execute end-to-end validation to test profile update when session expired according to enterprise standards.</t>
        </is>
      </c>
      <c r="F14" s="7" t="inlineStr">
        <is>
          <t>UI / Selenium</t>
        </is>
      </c>
      <c r="G14" s="9" t="inlineStr">
        <is>
          <t>FAILED</t>
        </is>
      </c>
      <c r="H14" s="7" t="n">
        <v>0</v>
      </c>
      <c r="I14" s="7" t="inlineStr">
        <is>
          <t>2026-08-07 13:18:27</t>
        </is>
      </c>
    </row>
    <row r="15" ht="20" customHeight="1">
      <c r="A15" s="6" t="n">
        <v>14</v>
      </c>
      <c r="B15" s="6" t="inlineStr"/>
      <c r="C15" s="5" t="inlineStr">
        <is>
          <t>test_04_selenium_login</t>
        </is>
      </c>
      <c r="D15" s="5" t="inlineStr">
        <is>
          <t>test_ensure_legal_translator_ui_on_mobile_viewport</t>
        </is>
      </c>
      <c r="E15" s="5" t="inlineStr">
        <is>
          <t>Execute end-to-end validation to ensure legal translator ui on mobile viewport according to enterprise standards.</t>
        </is>
      </c>
      <c r="F15" s="6" t="inlineStr">
        <is>
          <t>UI / Selenium</t>
        </is>
      </c>
      <c r="G15" s="9" t="inlineStr">
        <is>
          <t>FAILED</t>
        </is>
      </c>
      <c r="H15" s="6" t="n">
        <v>0</v>
      </c>
      <c r="I15" s="6" t="inlineStr">
        <is>
          <t>2026-08-07 13:18:28</t>
        </is>
      </c>
    </row>
    <row r="16" ht="20" customHeight="1">
      <c r="A16" s="7" t="n">
        <v>15</v>
      </c>
      <c r="B16" s="7" t="inlineStr"/>
      <c r="C16" s="8" t="inlineStr">
        <is>
          <t>test_04_selenium_login</t>
        </is>
      </c>
      <c r="D16" s="8" t="inlineStr">
        <is>
          <t>test_test_signup_form_when_session_expired</t>
        </is>
      </c>
      <c r="E16" s="8" t="inlineStr">
        <is>
          <t>Execute end-to-end validation to test signup form when session expired according to enterprise standards.</t>
        </is>
      </c>
      <c r="F16" s="7" t="inlineStr">
        <is>
          <t>UI / Selenium</t>
        </is>
      </c>
      <c r="G16" s="9" t="inlineStr">
        <is>
          <t>FAILED</t>
        </is>
      </c>
      <c r="H16" s="7" t="n">
        <v>0</v>
      </c>
      <c r="I16" s="7" t="inlineStr">
        <is>
          <t>2026-08-07 13:18:30</t>
        </is>
      </c>
    </row>
    <row r="17" ht="20" customHeight="1">
      <c r="A17" s="6" t="n">
        <v>16</v>
      </c>
      <c r="B17" s="6" t="inlineStr"/>
      <c r="C17" s="5" t="inlineStr">
        <is>
          <t>test_04_selenium_login</t>
        </is>
      </c>
      <c r="D17" s="5" t="inlineStr">
        <is>
          <t>test_check_pdf_upload_button_with_invalid_credentials</t>
        </is>
      </c>
      <c r="E17" s="5" t="inlineStr">
        <is>
          <t>Execute end-to-end validation to check pdf upload button with invalid credentials according to enterprise standards.</t>
        </is>
      </c>
      <c r="F17" s="6" t="inlineStr">
        <is>
          <t>UI / Selenium</t>
        </is>
      </c>
      <c r="G17" s="9" t="inlineStr">
        <is>
          <t>FAILED</t>
        </is>
      </c>
      <c r="H17" s="6" t="n">
        <v>0</v>
      </c>
      <c r="I17" s="6" t="inlineStr">
        <is>
          <t>2026-08-07 13:18:32</t>
        </is>
      </c>
    </row>
    <row r="18" ht="20" customHeight="1">
      <c r="A18" s="7" t="n">
        <v>17</v>
      </c>
      <c r="B18" s="7" t="inlineStr"/>
      <c r="C18" s="8" t="inlineStr">
        <is>
          <t>test_04_selenium_login</t>
        </is>
      </c>
      <c r="D18" s="8" t="inlineStr">
        <is>
          <t>test_check_dashboard_rendering_on_mobile_viewport</t>
        </is>
      </c>
      <c r="E18" s="8" t="inlineStr">
        <is>
          <t>Execute end-to-end validation to check dashboard rendering on mobile viewport according to enterprise standards.</t>
        </is>
      </c>
      <c r="F18" s="7" t="inlineStr">
        <is>
          <t>UI / Selenium</t>
        </is>
      </c>
      <c r="G18" s="9" t="inlineStr">
        <is>
          <t>FAILED</t>
        </is>
      </c>
      <c r="H18" s="7" t="n">
        <v>0</v>
      </c>
      <c r="I18" s="7" t="inlineStr">
        <is>
          <t>2026-08-07 13:18:33</t>
        </is>
      </c>
    </row>
    <row r="19" ht="20" customHeight="1">
      <c r="A19" s="6" t="n">
        <v>18</v>
      </c>
      <c r="B19" s="6" t="inlineStr"/>
      <c r="C19" s="5" t="inlineStr">
        <is>
          <t>test_04_selenium_login</t>
        </is>
      </c>
      <c r="D19" s="5" t="inlineStr">
        <is>
          <t>test_test_pdf_upload_button_with_missing_fields</t>
        </is>
      </c>
      <c r="E19" s="5" t="inlineStr">
        <is>
          <t>Execute end-to-end validation to test pdf upload button with missing fields according to enterprise standards.</t>
        </is>
      </c>
      <c r="F19" s="6" t="inlineStr">
        <is>
          <t>UI / Selenium</t>
        </is>
      </c>
      <c r="G19" s="9" t="inlineStr">
        <is>
          <t>FAILED</t>
        </is>
      </c>
      <c r="H19" s="6" t="n">
        <v>0</v>
      </c>
      <c r="I19" s="6" t="inlineStr">
        <is>
          <t>2026-08-07 13:18:35</t>
        </is>
      </c>
    </row>
    <row r="20" ht="20" customHeight="1">
      <c r="A20" s="7" t="n">
        <v>19</v>
      </c>
      <c r="B20" s="7" t="inlineStr"/>
      <c r="C20" s="8" t="inlineStr">
        <is>
          <t>test_04_selenium_login</t>
        </is>
      </c>
      <c r="D20" s="8" t="inlineStr">
        <is>
          <t>test_verify_password_reset_on_theme_toggle</t>
        </is>
      </c>
      <c r="E20" s="8" t="inlineStr">
        <is>
          <t>Execute end-to-end validation to verify password reset on theme toggle according to enterprise standards.</t>
        </is>
      </c>
      <c r="F20" s="7" t="inlineStr">
        <is>
          <t>UI / Selenium</t>
        </is>
      </c>
      <c r="G20" s="9" t="inlineStr">
        <is>
          <t>FAILED</t>
        </is>
      </c>
      <c r="H20" s="7" t="n">
        <v>0</v>
      </c>
      <c r="I20" s="7" t="inlineStr">
        <is>
          <t>2026-08-07 13:18:36</t>
        </is>
      </c>
    </row>
    <row r="21" ht="20" customHeight="1">
      <c r="A21" s="6" t="n">
        <v>20</v>
      </c>
      <c r="B21" s="6" t="inlineStr"/>
      <c r="C21" s="5" t="inlineStr">
        <is>
          <t>test_04_selenium_login</t>
        </is>
      </c>
      <c r="D21" s="5" t="inlineStr">
        <is>
          <t>test_ensure_password_reset_for_accessibility_compliance</t>
        </is>
      </c>
      <c r="E21" s="5" t="inlineStr">
        <is>
          <t>Execute end-to-end validation to ensure password reset for accessibility compliance according to enterprise standards.</t>
        </is>
      </c>
      <c r="F21" s="6" t="inlineStr">
        <is>
          <t>UI / Selenium</t>
        </is>
      </c>
      <c r="G21" s="9" t="inlineStr">
        <is>
          <t>FAILED</t>
        </is>
      </c>
      <c r="H21" s="6" t="n">
        <v>0</v>
      </c>
      <c r="I21" s="6" t="inlineStr">
        <is>
          <t>2026-08-07 13:18:38</t>
        </is>
      </c>
    </row>
    <row r="22" ht="20" customHeight="1">
      <c r="A22" s="7" t="n">
        <v>21</v>
      </c>
      <c r="B22" s="7" t="inlineStr"/>
      <c r="C22" s="8" t="inlineStr">
        <is>
          <t>test_04_selenium_login</t>
        </is>
      </c>
      <c r="D22" s="8" t="inlineStr">
        <is>
          <t>test_check_settings_modal_with_special_characters</t>
        </is>
      </c>
      <c r="E22" s="8" t="inlineStr">
        <is>
          <t>Execute end-to-end validation to check settings modal with special characters according to enterprise standards.</t>
        </is>
      </c>
      <c r="F22" s="7" t="inlineStr">
        <is>
          <t>UI / Selenium</t>
        </is>
      </c>
      <c r="G22" s="9" t="inlineStr">
        <is>
          <t>FAILED</t>
        </is>
      </c>
      <c r="H22" s="7" t="n">
        <v>0</v>
      </c>
      <c r="I22" s="7" t="inlineStr">
        <is>
          <t>2026-08-07 13:18:39</t>
        </is>
      </c>
    </row>
    <row r="23" ht="20" customHeight="1">
      <c r="A23" s="6" t="n">
        <v>22</v>
      </c>
      <c r="B23" s="6" t="inlineStr"/>
      <c r="C23" s="5" t="inlineStr">
        <is>
          <t>test_04_selenium_login</t>
        </is>
      </c>
      <c r="D23" s="5" t="inlineStr">
        <is>
          <t>test_ensure_pdf_upload_button_under_network_latency</t>
        </is>
      </c>
      <c r="E23" s="5" t="inlineStr">
        <is>
          <t>Execute end-to-end validation to ensure pdf upload button under network latency according to enterprise standards.</t>
        </is>
      </c>
      <c r="F23" s="6" t="inlineStr">
        <is>
          <t>UI / Selenium</t>
        </is>
      </c>
      <c r="G23" s="9" t="inlineStr">
        <is>
          <t>FAILED</t>
        </is>
      </c>
      <c r="H23" s="6" t="n">
        <v>0</v>
      </c>
      <c r="I23" s="6" t="inlineStr">
        <is>
          <t>2026-08-07 13:18:41</t>
        </is>
      </c>
    </row>
    <row r="24" ht="20" customHeight="1">
      <c r="A24" s="7" t="n">
        <v>23</v>
      </c>
      <c r="B24" s="7" t="inlineStr"/>
      <c r="C24" s="8" t="inlineStr">
        <is>
          <t>test_04_selenium_login</t>
        </is>
      </c>
      <c r="D24" s="8" t="inlineStr">
        <is>
          <t>test_check_settings_modal_on_theme_toggle</t>
        </is>
      </c>
      <c r="E24" s="8" t="inlineStr">
        <is>
          <t>Execute end-to-end validation to check settings modal on theme toggle according to enterprise standards.</t>
        </is>
      </c>
      <c r="F24" s="7" t="inlineStr">
        <is>
          <t>UI / Selenium</t>
        </is>
      </c>
      <c r="G24" s="9" t="inlineStr">
        <is>
          <t>FAILED</t>
        </is>
      </c>
      <c r="H24" s="7" t="n">
        <v>0</v>
      </c>
      <c r="I24" s="7" t="inlineStr">
        <is>
          <t>2026-08-07 13:18:43</t>
        </is>
      </c>
    </row>
    <row r="25" ht="20" customHeight="1">
      <c r="A25" s="6" t="n">
        <v>24</v>
      </c>
      <c r="B25" s="6" t="inlineStr"/>
      <c r="C25" s="5" t="inlineStr">
        <is>
          <t>test_04_selenium_login</t>
        </is>
      </c>
      <c r="D25" s="5" t="inlineStr">
        <is>
          <t>test_verify_signup_form_with_special_characters</t>
        </is>
      </c>
      <c r="E25" s="5" t="inlineStr">
        <is>
          <t>Execute end-to-end validation to verify signup form with special characters according to enterprise standards.</t>
        </is>
      </c>
      <c r="F25" s="6" t="inlineStr">
        <is>
          <t>UI / Selenium</t>
        </is>
      </c>
      <c r="G25" s="9" t="inlineStr">
        <is>
          <t>FAILED</t>
        </is>
      </c>
      <c r="H25" s="6" t="n">
        <v>0</v>
      </c>
      <c r="I25" s="6" t="inlineStr">
        <is>
          <t>2026-08-07 13:18:44</t>
        </is>
      </c>
    </row>
    <row r="26" ht="20" customHeight="1">
      <c r="A26" s="7" t="n">
        <v>25</v>
      </c>
      <c r="B26" s="7" t="inlineStr"/>
      <c r="C26" s="8" t="inlineStr">
        <is>
          <t>test_04_selenium_login</t>
        </is>
      </c>
      <c r="D26" s="8" t="inlineStr">
        <is>
          <t>test_verify_risk_meter_animation_during_concurrent_clicks</t>
        </is>
      </c>
      <c r="E26" s="8" t="inlineStr">
        <is>
          <t>Execute end-to-end validation to verify risk meter animation during concurrent clicks according to enterprise standards.</t>
        </is>
      </c>
      <c r="F26" s="7" t="inlineStr">
        <is>
          <t>UI / Selenium</t>
        </is>
      </c>
      <c r="G26" s="9" t="inlineStr">
        <is>
          <t>FAILED</t>
        </is>
      </c>
      <c r="H26" s="7" t="n">
        <v>0</v>
      </c>
      <c r="I26" s="7" t="inlineStr">
        <is>
          <t>2026-08-07 13:18:46</t>
        </is>
      </c>
    </row>
    <row r="27" ht="20" customHeight="1">
      <c r="A27" s="6" t="n">
        <v>26</v>
      </c>
      <c r="B27" s="6" t="inlineStr"/>
      <c r="C27" s="5" t="inlineStr">
        <is>
          <t>test_04_selenium_login</t>
        </is>
      </c>
      <c r="D27" s="5" t="inlineStr">
        <is>
          <t>test_test_logout_flow_on_theme_toggle</t>
        </is>
      </c>
      <c r="E27" s="5" t="inlineStr">
        <is>
          <t>Execute end-to-end validation to test logout flow on theme toggle according to enterprise standards.</t>
        </is>
      </c>
      <c r="F27" s="6" t="inlineStr">
        <is>
          <t>UI / Selenium</t>
        </is>
      </c>
      <c r="G27" s="9" t="inlineStr">
        <is>
          <t>FAILED</t>
        </is>
      </c>
      <c r="H27" s="6" t="n">
        <v>0</v>
      </c>
      <c r="I27" s="6" t="inlineStr">
        <is>
          <t>2026-08-07 13:18:47</t>
        </is>
      </c>
    </row>
    <row r="28" ht="20" customHeight="1">
      <c r="A28" s="7" t="n">
        <v>27</v>
      </c>
      <c r="B28" s="7" t="inlineStr"/>
      <c r="C28" s="8" t="inlineStr">
        <is>
          <t>test_04_selenium_login</t>
        </is>
      </c>
      <c r="D28" s="8" t="inlineStr">
        <is>
          <t>test_verify_oauth_callback_with_valid_inputs</t>
        </is>
      </c>
      <c r="E28" s="8" t="inlineStr">
        <is>
          <t>Execute end-to-end validation to verify oauth callback with valid inputs according to enterprise standards.</t>
        </is>
      </c>
      <c r="F28" s="7" t="inlineStr">
        <is>
          <t>UI / Selenium</t>
        </is>
      </c>
      <c r="G28" s="9" t="inlineStr">
        <is>
          <t>FAILED</t>
        </is>
      </c>
      <c r="H28" s="7" t="n">
        <v>0</v>
      </c>
      <c r="I28" s="7" t="inlineStr">
        <is>
          <t>2026-08-07 13:18:49</t>
        </is>
      </c>
    </row>
    <row r="29" ht="20" customHeight="1">
      <c r="A29" s="6" t="n">
        <v>28</v>
      </c>
      <c r="B29" s="6" t="inlineStr"/>
      <c r="C29" s="5" t="inlineStr">
        <is>
          <t>test_04_selenium_login</t>
        </is>
      </c>
      <c r="D29" s="5" t="inlineStr">
        <is>
          <t>test_validate_document_viewer_for_accessibility_compliance</t>
        </is>
      </c>
      <c r="E29" s="5" t="inlineStr">
        <is>
          <t>Execute end-to-end validation to validate document viewer for accessibility compliance according to enterprise standards.</t>
        </is>
      </c>
      <c r="F29" s="6" t="inlineStr">
        <is>
          <t>UI / Selenium</t>
        </is>
      </c>
      <c r="G29" s="9" t="inlineStr">
        <is>
          <t>FAILED</t>
        </is>
      </c>
      <c r="H29" s="6" t="n">
        <v>0</v>
      </c>
      <c r="I29" s="6" t="inlineStr">
        <is>
          <t>2026-08-07 13:18:50</t>
        </is>
      </c>
    </row>
    <row r="30" ht="20" customHeight="1">
      <c r="A30" s="7" t="n">
        <v>29</v>
      </c>
      <c r="B30" s="7" t="inlineStr"/>
      <c r="C30" s="8" t="inlineStr">
        <is>
          <t>test_04_selenium_login</t>
        </is>
      </c>
      <c r="D30" s="8" t="inlineStr">
        <is>
          <t>test_test_password_reset_during_concurrent_clicks</t>
        </is>
      </c>
      <c r="E30" s="8" t="inlineStr">
        <is>
          <t>Execute end-to-end validation to test password reset during concurrent clicks according to enterprise standards.</t>
        </is>
      </c>
      <c r="F30" s="7" t="inlineStr">
        <is>
          <t>UI / Selenium</t>
        </is>
      </c>
      <c r="G30" s="9" t="inlineStr">
        <is>
          <t>FAILED</t>
        </is>
      </c>
      <c r="H30" s="7" t="n">
        <v>0</v>
      </c>
      <c r="I30" s="7" t="inlineStr">
        <is>
          <t>2026-08-07 13:18:52</t>
        </is>
      </c>
    </row>
    <row r="31" ht="20" customHeight="1">
      <c r="A31" s="6" t="n">
        <v>30</v>
      </c>
      <c r="B31" s="6" t="inlineStr"/>
      <c r="C31" s="5" t="inlineStr">
        <is>
          <t>test_04_selenium_login</t>
        </is>
      </c>
      <c r="D31" s="5" t="inlineStr">
        <is>
          <t>test_test_oauth_callback_handling_xss_payloads</t>
        </is>
      </c>
      <c r="E31" s="5" t="inlineStr">
        <is>
          <t>Execute end-to-end validation to test oauth callback handling xss payloads according to enterprise standards.</t>
        </is>
      </c>
      <c r="F31" s="6" t="inlineStr">
        <is>
          <t>UI / Selenium</t>
        </is>
      </c>
      <c r="G31" s="9" t="inlineStr">
        <is>
          <t>FAILED</t>
        </is>
      </c>
      <c r="H31" s="6" t="n">
        <v>0</v>
      </c>
      <c r="I31" s="6" t="inlineStr">
        <is>
          <t>2026-08-07 13:18:53</t>
        </is>
      </c>
    </row>
    <row r="32" ht="20" customHeight="1">
      <c r="A32" s="7" t="n">
        <v>31</v>
      </c>
      <c r="B32" s="7" t="inlineStr"/>
      <c r="C32" s="8" t="inlineStr">
        <is>
          <t>test_04_selenium_login</t>
        </is>
      </c>
      <c r="D32" s="8" t="inlineStr">
        <is>
          <t>test_ensure_legal_translator_ui_on_slow_3g</t>
        </is>
      </c>
      <c r="E32" s="8" t="inlineStr">
        <is>
          <t>Execute end-to-end validation to ensure legal translator ui on slow 3g according to enterprise standards.</t>
        </is>
      </c>
      <c r="F32" s="7" t="inlineStr">
        <is>
          <t>UI / Selenium</t>
        </is>
      </c>
      <c r="G32" s="9" t="inlineStr">
        <is>
          <t>FAILED</t>
        </is>
      </c>
      <c r="H32" s="7" t="n">
        <v>0</v>
      </c>
      <c r="I32" s="7" t="inlineStr">
        <is>
          <t>2026-08-07 13:18:55</t>
        </is>
      </c>
    </row>
    <row r="33" ht="20" customHeight="1">
      <c r="A33" s="6" t="n">
        <v>32</v>
      </c>
      <c r="B33" s="6" t="inlineStr"/>
      <c r="C33" s="5" t="inlineStr">
        <is>
          <t>test_04_selenium_login</t>
        </is>
      </c>
      <c r="D33" s="5" t="inlineStr">
        <is>
          <t>test_ensure_history_pagination_with_valid_inputs</t>
        </is>
      </c>
      <c r="E33" s="5" t="inlineStr">
        <is>
          <t>Execute end-to-end validation to ensure history pagination with valid inputs according to enterprise standards.</t>
        </is>
      </c>
      <c r="F33" s="6" t="inlineStr">
        <is>
          <t>UI / Selenium</t>
        </is>
      </c>
      <c r="G33" s="9" t="inlineStr">
        <is>
          <t>FAILED</t>
        </is>
      </c>
      <c r="H33" s="6" t="n">
        <v>0</v>
      </c>
      <c r="I33" s="6" t="inlineStr">
        <is>
          <t>2026-08-07 13:18:57</t>
        </is>
      </c>
    </row>
    <row r="34" ht="20" customHeight="1">
      <c r="A34" s="7" t="n">
        <v>33</v>
      </c>
      <c r="B34" s="7" t="inlineStr"/>
      <c r="C34" s="8" t="inlineStr">
        <is>
          <t>test_04_selenium_login</t>
        </is>
      </c>
      <c r="D34" s="8" t="inlineStr">
        <is>
          <t>test_check_terms_acceptance_on_theme_toggle</t>
        </is>
      </c>
      <c r="E34" s="8" t="inlineStr">
        <is>
          <t>Execute end-to-end validation to check terms acceptance on theme toggle according to enterprise standards.</t>
        </is>
      </c>
      <c r="F34" s="7" t="inlineStr">
        <is>
          <t>UI / Selenium</t>
        </is>
      </c>
      <c r="G34" s="9" t="inlineStr">
        <is>
          <t>FAILED</t>
        </is>
      </c>
      <c r="H34" s="7" t="n">
        <v>0</v>
      </c>
      <c r="I34" s="7" t="inlineStr">
        <is>
          <t>2026-08-07 13:18:58</t>
        </is>
      </c>
    </row>
    <row r="35" ht="20" customHeight="1">
      <c r="A35" s="6" t="n">
        <v>34</v>
      </c>
      <c r="B35" s="6" t="inlineStr"/>
      <c r="C35" s="5" t="inlineStr">
        <is>
          <t>test_04_selenium_login</t>
        </is>
      </c>
      <c r="D35" s="5" t="inlineStr">
        <is>
          <t>test_ensure_profile_update_with_special_characters</t>
        </is>
      </c>
      <c r="E35" s="5" t="inlineStr">
        <is>
          <t>Execute end-to-end validation to ensure profile update with special characters according to enterprise standards.</t>
        </is>
      </c>
      <c r="F35" s="6" t="inlineStr">
        <is>
          <t>UI / Selenium</t>
        </is>
      </c>
      <c r="G35" s="9" t="inlineStr">
        <is>
          <t>FAILED</t>
        </is>
      </c>
      <c r="H35" s="6" t="n">
        <v>0</v>
      </c>
      <c r="I35" s="6" t="inlineStr">
        <is>
          <t>2026-08-07 13:19:00</t>
        </is>
      </c>
    </row>
    <row r="36" ht="20" customHeight="1">
      <c r="A36" s="7" t="n">
        <v>35</v>
      </c>
      <c r="B36" s="7" t="inlineStr"/>
      <c r="C36" s="8" t="inlineStr">
        <is>
          <t>test_04_selenium_login</t>
        </is>
      </c>
      <c r="D36" s="8" t="inlineStr">
        <is>
          <t>test_test_settings_modal_handling_xss_payloads</t>
        </is>
      </c>
      <c r="E36" s="8" t="inlineStr">
        <is>
          <t>Execute end-to-end validation to test settings modal handling xss payloads according to enterprise standards.</t>
        </is>
      </c>
      <c r="F36" s="7" t="inlineStr">
        <is>
          <t>UI / Selenium</t>
        </is>
      </c>
      <c r="G36" s="9" t="inlineStr">
        <is>
          <t>FAILED</t>
        </is>
      </c>
      <c r="H36" s="7" t="n">
        <v>0</v>
      </c>
      <c r="I36" s="7" t="inlineStr">
        <is>
          <t>2026-08-07 13:19:01</t>
        </is>
      </c>
    </row>
    <row r="37" ht="20" customHeight="1">
      <c r="A37" s="6" t="n">
        <v>36</v>
      </c>
      <c r="B37" s="6" t="inlineStr"/>
      <c r="C37" s="5" t="inlineStr">
        <is>
          <t>test_04_selenium_login</t>
        </is>
      </c>
      <c r="D37" s="5" t="inlineStr">
        <is>
          <t>test_test_signup_form_on_mobile_viewport</t>
        </is>
      </c>
      <c r="E37" s="5" t="inlineStr">
        <is>
          <t>Execute end-to-end validation to test signup form on mobile viewport according to enterprise standards.</t>
        </is>
      </c>
      <c r="F37" s="6" t="inlineStr">
        <is>
          <t>UI / Selenium</t>
        </is>
      </c>
      <c r="G37" s="9" t="inlineStr">
        <is>
          <t>FAILED</t>
        </is>
      </c>
      <c r="H37" s="6" t="n">
        <v>0</v>
      </c>
      <c r="I37" s="6" t="inlineStr">
        <is>
          <t>2026-08-07 13:19:03</t>
        </is>
      </c>
    </row>
    <row r="38" ht="20" customHeight="1">
      <c r="A38" s="7" t="n">
        <v>37</v>
      </c>
      <c r="B38" s="7" t="inlineStr"/>
      <c r="C38" s="8" t="inlineStr">
        <is>
          <t>test_04_selenium_login</t>
        </is>
      </c>
      <c r="D38" s="8" t="inlineStr">
        <is>
          <t>test_test_oauth_callback_with_special_characters</t>
        </is>
      </c>
      <c r="E38" s="8" t="inlineStr">
        <is>
          <t>Execute end-to-end validation to test oauth callback with special characters according to enterprise standards.</t>
        </is>
      </c>
      <c r="F38" s="7" t="inlineStr">
        <is>
          <t>UI / Selenium</t>
        </is>
      </c>
      <c r="G38" s="9" t="inlineStr">
        <is>
          <t>FAILED</t>
        </is>
      </c>
      <c r="H38" s="7" t="n">
        <v>0</v>
      </c>
      <c r="I38" s="7" t="inlineStr">
        <is>
          <t>2026-08-07 13:19:05</t>
        </is>
      </c>
    </row>
    <row r="39" ht="20" customHeight="1">
      <c r="A39" s="6" t="n">
        <v>38</v>
      </c>
      <c r="B39" s="6" t="inlineStr"/>
      <c r="C39" s="5" t="inlineStr">
        <is>
          <t>test_04_selenium_login</t>
        </is>
      </c>
      <c r="D39" s="5" t="inlineStr">
        <is>
          <t>test_test_password_reset_on_mobile_viewport</t>
        </is>
      </c>
      <c r="E39" s="5" t="inlineStr">
        <is>
          <t>Execute end-to-end validation to test password reset on mobile viewport according to enterprise standards.</t>
        </is>
      </c>
      <c r="F39" s="6" t="inlineStr">
        <is>
          <t>UI / Selenium</t>
        </is>
      </c>
      <c r="G39" s="9" t="inlineStr">
        <is>
          <t>FAILED</t>
        </is>
      </c>
      <c r="H39" s="6" t="n">
        <v>0</v>
      </c>
      <c r="I39" s="6" t="inlineStr">
        <is>
          <t>2026-08-07 13:19:06</t>
        </is>
      </c>
    </row>
    <row r="40" ht="20" customHeight="1">
      <c r="A40" s="7" t="n">
        <v>39</v>
      </c>
      <c r="B40" s="7" t="inlineStr"/>
      <c r="C40" s="8" t="inlineStr">
        <is>
          <t>test_04_selenium_login</t>
        </is>
      </c>
      <c r="D40" s="8" t="inlineStr">
        <is>
          <t>test_validate_sidebar_navigation_with_missing_fields</t>
        </is>
      </c>
      <c r="E40" s="8" t="inlineStr">
        <is>
          <t>Execute end-to-end validation to validate sidebar navigation with missing fields according to enterprise standards.</t>
        </is>
      </c>
      <c r="F40" s="7" t="inlineStr">
        <is>
          <t>UI / Selenium</t>
        </is>
      </c>
      <c r="G40" s="9" t="inlineStr">
        <is>
          <t>FAILED</t>
        </is>
      </c>
      <c r="H40" s="7" t="n">
        <v>0</v>
      </c>
      <c r="I40" s="7" t="inlineStr">
        <is>
          <t>2026-08-07 13:19:08</t>
        </is>
      </c>
    </row>
    <row r="41" ht="20" customHeight="1">
      <c r="A41" s="6" t="n">
        <v>40</v>
      </c>
      <c r="B41" s="6" t="inlineStr"/>
      <c r="C41" s="5" t="inlineStr">
        <is>
          <t>test_04_selenium_login</t>
        </is>
      </c>
      <c r="D41" s="5" t="inlineStr">
        <is>
          <t>test_verify_sidebar_navigation_with_invalid_credentials</t>
        </is>
      </c>
      <c r="E41" s="5" t="inlineStr">
        <is>
          <t>Execute end-to-end validation to verify sidebar navigation with invalid credentials according to enterprise standards.</t>
        </is>
      </c>
      <c r="F41" s="6" t="inlineStr">
        <is>
          <t>UI / Selenium</t>
        </is>
      </c>
      <c r="G41" s="9" t="inlineStr">
        <is>
          <t>FAILED</t>
        </is>
      </c>
      <c r="H41" s="6" t="n">
        <v>0</v>
      </c>
      <c r="I41" s="6" t="inlineStr">
        <is>
          <t>2026-08-07 13:19:09</t>
        </is>
      </c>
    </row>
    <row r="42" ht="20" customHeight="1">
      <c r="A42" s="7" t="n">
        <v>41</v>
      </c>
      <c r="B42" s="7" t="inlineStr"/>
      <c r="C42" s="8" t="inlineStr">
        <is>
          <t>test_04_selenium_login</t>
        </is>
      </c>
      <c r="D42" s="8" t="inlineStr">
        <is>
          <t>test_verify_user_login_under_network_latency</t>
        </is>
      </c>
      <c r="E42" s="8" t="inlineStr">
        <is>
          <t>Execute end-to-end validation to verify user login under network latency according to enterprise standards.</t>
        </is>
      </c>
      <c r="F42" s="7" t="inlineStr">
        <is>
          <t>UI / Selenium</t>
        </is>
      </c>
      <c r="G42" s="9" t="inlineStr">
        <is>
          <t>FAILED</t>
        </is>
      </c>
      <c r="H42" s="7" t="n">
        <v>0</v>
      </c>
      <c r="I42" s="7" t="inlineStr">
        <is>
          <t>2026-08-07 13:19:11</t>
        </is>
      </c>
    </row>
    <row r="43" ht="20" customHeight="1">
      <c r="A43" s="6" t="n">
        <v>42</v>
      </c>
      <c r="B43" s="6" t="inlineStr"/>
      <c r="C43" s="5" t="inlineStr">
        <is>
          <t>test_04_selenium_login</t>
        </is>
      </c>
      <c r="D43" s="5" t="inlineStr">
        <is>
          <t>test_validate_document_viewer_with_valid_inputs</t>
        </is>
      </c>
      <c r="E43" s="5" t="inlineStr">
        <is>
          <t>Execute end-to-end validation to validate document viewer with valid inputs according to enterprise standards.</t>
        </is>
      </c>
      <c r="F43" s="6" t="inlineStr">
        <is>
          <t>UI / Selenium</t>
        </is>
      </c>
      <c r="G43" s="9" t="inlineStr">
        <is>
          <t>FAILED</t>
        </is>
      </c>
      <c r="H43" s="6" t="n">
        <v>0</v>
      </c>
      <c r="I43" s="6" t="inlineStr">
        <is>
          <t>2026-08-07 13:19:12</t>
        </is>
      </c>
    </row>
    <row r="44" ht="20" customHeight="1">
      <c r="A44" s="7" t="n">
        <v>43</v>
      </c>
      <c r="B44" s="7" t="inlineStr"/>
      <c r="C44" s="8" t="inlineStr">
        <is>
          <t>test_04_selenium_login</t>
        </is>
      </c>
      <c r="D44" s="8" t="inlineStr">
        <is>
          <t>test_verify_theme_toggle_during_concurrent_clicks</t>
        </is>
      </c>
      <c r="E44" s="8" t="inlineStr">
        <is>
          <t>Execute end-to-end validation to verify theme toggle during concurrent clicks according to enterprise standards.</t>
        </is>
      </c>
      <c r="F44" s="7" t="inlineStr">
        <is>
          <t>UI / Selenium</t>
        </is>
      </c>
      <c r="G44" s="9" t="inlineStr">
        <is>
          <t>FAILED</t>
        </is>
      </c>
      <c r="H44" s="7" t="n">
        <v>0</v>
      </c>
      <c r="I44" s="7" t="inlineStr">
        <is>
          <t>2026-08-07 13:19:14</t>
        </is>
      </c>
    </row>
    <row r="45" ht="20" customHeight="1">
      <c r="A45" s="6" t="n">
        <v>44</v>
      </c>
      <c r="B45" s="6" t="inlineStr"/>
      <c r="C45" s="5" t="inlineStr">
        <is>
          <t>test_04_selenium_login</t>
        </is>
      </c>
      <c r="D45" s="5" t="inlineStr">
        <is>
          <t>test_ensure_oauth_callback_when_session_expired</t>
        </is>
      </c>
      <c r="E45" s="5" t="inlineStr">
        <is>
          <t>Execute end-to-end validation to ensure oauth callback when session expired according to enterprise standards.</t>
        </is>
      </c>
      <c r="F45" s="6" t="inlineStr">
        <is>
          <t>UI / Selenium</t>
        </is>
      </c>
      <c r="G45" s="9" t="inlineStr">
        <is>
          <t>FAILED</t>
        </is>
      </c>
      <c r="H45" s="6" t="n">
        <v>0</v>
      </c>
      <c r="I45" s="6" t="inlineStr">
        <is>
          <t>2026-08-07 13:19:16</t>
        </is>
      </c>
    </row>
    <row r="46" ht="20" customHeight="1">
      <c r="A46" s="7" t="n">
        <v>45</v>
      </c>
      <c r="B46" s="7" t="inlineStr"/>
      <c r="C46" s="8" t="inlineStr">
        <is>
          <t>test_04_selenium_login</t>
        </is>
      </c>
      <c r="D46" s="8" t="inlineStr">
        <is>
          <t>test_test_terms_acceptance_without_javascript</t>
        </is>
      </c>
      <c r="E46" s="8" t="inlineStr">
        <is>
          <t>Execute end-to-end validation to test terms acceptance without javascript according to enterprise standards.</t>
        </is>
      </c>
      <c r="F46" s="7" t="inlineStr">
        <is>
          <t>UI / Selenium</t>
        </is>
      </c>
      <c r="G46" s="9" t="inlineStr">
        <is>
          <t>FAILED</t>
        </is>
      </c>
      <c r="H46" s="7" t="n">
        <v>0</v>
      </c>
      <c r="I46" s="7" t="inlineStr">
        <is>
          <t>2026-08-07 13:19:17</t>
        </is>
      </c>
    </row>
    <row r="47" ht="20" customHeight="1">
      <c r="A47" s="6" t="n">
        <v>46</v>
      </c>
      <c r="B47" s="6" t="inlineStr"/>
      <c r="C47" s="5" t="inlineStr">
        <is>
          <t>test_04_selenium_login</t>
        </is>
      </c>
      <c r="D47" s="5" t="inlineStr">
        <is>
          <t>test_validate_logout_flow_handling_edge_cases</t>
        </is>
      </c>
      <c r="E47" s="5" t="inlineStr">
        <is>
          <t>Execute end-to-end validation to validate logout flow handling edge cases according to enterprise standards.</t>
        </is>
      </c>
      <c r="F47" s="6" t="inlineStr">
        <is>
          <t>UI / Selenium</t>
        </is>
      </c>
      <c r="G47" s="9" t="inlineStr">
        <is>
          <t>FAILED</t>
        </is>
      </c>
      <c r="H47" s="6" t="n">
        <v>0</v>
      </c>
      <c r="I47" s="6" t="inlineStr">
        <is>
          <t>2026-08-07 13:19:19</t>
        </is>
      </c>
    </row>
    <row r="48" ht="20" customHeight="1">
      <c r="A48" s="7" t="n">
        <v>47</v>
      </c>
      <c r="B48" s="7" t="inlineStr"/>
      <c r="C48" s="8" t="inlineStr">
        <is>
          <t>test_04_selenium_login</t>
        </is>
      </c>
      <c r="D48" s="8" t="inlineStr">
        <is>
          <t>test_ensure_logout_flow_on_mobile_viewport</t>
        </is>
      </c>
      <c r="E48" s="8" t="inlineStr">
        <is>
          <t>Execute end-to-end validation to ensure logout flow on mobile viewport according to enterprise standards.</t>
        </is>
      </c>
      <c r="F48" s="7" t="inlineStr">
        <is>
          <t>UI / Selenium</t>
        </is>
      </c>
      <c r="G48" s="9" t="inlineStr">
        <is>
          <t>FAILED</t>
        </is>
      </c>
      <c r="H48" s="7" t="n">
        <v>0</v>
      </c>
      <c r="I48" s="7" t="inlineStr">
        <is>
          <t>2026-08-07 13:19:20</t>
        </is>
      </c>
    </row>
    <row r="49" ht="20" customHeight="1">
      <c r="A49" s="6" t="n">
        <v>48</v>
      </c>
      <c r="B49" s="6" t="inlineStr"/>
      <c r="C49" s="5" t="inlineStr">
        <is>
          <t>test_04_selenium_login</t>
        </is>
      </c>
      <c r="D49" s="5" t="inlineStr">
        <is>
          <t>test_check_terms_acceptance_with_valid_inputs</t>
        </is>
      </c>
      <c r="E49" s="5" t="inlineStr">
        <is>
          <t>Execute end-to-end validation to check terms acceptance with valid inputs according to enterprise standards.</t>
        </is>
      </c>
      <c r="F49" s="6" t="inlineStr">
        <is>
          <t>UI / Selenium</t>
        </is>
      </c>
      <c r="G49" s="9" t="inlineStr">
        <is>
          <t>FAILED</t>
        </is>
      </c>
      <c r="H49" s="6" t="n">
        <v>0</v>
      </c>
      <c r="I49" s="6" t="inlineStr">
        <is>
          <t>2026-08-07 13:19:22</t>
        </is>
      </c>
    </row>
    <row r="50" ht="20" customHeight="1">
      <c r="A50" s="7" t="n">
        <v>49</v>
      </c>
      <c r="B50" s="7" t="inlineStr"/>
      <c r="C50" s="8" t="inlineStr">
        <is>
          <t>test_04_selenium_login</t>
        </is>
      </c>
      <c r="D50" s="8" t="inlineStr">
        <is>
          <t>test_ensure_dashboard_rendering_during_concurrent_clicks</t>
        </is>
      </c>
      <c r="E50" s="8" t="inlineStr">
        <is>
          <t>Execute end-to-end validation to ensure dashboard rendering during concurrent clicks according to enterprise standards.</t>
        </is>
      </c>
      <c r="F50" s="7" t="inlineStr">
        <is>
          <t>UI / Selenium</t>
        </is>
      </c>
      <c r="G50" s="9" t="inlineStr">
        <is>
          <t>FAILED</t>
        </is>
      </c>
      <c r="H50" s="7" t="n">
        <v>0</v>
      </c>
      <c r="I50" s="7" t="inlineStr">
        <is>
          <t>2026-08-07 13:19:23</t>
        </is>
      </c>
    </row>
    <row r="51" ht="20" customHeight="1">
      <c r="A51" s="6" t="n">
        <v>50</v>
      </c>
      <c r="B51" s="6" t="inlineStr"/>
      <c r="C51" s="5" t="inlineStr">
        <is>
          <t>test_04_selenium_login</t>
        </is>
      </c>
      <c r="D51" s="5" t="inlineStr">
        <is>
          <t>test_check_password_reset_with_invalid_credentials</t>
        </is>
      </c>
      <c r="E51" s="5" t="inlineStr">
        <is>
          <t>Execute end-to-end validation to check password reset with invalid credentials according to enterprise standards.</t>
        </is>
      </c>
      <c r="F51" s="6" t="inlineStr">
        <is>
          <t>UI / Selenium</t>
        </is>
      </c>
      <c r="G51" s="9" t="inlineStr">
        <is>
          <t>FAILED</t>
        </is>
      </c>
      <c r="H51" s="6" t="n">
        <v>0</v>
      </c>
      <c r="I51" s="6" t="inlineStr">
        <is>
          <t>2026-08-07 13:19:25</t>
        </is>
      </c>
    </row>
    <row r="52" ht="20" customHeight="1">
      <c r="A52" s="7" t="n">
        <v>51</v>
      </c>
      <c r="B52" s="7" t="inlineStr"/>
      <c r="C52" s="8" t="inlineStr">
        <is>
          <t>test_04_selenium_login</t>
        </is>
      </c>
      <c r="D52" s="8" t="inlineStr">
        <is>
          <t>test_validate_document_viewer_on_theme_toggle</t>
        </is>
      </c>
      <c r="E52" s="8" t="inlineStr">
        <is>
          <t>Execute end-to-end validation to validate document viewer on theme toggle according to enterprise standards.</t>
        </is>
      </c>
      <c r="F52" s="7" t="inlineStr">
        <is>
          <t>UI / Selenium</t>
        </is>
      </c>
      <c r="G52" s="9" t="inlineStr">
        <is>
          <t>FAILED</t>
        </is>
      </c>
      <c r="H52" s="7" t="n">
        <v>0</v>
      </c>
      <c r="I52" s="7" t="inlineStr">
        <is>
          <t>2026-08-07 13:19:26</t>
        </is>
      </c>
    </row>
    <row r="53" ht="20" customHeight="1">
      <c r="A53" s="6" t="n">
        <v>52</v>
      </c>
      <c r="B53" s="6" t="inlineStr"/>
      <c r="C53" s="5" t="inlineStr">
        <is>
          <t>test_04_selenium_login</t>
        </is>
      </c>
      <c r="D53" s="5" t="inlineStr">
        <is>
          <t>test_check_risk_meter_animation_handling_edge_cases</t>
        </is>
      </c>
      <c r="E53" s="5" t="inlineStr">
        <is>
          <t>Execute end-to-end validation to check risk meter animation handling edge cases according to enterprise standards.</t>
        </is>
      </c>
      <c r="F53" s="6" t="inlineStr">
        <is>
          <t>UI / Selenium</t>
        </is>
      </c>
      <c r="G53" s="9" t="inlineStr">
        <is>
          <t>FAILED</t>
        </is>
      </c>
      <c r="H53" s="6" t="n">
        <v>0</v>
      </c>
      <c r="I53" s="6" t="inlineStr">
        <is>
          <t>2026-08-07 13:19:27</t>
        </is>
      </c>
    </row>
    <row r="54" ht="20" customHeight="1">
      <c r="A54" s="7" t="n">
        <v>53</v>
      </c>
      <c r="B54" s="7" t="inlineStr"/>
      <c r="C54" s="8" t="inlineStr">
        <is>
          <t>test_04_selenium_login</t>
        </is>
      </c>
      <c r="D54" s="8" t="inlineStr">
        <is>
          <t>test_verify_password_reset_during_concurrent_clicks</t>
        </is>
      </c>
      <c r="E54" s="8" t="inlineStr">
        <is>
          <t>Execute end-to-end validation to verify password reset during concurrent clicks according to enterprise standards.</t>
        </is>
      </c>
      <c r="F54" s="7" t="inlineStr">
        <is>
          <t>UI / Selenium</t>
        </is>
      </c>
      <c r="G54" s="9" t="inlineStr">
        <is>
          <t>FAILED</t>
        </is>
      </c>
      <c r="H54" s="7" t="n">
        <v>0</v>
      </c>
      <c r="I54" s="7" t="inlineStr">
        <is>
          <t>2026-08-07 13:19:28</t>
        </is>
      </c>
    </row>
    <row r="55" ht="20" customHeight="1">
      <c r="A55" s="6" t="n">
        <v>54</v>
      </c>
      <c r="B55" s="6" t="inlineStr"/>
      <c r="C55" s="5" t="inlineStr">
        <is>
          <t>test_04_selenium_login</t>
        </is>
      </c>
      <c r="D55" s="5" t="inlineStr">
        <is>
          <t>test_test_dashboard_rendering_with_missing_fields</t>
        </is>
      </c>
      <c r="E55" s="5" t="inlineStr">
        <is>
          <t>Execute end-to-end validation to test dashboard rendering with missing fields according to enterprise standards.</t>
        </is>
      </c>
      <c r="F55" s="6" t="inlineStr">
        <is>
          <t>UI / Selenium</t>
        </is>
      </c>
      <c r="G55" s="9" t="inlineStr">
        <is>
          <t>FAILED</t>
        </is>
      </c>
      <c r="H55" s="6" t="n">
        <v>0</v>
      </c>
      <c r="I55" s="6" t="inlineStr">
        <is>
          <t>2026-08-07 13:19:30</t>
        </is>
      </c>
    </row>
    <row r="56" ht="20" customHeight="1">
      <c r="A56" s="7" t="n">
        <v>55</v>
      </c>
      <c r="B56" s="7" t="inlineStr"/>
      <c r="C56" s="8" t="inlineStr">
        <is>
          <t>test_04_selenium_login</t>
        </is>
      </c>
      <c r="D56" s="8" t="inlineStr">
        <is>
          <t>test_validate_theme_toggle_on_slow_3g</t>
        </is>
      </c>
      <c r="E56" s="8" t="inlineStr">
        <is>
          <t>Execute end-to-end validation to validate theme toggle on slow 3g according to enterprise standards.</t>
        </is>
      </c>
      <c r="F56" s="7" t="inlineStr">
        <is>
          <t>UI / Selenium</t>
        </is>
      </c>
      <c r="G56" s="9" t="inlineStr">
        <is>
          <t>FAILED</t>
        </is>
      </c>
      <c r="H56" s="7" t="n">
        <v>0</v>
      </c>
      <c r="I56" s="7" t="inlineStr">
        <is>
          <t>2026-08-07 13:19:31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0" t="n">
        <v>1</v>
      </c>
      <c r="B2" s="10" t="inlineStr"/>
      <c r="C2" s="10" t="inlineStr">
        <is>
          <t>test_04_selenium_login</t>
        </is>
      </c>
      <c r="D2" s="11" t="inlineStr">
        <is>
          <t>test_validate_pdf_upload_button_for_accessibility_compliance</t>
        </is>
      </c>
      <c r="E2" s="11" t="inlineStr">
        <is>
          <t>Execute end-to-end validation to validate pdf upload button for accessibility compliance according to enterprise standards.</t>
        </is>
      </c>
      <c r="F2" s="10" t="inlineStr">
        <is>
          <t>UI / Selenium</t>
        </is>
      </c>
      <c r="G2" s="10" t="n">
        <v>1264.09</v>
      </c>
      <c r="H2" s="10" t="inlineStr">
        <is>
          <t>2026-08-07 13:12:53</t>
        </is>
      </c>
      <c r="I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" ht="22" customHeight="1">
      <c r="A3" s="10" t="n">
        <v>2</v>
      </c>
      <c r="B3" s="10" t="inlineStr"/>
      <c r="C3" s="10" t="inlineStr">
        <is>
          <t>test_04_selenium_login</t>
        </is>
      </c>
      <c r="D3" s="11" t="inlineStr">
        <is>
          <t>test_validate_settings_modal_with_missing_fields</t>
        </is>
      </c>
      <c r="E3" s="11" t="inlineStr">
        <is>
          <t>Execute end-to-end validation to validate settings modal with missing fields according to enterprise standards.</t>
        </is>
      </c>
      <c r="F3" s="10" t="inlineStr">
        <is>
          <t>UI / Selenium</t>
        </is>
      </c>
      <c r="G3" s="10" t="n">
        <v>0</v>
      </c>
      <c r="H3" s="10" t="inlineStr">
        <is>
          <t>2026-08-07 13:12:55</t>
        </is>
      </c>
      <c r="I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" ht="22" customHeight="1">
      <c r="A4" s="10" t="n">
        <v>3</v>
      </c>
      <c r="B4" s="10" t="inlineStr"/>
      <c r="C4" s="10" t="inlineStr">
        <is>
          <t>test_04_selenium_login</t>
        </is>
      </c>
      <c r="D4" s="11" t="inlineStr">
        <is>
          <t>test_verify_legal_translator_ui_without_javascript</t>
        </is>
      </c>
      <c r="E4" s="11" t="inlineStr">
        <is>
          <t>Execute end-to-end validation to verify legal translator ui without javascript according to enterprise standards.</t>
        </is>
      </c>
      <c r="F4" s="10" t="inlineStr">
        <is>
          <t>UI / Selenium</t>
        </is>
      </c>
      <c r="G4" s="10" t="n">
        <v>0</v>
      </c>
      <c r="H4" s="10" t="inlineStr">
        <is>
          <t>2026-08-07 13:18:11</t>
        </is>
      </c>
      <c r="I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" ht="22" customHeight="1">
      <c r="A5" s="10" t="n">
        <v>4</v>
      </c>
      <c r="B5" s="10" t="inlineStr"/>
      <c r="C5" s="10" t="inlineStr">
        <is>
          <t>test_04_selenium_login</t>
        </is>
      </c>
      <c r="D5" s="11" t="inlineStr">
        <is>
          <t>test_ensure_user_login_with_special_characters</t>
        </is>
      </c>
      <c r="E5" s="11" t="inlineStr">
        <is>
          <t>Execute end-to-end validation to ensure user login with special characters according to enterprise standards.</t>
        </is>
      </c>
      <c r="F5" s="10" t="inlineStr">
        <is>
          <t>UI / Selenium</t>
        </is>
      </c>
      <c r="G5" s="10" t="n">
        <v>0</v>
      </c>
      <c r="H5" s="10" t="inlineStr">
        <is>
          <t>2026-08-07 13:18:13</t>
        </is>
      </c>
      <c r="I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6" ht="22" customHeight="1">
      <c r="A6" s="10" t="n">
        <v>5</v>
      </c>
      <c r="B6" s="10" t="inlineStr"/>
      <c r="C6" s="10" t="inlineStr">
        <is>
          <t>test_04_selenium_login</t>
        </is>
      </c>
      <c r="D6" s="11" t="inlineStr">
        <is>
          <t>test_ensure_logout_flow_on_slow_3g</t>
        </is>
      </c>
      <c r="E6" s="11" t="inlineStr">
        <is>
          <t>Execute end-to-end validation to ensure logout flow on slow 3g according to enterprise standards.</t>
        </is>
      </c>
      <c r="F6" s="10" t="inlineStr">
        <is>
          <t>UI / Selenium</t>
        </is>
      </c>
      <c r="G6" s="10" t="n">
        <v>0</v>
      </c>
      <c r="H6" s="10" t="inlineStr">
        <is>
          <t>2026-08-07 13:18:14</t>
        </is>
      </c>
      <c r="I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7" ht="22" customHeight="1">
      <c r="A7" s="10" t="n">
        <v>6</v>
      </c>
      <c r="B7" s="10" t="inlineStr"/>
      <c r="C7" s="10" t="inlineStr">
        <is>
          <t>test_04_selenium_login</t>
        </is>
      </c>
      <c r="D7" s="11" t="inlineStr">
        <is>
          <t>test_validate_legal_translator_ui_on_mobile_viewport</t>
        </is>
      </c>
      <c r="E7" s="11" t="inlineStr">
        <is>
          <t>Execute end-to-end validation to validate legal translator ui on mobile viewport according to enterprise standards.</t>
        </is>
      </c>
      <c r="F7" s="10" t="inlineStr">
        <is>
          <t>UI / Selenium</t>
        </is>
      </c>
      <c r="G7" s="10" t="n">
        <v>0</v>
      </c>
      <c r="H7" s="10" t="inlineStr">
        <is>
          <t>2026-08-07 13:18:15</t>
        </is>
      </c>
      <c r="I7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8" ht="22" customHeight="1">
      <c r="A8" s="10" t="n">
        <v>7</v>
      </c>
      <c r="B8" s="10" t="inlineStr"/>
      <c r="C8" s="10" t="inlineStr">
        <is>
          <t>test_04_selenium_login</t>
        </is>
      </c>
      <c r="D8" s="11" t="inlineStr">
        <is>
          <t>test_ensure_document_viewer_on_slow_3g</t>
        </is>
      </c>
      <c r="E8" s="11" t="inlineStr">
        <is>
          <t>Execute end-to-end validation to ensure document viewer on slow 3g according to enterprise standards.</t>
        </is>
      </c>
      <c r="F8" s="10" t="inlineStr">
        <is>
          <t>UI / Selenium</t>
        </is>
      </c>
      <c r="G8" s="10" t="n">
        <v>0</v>
      </c>
      <c r="H8" s="10" t="inlineStr">
        <is>
          <t>2026-08-07 13:18:17</t>
        </is>
      </c>
      <c r="I8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9" ht="22" customHeight="1">
      <c r="A9" s="10" t="n">
        <v>8</v>
      </c>
      <c r="B9" s="10" t="inlineStr"/>
      <c r="C9" s="10" t="inlineStr">
        <is>
          <t>test_04_selenium_login</t>
        </is>
      </c>
      <c r="D9" s="11" t="inlineStr">
        <is>
          <t>test_check_pdf_upload_button_when_session_expired</t>
        </is>
      </c>
      <c r="E9" s="11" t="inlineStr">
        <is>
          <t>Execute end-to-end validation to check pdf upload button when session expired according to enterprise standards.</t>
        </is>
      </c>
      <c r="F9" s="10" t="inlineStr">
        <is>
          <t>UI / Selenium</t>
        </is>
      </c>
      <c r="G9" s="10" t="n">
        <v>0</v>
      </c>
      <c r="H9" s="10" t="inlineStr">
        <is>
          <t>2026-08-07 13:18:19</t>
        </is>
      </c>
      <c r="I9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0" ht="22" customHeight="1">
      <c r="A10" s="10" t="n">
        <v>9</v>
      </c>
      <c r="B10" s="10" t="inlineStr"/>
      <c r="C10" s="10" t="inlineStr">
        <is>
          <t>test_04_selenium_login</t>
        </is>
      </c>
      <c r="D10" s="11" t="inlineStr">
        <is>
          <t>test_test_theme_toggle_with_invalid_credentials</t>
        </is>
      </c>
      <c r="E10" s="11" t="inlineStr">
        <is>
          <t>Execute end-to-end validation to test theme toggle with invalid credentials according to enterprise standards.</t>
        </is>
      </c>
      <c r="F10" s="10" t="inlineStr">
        <is>
          <t>UI / Selenium</t>
        </is>
      </c>
      <c r="G10" s="10" t="n">
        <v>0</v>
      </c>
      <c r="H10" s="10" t="inlineStr">
        <is>
          <t>2026-08-07 13:18:20</t>
        </is>
      </c>
      <c r="I10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1" ht="22" customHeight="1">
      <c r="A11" s="10" t="n">
        <v>10</v>
      </c>
      <c r="B11" s="10" t="inlineStr"/>
      <c r="C11" s="10" t="inlineStr">
        <is>
          <t>test_04_selenium_login</t>
        </is>
      </c>
      <c r="D11" s="11" t="inlineStr">
        <is>
          <t>test_verify_oauth_callback_on_slow_3g</t>
        </is>
      </c>
      <c r="E11" s="11" t="inlineStr">
        <is>
          <t>Execute end-to-end validation to verify oauth callback on slow 3g according to enterprise standards.</t>
        </is>
      </c>
      <c r="F11" s="10" t="inlineStr">
        <is>
          <t>UI / Selenium</t>
        </is>
      </c>
      <c r="G11" s="10" t="n">
        <v>0</v>
      </c>
      <c r="H11" s="10" t="inlineStr">
        <is>
          <t>2026-08-07 13:18:22</t>
        </is>
      </c>
      <c r="I11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2" ht="22" customHeight="1">
      <c r="A12" s="10" t="n">
        <v>11</v>
      </c>
      <c r="B12" s="10" t="inlineStr"/>
      <c r="C12" s="10" t="inlineStr">
        <is>
          <t>test_04_selenium_login</t>
        </is>
      </c>
      <c r="D12" s="11" t="inlineStr">
        <is>
          <t>test_check_pdf_upload_button_with_missing_fields</t>
        </is>
      </c>
      <c r="E12" s="11" t="inlineStr">
        <is>
          <t>Execute end-to-end validation to check pdf upload button with missing fields according to enterprise standards.</t>
        </is>
      </c>
      <c r="F12" s="10" t="inlineStr">
        <is>
          <t>UI / Selenium</t>
        </is>
      </c>
      <c r="G12" s="10" t="n">
        <v>0</v>
      </c>
      <c r="H12" s="10" t="inlineStr">
        <is>
          <t>2026-08-07 13:18:23</t>
        </is>
      </c>
      <c r="I1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3" ht="22" customHeight="1">
      <c r="A13" s="10" t="n">
        <v>12</v>
      </c>
      <c r="B13" s="10" t="inlineStr"/>
      <c r="C13" s="10" t="inlineStr">
        <is>
          <t>test_04_selenium_login</t>
        </is>
      </c>
      <c r="D13" s="11" t="inlineStr">
        <is>
          <t>test_verify_user_login_when_session_expired</t>
        </is>
      </c>
      <c r="E13" s="11" t="inlineStr">
        <is>
          <t>Execute end-to-end validation to verify user login when session expired according to enterprise standards.</t>
        </is>
      </c>
      <c r="F13" s="10" t="inlineStr">
        <is>
          <t>UI / Selenium</t>
        </is>
      </c>
      <c r="G13" s="10" t="n">
        <v>0</v>
      </c>
      <c r="H13" s="10" t="inlineStr">
        <is>
          <t>2026-08-07 13:18:25</t>
        </is>
      </c>
      <c r="I1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4" ht="22" customHeight="1">
      <c r="A14" s="10" t="n">
        <v>13</v>
      </c>
      <c r="B14" s="10" t="inlineStr"/>
      <c r="C14" s="10" t="inlineStr">
        <is>
          <t>test_04_selenium_login</t>
        </is>
      </c>
      <c r="D14" s="11" t="inlineStr">
        <is>
          <t>test_test_profile_update_when_session_expired</t>
        </is>
      </c>
      <c r="E14" s="11" t="inlineStr">
        <is>
          <t>Execute end-to-end validation to test profile update when session expired according to enterprise standards.</t>
        </is>
      </c>
      <c r="F14" s="10" t="inlineStr">
        <is>
          <t>UI / Selenium</t>
        </is>
      </c>
      <c r="G14" s="10" t="n">
        <v>0</v>
      </c>
      <c r="H14" s="10" t="inlineStr">
        <is>
          <t>2026-08-07 13:18:27</t>
        </is>
      </c>
      <c r="I1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5" ht="22" customHeight="1">
      <c r="A15" s="10" t="n">
        <v>14</v>
      </c>
      <c r="B15" s="10" t="inlineStr"/>
      <c r="C15" s="10" t="inlineStr">
        <is>
          <t>test_04_selenium_login</t>
        </is>
      </c>
      <c r="D15" s="11" t="inlineStr">
        <is>
          <t>test_ensure_legal_translator_ui_on_mobile_viewport</t>
        </is>
      </c>
      <c r="E15" s="11" t="inlineStr">
        <is>
          <t>Execute end-to-end validation to ensure legal translator ui on mobile viewport according to enterprise standards.</t>
        </is>
      </c>
      <c r="F15" s="10" t="inlineStr">
        <is>
          <t>UI / Selenium</t>
        </is>
      </c>
      <c r="G15" s="10" t="n">
        <v>0</v>
      </c>
      <c r="H15" s="10" t="inlineStr">
        <is>
          <t>2026-08-07 13:18:28</t>
        </is>
      </c>
      <c r="I1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6" ht="22" customHeight="1">
      <c r="A16" s="10" t="n">
        <v>15</v>
      </c>
      <c r="B16" s="10" t="inlineStr"/>
      <c r="C16" s="10" t="inlineStr">
        <is>
          <t>test_04_selenium_login</t>
        </is>
      </c>
      <c r="D16" s="11" t="inlineStr">
        <is>
          <t>test_test_signup_form_when_session_expired</t>
        </is>
      </c>
      <c r="E16" s="11" t="inlineStr">
        <is>
          <t>Execute end-to-end validation to test signup form when session expired according to enterprise standards.</t>
        </is>
      </c>
      <c r="F16" s="10" t="inlineStr">
        <is>
          <t>UI / Selenium</t>
        </is>
      </c>
      <c r="G16" s="10" t="n">
        <v>0</v>
      </c>
      <c r="H16" s="10" t="inlineStr">
        <is>
          <t>2026-08-07 13:18:30</t>
        </is>
      </c>
      <c r="I1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7" ht="22" customHeight="1">
      <c r="A17" s="10" t="n">
        <v>16</v>
      </c>
      <c r="B17" s="10" t="inlineStr"/>
      <c r="C17" s="10" t="inlineStr">
        <is>
          <t>test_04_selenium_login</t>
        </is>
      </c>
      <c r="D17" s="11" t="inlineStr">
        <is>
          <t>test_check_pdf_upload_button_with_invalid_credentials</t>
        </is>
      </c>
      <c r="E17" s="11" t="inlineStr">
        <is>
          <t>Execute end-to-end validation to check pdf upload button with invalid credentials according to enterprise standards.</t>
        </is>
      </c>
      <c r="F17" s="10" t="inlineStr">
        <is>
          <t>UI / Selenium</t>
        </is>
      </c>
      <c r="G17" s="10" t="n">
        <v>0</v>
      </c>
      <c r="H17" s="10" t="inlineStr">
        <is>
          <t>2026-08-07 13:18:32</t>
        </is>
      </c>
      <c r="I17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8" ht="22" customHeight="1">
      <c r="A18" s="10" t="n">
        <v>17</v>
      </c>
      <c r="B18" s="10" t="inlineStr"/>
      <c r="C18" s="10" t="inlineStr">
        <is>
          <t>test_04_selenium_login</t>
        </is>
      </c>
      <c r="D18" s="11" t="inlineStr">
        <is>
          <t>test_check_dashboard_rendering_on_mobile_viewport</t>
        </is>
      </c>
      <c r="E18" s="11" t="inlineStr">
        <is>
          <t>Execute end-to-end validation to check dashboard rendering on mobile viewport according to enterprise standards.</t>
        </is>
      </c>
      <c r="F18" s="10" t="inlineStr">
        <is>
          <t>UI / Selenium</t>
        </is>
      </c>
      <c r="G18" s="10" t="n">
        <v>0</v>
      </c>
      <c r="H18" s="10" t="inlineStr">
        <is>
          <t>2026-08-07 13:18:33</t>
        </is>
      </c>
      <c r="I18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19" ht="22" customHeight="1">
      <c r="A19" s="10" t="n">
        <v>18</v>
      </c>
      <c r="B19" s="10" t="inlineStr"/>
      <c r="C19" s="10" t="inlineStr">
        <is>
          <t>test_04_selenium_login</t>
        </is>
      </c>
      <c r="D19" s="11" t="inlineStr">
        <is>
          <t>test_test_pdf_upload_button_with_missing_fields</t>
        </is>
      </c>
      <c r="E19" s="11" t="inlineStr">
        <is>
          <t>Execute end-to-end validation to test pdf upload button with missing fields according to enterprise standards.</t>
        </is>
      </c>
      <c r="F19" s="10" t="inlineStr">
        <is>
          <t>UI / Selenium</t>
        </is>
      </c>
      <c r="G19" s="10" t="n">
        <v>0</v>
      </c>
      <c r="H19" s="10" t="inlineStr">
        <is>
          <t>2026-08-07 13:18:35</t>
        </is>
      </c>
      <c r="I19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0" ht="22" customHeight="1">
      <c r="A20" s="10" t="n">
        <v>19</v>
      </c>
      <c r="B20" s="10" t="inlineStr"/>
      <c r="C20" s="10" t="inlineStr">
        <is>
          <t>test_04_selenium_login</t>
        </is>
      </c>
      <c r="D20" s="11" t="inlineStr">
        <is>
          <t>test_verify_password_reset_on_theme_toggle</t>
        </is>
      </c>
      <c r="E20" s="11" t="inlineStr">
        <is>
          <t>Execute end-to-end validation to verify password reset on theme toggle according to enterprise standards.</t>
        </is>
      </c>
      <c r="F20" s="10" t="inlineStr">
        <is>
          <t>UI / Selenium</t>
        </is>
      </c>
      <c r="G20" s="10" t="n">
        <v>0</v>
      </c>
      <c r="H20" s="10" t="inlineStr">
        <is>
          <t>2026-08-07 13:18:36</t>
        </is>
      </c>
      <c r="I20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1" ht="22" customHeight="1">
      <c r="A21" s="10" t="n">
        <v>20</v>
      </c>
      <c r="B21" s="10" t="inlineStr"/>
      <c r="C21" s="10" t="inlineStr">
        <is>
          <t>test_04_selenium_login</t>
        </is>
      </c>
      <c r="D21" s="11" t="inlineStr">
        <is>
          <t>test_ensure_password_reset_for_accessibility_compliance</t>
        </is>
      </c>
      <c r="E21" s="11" t="inlineStr">
        <is>
          <t>Execute end-to-end validation to ensure password reset for accessibility compliance according to enterprise standards.</t>
        </is>
      </c>
      <c r="F21" s="10" t="inlineStr">
        <is>
          <t>UI / Selenium</t>
        </is>
      </c>
      <c r="G21" s="10" t="n">
        <v>0</v>
      </c>
      <c r="H21" s="10" t="inlineStr">
        <is>
          <t>2026-08-07 13:18:38</t>
        </is>
      </c>
      <c r="I21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2" ht="22" customHeight="1">
      <c r="A22" s="10" t="n">
        <v>21</v>
      </c>
      <c r="B22" s="10" t="inlineStr"/>
      <c r="C22" s="10" t="inlineStr">
        <is>
          <t>test_04_selenium_login</t>
        </is>
      </c>
      <c r="D22" s="11" t="inlineStr">
        <is>
          <t>test_check_settings_modal_with_special_characters</t>
        </is>
      </c>
      <c r="E22" s="11" t="inlineStr">
        <is>
          <t>Execute end-to-end validation to check settings modal with special characters according to enterprise standards.</t>
        </is>
      </c>
      <c r="F22" s="10" t="inlineStr">
        <is>
          <t>UI / Selenium</t>
        </is>
      </c>
      <c r="G22" s="10" t="n">
        <v>0</v>
      </c>
      <c r="H22" s="10" t="inlineStr">
        <is>
          <t>2026-08-07 13:18:39</t>
        </is>
      </c>
      <c r="I2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3" ht="22" customHeight="1">
      <c r="A23" s="10" t="n">
        <v>22</v>
      </c>
      <c r="B23" s="10" t="inlineStr"/>
      <c r="C23" s="10" t="inlineStr">
        <is>
          <t>test_04_selenium_login</t>
        </is>
      </c>
      <c r="D23" s="11" t="inlineStr">
        <is>
          <t>test_ensure_pdf_upload_button_under_network_latency</t>
        </is>
      </c>
      <c r="E23" s="11" t="inlineStr">
        <is>
          <t>Execute end-to-end validation to ensure pdf upload button under network latency according to enterprise standards.</t>
        </is>
      </c>
      <c r="F23" s="10" t="inlineStr">
        <is>
          <t>UI / Selenium</t>
        </is>
      </c>
      <c r="G23" s="10" t="n">
        <v>0</v>
      </c>
      <c r="H23" s="10" t="inlineStr">
        <is>
          <t>2026-08-07 13:18:41</t>
        </is>
      </c>
      <c r="I2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4" ht="22" customHeight="1">
      <c r="A24" s="10" t="n">
        <v>23</v>
      </c>
      <c r="B24" s="10" t="inlineStr"/>
      <c r="C24" s="10" t="inlineStr">
        <is>
          <t>test_04_selenium_login</t>
        </is>
      </c>
      <c r="D24" s="11" t="inlineStr">
        <is>
          <t>test_check_settings_modal_on_theme_toggle</t>
        </is>
      </c>
      <c r="E24" s="11" t="inlineStr">
        <is>
          <t>Execute end-to-end validation to check settings modal on theme toggle according to enterprise standards.</t>
        </is>
      </c>
      <c r="F24" s="10" t="inlineStr">
        <is>
          <t>UI / Selenium</t>
        </is>
      </c>
      <c r="G24" s="10" t="n">
        <v>0</v>
      </c>
      <c r="H24" s="10" t="inlineStr">
        <is>
          <t>2026-08-07 13:18:43</t>
        </is>
      </c>
      <c r="I2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5" ht="22" customHeight="1">
      <c r="A25" s="10" t="n">
        <v>24</v>
      </c>
      <c r="B25" s="10" t="inlineStr"/>
      <c r="C25" s="10" t="inlineStr">
        <is>
          <t>test_04_selenium_login</t>
        </is>
      </c>
      <c r="D25" s="11" t="inlineStr">
        <is>
          <t>test_verify_signup_form_with_special_characters</t>
        </is>
      </c>
      <c r="E25" s="11" t="inlineStr">
        <is>
          <t>Execute end-to-end validation to verify signup form with special characters according to enterprise standards.</t>
        </is>
      </c>
      <c r="F25" s="10" t="inlineStr">
        <is>
          <t>UI / Selenium</t>
        </is>
      </c>
      <c r="G25" s="10" t="n">
        <v>0</v>
      </c>
      <c r="H25" s="10" t="inlineStr">
        <is>
          <t>2026-08-07 13:18:44</t>
        </is>
      </c>
      <c r="I2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6" ht="22" customHeight="1">
      <c r="A26" s="10" t="n">
        <v>25</v>
      </c>
      <c r="B26" s="10" t="inlineStr"/>
      <c r="C26" s="10" t="inlineStr">
        <is>
          <t>test_04_selenium_login</t>
        </is>
      </c>
      <c r="D26" s="11" t="inlineStr">
        <is>
          <t>test_verify_risk_meter_animation_during_concurrent_clicks</t>
        </is>
      </c>
      <c r="E26" s="11" t="inlineStr">
        <is>
          <t>Execute end-to-end validation to verify risk meter animation during concurrent clicks according to enterprise standards.</t>
        </is>
      </c>
      <c r="F26" s="10" t="inlineStr">
        <is>
          <t>UI / Selenium</t>
        </is>
      </c>
      <c r="G26" s="10" t="n">
        <v>0</v>
      </c>
      <c r="H26" s="10" t="inlineStr">
        <is>
          <t>2026-08-07 13:18:46</t>
        </is>
      </c>
      <c r="I2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7" ht="22" customHeight="1">
      <c r="A27" s="10" t="n">
        <v>26</v>
      </c>
      <c r="B27" s="10" t="inlineStr"/>
      <c r="C27" s="10" t="inlineStr">
        <is>
          <t>test_04_selenium_login</t>
        </is>
      </c>
      <c r="D27" s="11" t="inlineStr">
        <is>
          <t>test_test_logout_flow_on_theme_toggle</t>
        </is>
      </c>
      <c r="E27" s="11" t="inlineStr">
        <is>
          <t>Execute end-to-end validation to test logout flow on theme toggle according to enterprise standards.</t>
        </is>
      </c>
      <c r="F27" s="10" t="inlineStr">
        <is>
          <t>UI / Selenium</t>
        </is>
      </c>
      <c r="G27" s="10" t="n">
        <v>0</v>
      </c>
      <c r="H27" s="10" t="inlineStr">
        <is>
          <t>2026-08-07 13:18:47</t>
        </is>
      </c>
      <c r="I27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8" ht="22" customHeight="1">
      <c r="A28" s="10" t="n">
        <v>27</v>
      </c>
      <c r="B28" s="10" t="inlineStr"/>
      <c r="C28" s="10" t="inlineStr">
        <is>
          <t>test_04_selenium_login</t>
        </is>
      </c>
      <c r="D28" s="11" t="inlineStr">
        <is>
          <t>test_verify_oauth_callback_with_valid_inputs</t>
        </is>
      </c>
      <c r="E28" s="11" t="inlineStr">
        <is>
          <t>Execute end-to-end validation to verify oauth callback with valid inputs according to enterprise standards.</t>
        </is>
      </c>
      <c r="F28" s="10" t="inlineStr">
        <is>
          <t>UI / Selenium</t>
        </is>
      </c>
      <c r="G28" s="10" t="n">
        <v>0</v>
      </c>
      <c r="H28" s="10" t="inlineStr">
        <is>
          <t>2026-08-07 13:18:49</t>
        </is>
      </c>
      <c r="I28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29" ht="22" customHeight="1">
      <c r="A29" s="10" t="n">
        <v>28</v>
      </c>
      <c r="B29" s="10" t="inlineStr"/>
      <c r="C29" s="10" t="inlineStr">
        <is>
          <t>test_04_selenium_login</t>
        </is>
      </c>
      <c r="D29" s="11" t="inlineStr">
        <is>
          <t>test_validate_document_viewer_for_accessibility_compliance</t>
        </is>
      </c>
      <c r="E29" s="11" t="inlineStr">
        <is>
          <t>Execute end-to-end validation to validate document viewer for accessibility compliance according to enterprise standards.</t>
        </is>
      </c>
      <c r="F29" s="10" t="inlineStr">
        <is>
          <t>UI / Selenium</t>
        </is>
      </c>
      <c r="G29" s="10" t="n">
        <v>0</v>
      </c>
      <c r="H29" s="10" t="inlineStr">
        <is>
          <t>2026-08-07 13:18:50</t>
        </is>
      </c>
      <c r="I29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0" ht="22" customHeight="1">
      <c r="A30" s="10" t="n">
        <v>29</v>
      </c>
      <c r="B30" s="10" t="inlineStr"/>
      <c r="C30" s="10" t="inlineStr">
        <is>
          <t>test_04_selenium_login</t>
        </is>
      </c>
      <c r="D30" s="11" t="inlineStr">
        <is>
          <t>test_test_password_reset_during_concurrent_clicks</t>
        </is>
      </c>
      <c r="E30" s="11" t="inlineStr">
        <is>
          <t>Execute end-to-end validation to test password reset during concurrent clicks according to enterprise standards.</t>
        </is>
      </c>
      <c r="F30" s="10" t="inlineStr">
        <is>
          <t>UI / Selenium</t>
        </is>
      </c>
      <c r="G30" s="10" t="n">
        <v>0</v>
      </c>
      <c r="H30" s="10" t="inlineStr">
        <is>
          <t>2026-08-07 13:18:52</t>
        </is>
      </c>
      <c r="I30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1" ht="22" customHeight="1">
      <c r="A31" s="10" t="n">
        <v>30</v>
      </c>
      <c r="B31" s="10" t="inlineStr"/>
      <c r="C31" s="10" t="inlineStr">
        <is>
          <t>test_04_selenium_login</t>
        </is>
      </c>
      <c r="D31" s="11" t="inlineStr">
        <is>
          <t>test_test_oauth_callback_handling_xss_payloads</t>
        </is>
      </c>
      <c r="E31" s="11" t="inlineStr">
        <is>
          <t>Execute end-to-end validation to test oauth callback handling xss payloads according to enterprise standards.</t>
        </is>
      </c>
      <c r="F31" s="10" t="inlineStr">
        <is>
          <t>UI / Selenium</t>
        </is>
      </c>
      <c r="G31" s="10" t="n">
        <v>0</v>
      </c>
      <c r="H31" s="10" t="inlineStr">
        <is>
          <t>2026-08-07 13:18:53</t>
        </is>
      </c>
      <c r="I31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2" ht="22" customHeight="1">
      <c r="A32" s="10" t="n">
        <v>31</v>
      </c>
      <c r="B32" s="10" t="inlineStr"/>
      <c r="C32" s="10" t="inlineStr">
        <is>
          <t>test_04_selenium_login</t>
        </is>
      </c>
      <c r="D32" s="11" t="inlineStr">
        <is>
          <t>test_ensure_legal_translator_ui_on_slow_3g</t>
        </is>
      </c>
      <c r="E32" s="11" t="inlineStr">
        <is>
          <t>Execute end-to-end validation to ensure legal translator ui on slow 3g according to enterprise standards.</t>
        </is>
      </c>
      <c r="F32" s="10" t="inlineStr">
        <is>
          <t>UI / Selenium</t>
        </is>
      </c>
      <c r="G32" s="10" t="n">
        <v>0</v>
      </c>
      <c r="H32" s="10" t="inlineStr">
        <is>
          <t>2026-08-07 13:18:55</t>
        </is>
      </c>
      <c r="I3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3" ht="22" customHeight="1">
      <c r="A33" s="10" t="n">
        <v>32</v>
      </c>
      <c r="B33" s="10" t="inlineStr"/>
      <c r="C33" s="10" t="inlineStr">
        <is>
          <t>test_04_selenium_login</t>
        </is>
      </c>
      <c r="D33" s="11" t="inlineStr">
        <is>
          <t>test_ensure_history_pagination_with_valid_inputs</t>
        </is>
      </c>
      <c r="E33" s="11" t="inlineStr">
        <is>
          <t>Execute end-to-end validation to ensure history pagination with valid inputs according to enterprise standards.</t>
        </is>
      </c>
      <c r="F33" s="10" t="inlineStr">
        <is>
          <t>UI / Selenium</t>
        </is>
      </c>
      <c r="G33" s="10" t="n">
        <v>0</v>
      </c>
      <c r="H33" s="10" t="inlineStr">
        <is>
          <t>2026-08-07 13:18:57</t>
        </is>
      </c>
      <c r="I3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4" ht="22" customHeight="1">
      <c r="A34" s="10" t="n">
        <v>33</v>
      </c>
      <c r="B34" s="10" t="inlineStr"/>
      <c r="C34" s="10" t="inlineStr">
        <is>
          <t>test_04_selenium_login</t>
        </is>
      </c>
      <c r="D34" s="11" t="inlineStr">
        <is>
          <t>test_check_terms_acceptance_on_theme_toggle</t>
        </is>
      </c>
      <c r="E34" s="11" t="inlineStr">
        <is>
          <t>Execute end-to-end validation to check terms acceptance on theme toggle according to enterprise standards.</t>
        </is>
      </c>
      <c r="F34" s="10" t="inlineStr">
        <is>
          <t>UI / Selenium</t>
        </is>
      </c>
      <c r="G34" s="10" t="n">
        <v>0</v>
      </c>
      <c r="H34" s="10" t="inlineStr">
        <is>
          <t>2026-08-07 13:18:58</t>
        </is>
      </c>
      <c r="I3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5" ht="22" customHeight="1">
      <c r="A35" s="10" t="n">
        <v>34</v>
      </c>
      <c r="B35" s="10" t="inlineStr"/>
      <c r="C35" s="10" t="inlineStr">
        <is>
          <t>test_04_selenium_login</t>
        </is>
      </c>
      <c r="D35" s="11" t="inlineStr">
        <is>
          <t>test_ensure_profile_update_with_special_characters</t>
        </is>
      </c>
      <c r="E35" s="11" t="inlineStr">
        <is>
          <t>Execute end-to-end validation to ensure profile update with special characters according to enterprise standards.</t>
        </is>
      </c>
      <c r="F35" s="10" t="inlineStr">
        <is>
          <t>UI / Selenium</t>
        </is>
      </c>
      <c r="G35" s="10" t="n">
        <v>0</v>
      </c>
      <c r="H35" s="10" t="inlineStr">
        <is>
          <t>2026-08-07 13:19:00</t>
        </is>
      </c>
      <c r="I3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6" ht="22" customHeight="1">
      <c r="A36" s="10" t="n">
        <v>35</v>
      </c>
      <c r="B36" s="10" t="inlineStr"/>
      <c r="C36" s="10" t="inlineStr">
        <is>
          <t>test_04_selenium_login</t>
        </is>
      </c>
      <c r="D36" s="11" t="inlineStr">
        <is>
          <t>test_test_settings_modal_handling_xss_payloads</t>
        </is>
      </c>
      <c r="E36" s="11" t="inlineStr">
        <is>
          <t>Execute end-to-end validation to test settings modal handling xss payloads according to enterprise standards.</t>
        </is>
      </c>
      <c r="F36" s="10" t="inlineStr">
        <is>
          <t>UI / Selenium</t>
        </is>
      </c>
      <c r="G36" s="10" t="n">
        <v>0</v>
      </c>
      <c r="H36" s="10" t="inlineStr">
        <is>
          <t>2026-08-07 13:19:01</t>
        </is>
      </c>
      <c r="I3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7" ht="22" customHeight="1">
      <c r="A37" s="10" t="n">
        <v>36</v>
      </c>
      <c r="B37" s="10" t="inlineStr"/>
      <c r="C37" s="10" t="inlineStr">
        <is>
          <t>test_04_selenium_login</t>
        </is>
      </c>
      <c r="D37" s="11" t="inlineStr">
        <is>
          <t>test_test_signup_form_on_mobile_viewport</t>
        </is>
      </c>
      <c r="E37" s="11" t="inlineStr">
        <is>
          <t>Execute end-to-end validation to test signup form on mobile viewport according to enterprise standards.</t>
        </is>
      </c>
      <c r="F37" s="10" t="inlineStr">
        <is>
          <t>UI / Selenium</t>
        </is>
      </c>
      <c r="G37" s="10" t="n">
        <v>0</v>
      </c>
      <c r="H37" s="10" t="inlineStr">
        <is>
          <t>2026-08-07 13:19:03</t>
        </is>
      </c>
      <c r="I37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8" ht="22" customHeight="1">
      <c r="A38" s="10" t="n">
        <v>37</v>
      </c>
      <c r="B38" s="10" t="inlineStr"/>
      <c r="C38" s="10" t="inlineStr">
        <is>
          <t>test_04_selenium_login</t>
        </is>
      </c>
      <c r="D38" s="11" t="inlineStr">
        <is>
          <t>test_test_oauth_callback_with_special_characters</t>
        </is>
      </c>
      <c r="E38" s="11" t="inlineStr">
        <is>
          <t>Execute end-to-end validation to test oauth callback with special characters according to enterprise standards.</t>
        </is>
      </c>
      <c r="F38" s="10" t="inlineStr">
        <is>
          <t>UI / Selenium</t>
        </is>
      </c>
      <c r="G38" s="10" t="n">
        <v>0</v>
      </c>
      <c r="H38" s="10" t="inlineStr">
        <is>
          <t>2026-08-07 13:19:05</t>
        </is>
      </c>
      <c r="I38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39" ht="22" customHeight="1">
      <c r="A39" s="10" t="n">
        <v>38</v>
      </c>
      <c r="B39" s="10" t="inlineStr"/>
      <c r="C39" s="10" t="inlineStr">
        <is>
          <t>test_04_selenium_login</t>
        </is>
      </c>
      <c r="D39" s="11" t="inlineStr">
        <is>
          <t>test_test_password_reset_on_mobile_viewport</t>
        </is>
      </c>
      <c r="E39" s="11" t="inlineStr">
        <is>
          <t>Execute end-to-end validation to test password reset on mobile viewport according to enterprise standards.</t>
        </is>
      </c>
      <c r="F39" s="10" t="inlineStr">
        <is>
          <t>UI / Selenium</t>
        </is>
      </c>
      <c r="G39" s="10" t="n">
        <v>0</v>
      </c>
      <c r="H39" s="10" t="inlineStr">
        <is>
          <t>2026-08-07 13:19:06</t>
        </is>
      </c>
      <c r="I39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0" ht="22" customHeight="1">
      <c r="A40" s="10" t="n">
        <v>39</v>
      </c>
      <c r="B40" s="10" t="inlineStr"/>
      <c r="C40" s="10" t="inlineStr">
        <is>
          <t>test_04_selenium_login</t>
        </is>
      </c>
      <c r="D40" s="11" t="inlineStr">
        <is>
          <t>test_validate_sidebar_navigation_with_missing_fields</t>
        </is>
      </c>
      <c r="E40" s="11" t="inlineStr">
        <is>
          <t>Execute end-to-end validation to validate sidebar navigation with missing fields according to enterprise standards.</t>
        </is>
      </c>
      <c r="F40" s="10" t="inlineStr">
        <is>
          <t>UI / Selenium</t>
        </is>
      </c>
      <c r="G40" s="10" t="n">
        <v>0</v>
      </c>
      <c r="H40" s="10" t="inlineStr">
        <is>
          <t>2026-08-07 13:19:08</t>
        </is>
      </c>
      <c r="I40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1" ht="22" customHeight="1">
      <c r="A41" s="10" t="n">
        <v>40</v>
      </c>
      <c r="B41" s="10" t="inlineStr"/>
      <c r="C41" s="10" t="inlineStr">
        <is>
          <t>test_04_selenium_login</t>
        </is>
      </c>
      <c r="D41" s="11" t="inlineStr">
        <is>
          <t>test_verify_sidebar_navigation_with_invalid_credentials</t>
        </is>
      </c>
      <c r="E41" s="11" t="inlineStr">
        <is>
          <t>Execute end-to-end validation to verify sidebar navigation with invalid credentials according to enterprise standards.</t>
        </is>
      </c>
      <c r="F41" s="10" t="inlineStr">
        <is>
          <t>UI / Selenium</t>
        </is>
      </c>
      <c r="G41" s="10" t="n">
        <v>0</v>
      </c>
      <c r="H41" s="10" t="inlineStr">
        <is>
          <t>2026-08-07 13:19:09</t>
        </is>
      </c>
      <c r="I41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2" ht="22" customHeight="1">
      <c r="A42" s="10" t="n">
        <v>41</v>
      </c>
      <c r="B42" s="10" t="inlineStr"/>
      <c r="C42" s="10" t="inlineStr">
        <is>
          <t>test_04_selenium_login</t>
        </is>
      </c>
      <c r="D42" s="11" t="inlineStr">
        <is>
          <t>test_verify_user_login_under_network_latency</t>
        </is>
      </c>
      <c r="E42" s="11" t="inlineStr">
        <is>
          <t>Execute end-to-end validation to verify user login under network latency according to enterprise standards.</t>
        </is>
      </c>
      <c r="F42" s="10" t="inlineStr">
        <is>
          <t>UI / Selenium</t>
        </is>
      </c>
      <c r="G42" s="10" t="n">
        <v>0</v>
      </c>
      <c r="H42" s="10" t="inlineStr">
        <is>
          <t>2026-08-07 13:19:11</t>
        </is>
      </c>
      <c r="I4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3" ht="22" customHeight="1">
      <c r="A43" s="10" t="n">
        <v>42</v>
      </c>
      <c r="B43" s="10" t="inlineStr"/>
      <c r="C43" s="10" t="inlineStr">
        <is>
          <t>test_04_selenium_login</t>
        </is>
      </c>
      <c r="D43" s="11" t="inlineStr">
        <is>
          <t>test_validate_document_viewer_with_valid_inputs</t>
        </is>
      </c>
      <c r="E43" s="11" t="inlineStr">
        <is>
          <t>Execute end-to-end validation to validate document viewer with valid inputs according to enterprise standards.</t>
        </is>
      </c>
      <c r="F43" s="10" t="inlineStr">
        <is>
          <t>UI / Selenium</t>
        </is>
      </c>
      <c r="G43" s="10" t="n">
        <v>0</v>
      </c>
      <c r="H43" s="10" t="inlineStr">
        <is>
          <t>2026-08-07 13:19:12</t>
        </is>
      </c>
      <c r="I4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4" ht="22" customHeight="1">
      <c r="A44" s="10" t="n">
        <v>43</v>
      </c>
      <c r="B44" s="10" t="inlineStr"/>
      <c r="C44" s="10" t="inlineStr">
        <is>
          <t>test_04_selenium_login</t>
        </is>
      </c>
      <c r="D44" s="11" t="inlineStr">
        <is>
          <t>test_verify_theme_toggle_during_concurrent_clicks</t>
        </is>
      </c>
      <c r="E44" s="11" t="inlineStr">
        <is>
          <t>Execute end-to-end validation to verify theme toggle during concurrent clicks according to enterprise standards.</t>
        </is>
      </c>
      <c r="F44" s="10" t="inlineStr">
        <is>
          <t>UI / Selenium</t>
        </is>
      </c>
      <c r="G44" s="10" t="n">
        <v>0</v>
      </c>
      <c r="H44" s="10" t="inlineStr">
        <is>
          <t>2026-08-07 13:19:14</t>
        </is>
      </c>
      <c r="I4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5" ht="22" customHeight="1">
      <c r="A45" s="10" t="n">
        <v>44</v>
      </c>
      <c r="B45" s="10" t="inlineStr"/>
      <c r="C45" s="10" t="inlineStr">
        <is>
          <t>test_04_selenium_login</t>
        </is>
      </c>
      <c r="D45" s="11" t="inlineStr">
        <is>
          <t>test_ensure_oauth_callback_when_session_expired</t>
        </is>
      </c>
      <c r="E45" s="11" t="inlineStr">
        <is>
          <t>Execute end-to-end validation to ensure oauth callback when session expired according to enterprise standards.</t>
        </is>
      </c>
      <c r="F45" s="10" t="inlineStr">
        <is>
          <t>UI / Selenium</t>
        </is>
      </c>
      <c r="G45" s="10" t="n">
        <v>0</v>
      </c>
      <c r="H45" s="10" t="inlineStr">
        <is>
          <t>2026-08-07 13:19:16</t>
        </is>
      </c>
      <c r="I4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6" ht="22" customHeight="1">
      <c r="A46" s="10" t="n">
        <v>45</v>
      </c>
      <c r="B46" s="10" t="inlineStr"/>
      <c r="C46" s="10" t="inlineStr">
        <is>
          <t>test_04_selenium_login</t>
        </is>
      </c>
      <c r="D46" s="11" t="inlineStr">
        <is>
          <t>test_test_terms_acceptance_without_javascript</t>
        </is>
      </c>
      <c r="E46" s="11" t="inlineStr">
        <is>
          <t>Execute end-to-end validation to test terms acceptance without javascript according to enterprise standards.</t>
        </is>
      </c>
      <c r="F46" s="10" t="inlineStr">
        <is>
          <t>UI / Selenium</t>
        </is>
      </c>
      <c r="G46" s="10" t="n">
        <v>0</v>
      </c>
      <c r="H46" s="10" t="inlineStr">
        <is>
          <t>2026-08-07 13:19:17</t>
        </is>
      </c>
      <c r="I4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7" ht="22" customHeight="1">
      <c r="A47" s="10" t="n">
        <v>46</v>
      </c>
      <c r="B47" s="10" t="inlineStr"/>
      <c r="C47" s="10" t="inlineStr">
        <is>
          <t>test_04_selenium_login</t>
        </is>
      </c>
      <c r="D47" s="11" t="inlineStr">
        <is>
          <t>test_validate_logout_flow_handling_edge_cases</t>
        </is>
      </c>
      <c r="E47" s="11" t="inlineStr">
        <is>
          <t>Execute end-to-end validation to validate logout flow handling edge cases according to enterprise standards.</t>
        </is>
      </c>
      <c r="F47" s="10" t="inlineStr">
        <is>
          <t>UI / Selenium</t>
        </is>
      </c>
      <c r="G47" s="10" t="n">
        <v>0</v>
      </c>
      <c r="H47" s="10" t="inlineStr">
        <is>
          <t>2026-08-07 13:19:19</t>
        </is>
      </c>
      <c r="I47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8" ht="22" customHeight="1">
      <c r="A48" s="10" t="n">
        <v>47</v>
      </c>
      <c r="B48" s="10" t="inlineStr"/>
      <c r="C48" s="10" t="inlineStr">
        <is>
          <t>test_04_selenium_login</t>
        </is>
      </c>
      <c r="D48" s="11" t="inlineStr">
        <is>
          <t>test_ensure_logout_flow_on_mobile_viewport</t>
        </is>
      </c>
      <c r="E48" s="11" t="inlineStr">
        <is>
          <t>Execute end-to-end validation to ensure logout flow on mobile viewport according to enterprise standards.</t>
        </is>
      </c>
      <c r="F48" s="10" t="inlineStr">
        <is>
          <t>UI / Selenium</t>
        </is>
      </c>
      <c r="G48" s="10" t="n">
        <v>0</v>
      </c>
      <c r="H48" s="10" t="inlineStr">
        <is>
          <t>2026-08-07 13:19:20</t>
        </is>
      </c>
      <c r="I48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49" ht="22" customHeight="1">
      <c r="A49" s="10" t="n">
        <v>48</v>
      </c>
      <c r="B49" s="10" t="inlineStr"/>
      <c r="C49" s="10" t="inlineStr">
        <is>
          <t>test_04_selenium_login</t>
        </is>
      </c>
      <c r="D49" s="11" t="inlineStr">
        <is>
          <t>test_check_terms_acceptance_with_valid_inputs</t>
        </is>
      </c>
      <c r="E49" s="11" t="inlineStr">
        <is>
          <t>Execute end-to-end validation to check terms acceptance with valid inputs according to enterprise standards.</t>
        </is>
      </c>
      <c r="F49" s="10" t="inlineStr">
        <is>
          <t>UI / Selenium</t>
        </is>
      </c>
      <c r="G49" s="10" t="n">
        <v>0</v>
      </c>
      <c r="H49" s="10" t="inlineStr">
        <is>
          <t>2026-08-07 13:19:22</t>
        </is>
      </c>
      <c r="I49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0" ht="22" customHeight="1">
      <c r="A50" s="10" t="n">
        <v>49</v>
      </c>
      <c r="B50" s="10" t="inlineStr"/>
      <c r="C50" s="10" t="inlineStr">
        <is>
          <t>test_04_selenium_login</t>
        </is>
      </c>
      <c r="D50" s="11" t="inlineStr">
        <is>
          <t>test_ensure_dashboard_rendering_during_concurrent_clicks</t>
        </is>
      </c>
      <c r="E50" s="11" t="inlineStr">
        <is>
          <t>Execute end-to-end validation to ensure dashboard rendering during concurrent clicks according to enterprise standards.</t>
        </is>
      </c>
      <c r="F50" s="10" t="inlineStr">
        <is>
          <t>UI / Selenium</t>
        </is>
      </c>
      <c r="G50" s="10" t="n">
        <v>0</v>
      </c>
      <c r="H50" s="10" t="inlineStr">
        <is>
          <t>2026-08-07 13:19:23</t>
        </is>
      </c>
      <c r="I50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1" ht="22" customHeight="1">
      <c r="A51" s="10" t="n">
        <v>50</v>
      </c>
      <c r="B51" s="10" t="inlineStr"/>
      <c r="C51" s="10" t="inlineStr">
        <is>
          <t>test_04_selenium_login</t>
        </is>
      </c>
      <c r="D51" s="11" t="inlineStr">
        <is>
          <t>test_check_password_reset_with_invalid_credentials</t>
        </is>
      </c>
      <c r="E51" s="11" t="inlineStr">
        <is>
          <t>Execute end-to-end validation to check password reset with invalid credentials according to enterprise standards.</t>
        </is>
      </c>
      <c r="F51" s="10" t="inlineStr">
        <is>
          <t>UI / Selenium</t>
        </is>
      </c>
      <c r="G51" s="10" t="n">
        <v>0</v>
      </c>
      <c r="H51" s="10" t="inlineStr">
        <is>
          <t>2026-08-07 13:19:25</t>
        </is>
      </c>
      <c r="I51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2" ht="22" customHeight="1">
      <c r="A52" s="10" t="n">
        <v>51</v>
      </c>
      <c r="B52" s="10" t="inlineStr"/>
      <c r="C52" s="10" t="inlineStr">
        <is>
          <t>test_04_selenium_login</t>
        </is>
      </c>
      <c r="D52" s="11" t="inlineStr">
        <is>
          <t>test_validate_document_viewer_on_theme_toggle</t>
        </is>
      </c>
      <c r="E52" s="11" t="inlineStr">
        <is>
          <t>Execute end-to-end validation to validate document viewer on theme toggle according to enterprise standards.</t>
        </is>
      </c>
      <c r="F52" s="10" t="inlineStr">
        <is>
          <t>UI / Selenium</t>
        </is>
      </c>
      <c r="G52" s="10" t="n">
        <v>0</v>
      </c>
      <c r="H52" s="10" t="inlineStr">
        <is>
          <t>2026-08-07 13:19:26</t>
        </is>
      </c>
      <c r="I52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3" ht="22" customHeight="1">
      <c r="A53" s="10" t="n">
        <v>52</v>
      </c>
      <c r="B53" s="10" t="inlineStr"/>
      <c r="C53" s="10" t="inlineStr">
        <is>
          <t>test_04_selenium_login</t>
        </is>
      </c>
      <c r="D53" s="11" t="inlineStr">
        <is>
          <t>test_check_risk_meter_animation_handling_edge_cases</t>
        </is>
      </c>
      <c r="E53" s="11" t="inlineStr">
        <is>
          <t>Execute end-to-end validation to check risk meter animation handling edge cases according to enterprise standards.</t>
        </is>
      </c>
      <c r="F53" s="10" t="inlineStr">
        <is>
          <t>UI / Selenium</t>
        </is>
      </c>
      <c r="G53" s="10" t="n">
        <v>0</v>
      </c>
      <c r="H53" s="10" t="inlineStr">
        <is>
          <t>2026-08-07 13:19:27</t>
        </is>
      </c>
      <c r="I53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4" ht="22" customHeight="1">
      <c r="A54" s="10" t="n">
        <v>53</v>
      </c>
      <c r="B54" s="10" t="inlineStr"/>
      <c r="C54" s="10" t="inlineStr">
        <is>
          <t>test_04_selenium_login</t>
        </is>
      </c>
      <c r="D54" s="11" t="inlineStr">
        <is>
          <t>test_verify_password_reset_during_concurrent_clicks</t>
        </is>
      </c>
      <c r="E54" s="11" t="inlineStr">
        <is>
          <t>Execute end-to-end validation to verify password reset during concurrent clicks according to enterprise standards.</t>
        </is>
      </c>
      <c r="F54" s="10" t="inlineStr">
        <is>
          <t>UI / Selenium</t>
        </is>
      </c>
      <c r="G54" s="10" t="n">
        <v>0</v>
      </c>
      <c r="H54" s="10" t="inlineStr">
        <is>
          <t>2026-08-07 13:19:28</t>
        </is>
      </c>
      <c r="I54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5" ht="22" customHeight="1">
      <c r="A55" s="10" t="n">
        <v>54</v>
      </c>
      <c r="B55" s="10" t="inlineStr"/>
      <c r="C55" s="10" t="inlineStr">
        <is>
          <t>test_04_selenium_login</t>
        </is>
      </c>
      <c r="D55" s="11" t="inlineStr">
        <is>
          <t>test_test_dashboard_rendering_with_missing_fields</t>
        </is>
      </c>
      <c r="E55" s="11" t="inlineStr">
        <is>
          <t>Execute end-to-end validation to test dashboard rendering with missing fields according to enterprise standards.</t>
        </is>
      </c>
      <c r="F55" s="10" t="inlineStr">
        <is>
          <t>UI / Selenium</t>
        </is>
      </c>
      <c r="G55" s="10" t="n">
        <v>0</v>
      </c>
      <c r="H55" s="10" t="inlineStr">
        <is>
          <t>2026-08-07 13:19:30</t>
        </is>
      </c>
      <c r="I55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  <row r="56" ht="22" customHeight="1">
      <c r="A56" s="10" t="n">
        <v>55</v>
      </c>
      <c r="B56" s="10" t="inlineStr"/>
      <c r="C56" s="10" t="inlineStr">
        <is>
          <t>test_04_selenium_login</t>
        </is>
      </c>
      <c r="D56" s="11" t="inlineStr">
        <is>
          <t>test_validate_theme_toggle_on_slow_3g</t>
        </is>
      </c>
      <c r="E56" s="11" t="inlineStr">
        <is>
          <t>Execute end-to-end validation to validate theme toggle on slow 3g according to enterprise standards.</t>
        </is>
      </c>
      <c r="F56" s="10" t="inlineStr">
        <is>
          <t>UI / Selenium</t>
        </is>
      </c>
      <c r="G56" s="10" t="n">
        <v>0</v>
      </c>
      <c r="H56" s="10" t="inlineStr">
        <is>
          <t>2026-08-07 13:19:31</t>
        </is>
      </c>
      <c r="I56" s="11" t="inlineStr">
        <is>
          <t>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ConnectionResetError: [WinError 10054] An existing connection was forcibly closed by the remote host
During handling of the above exception, another exception occurred:
C:\Users\Jayani\AppData\Local\Programs\Python\Python314\Lib\site-packages\requests\adapters.py:644: in send
    resp = conn.urlopen(
C:\Users\Jayani\AppData\Local\Programs\Python\Python314\Lib\site-packages\urllib3\connectionpool.py:841: in urlopen
    retries = retries.increment(
C:\Users\Jayani\AppData\Local\Programs\Python\Python314\Lib\site-packages\urllib3\util\retry.py:490: in increment
    raise reraise(type(error), error, _stacktrace)
          ^^^^^^^^^^^^^^^^^^^^^^^^^^^^^^^^^^^^^^^^
C:\Users\Jayani\AppData\Local\Programs\Python\Python314\Lib\site-packages\urllib3\util\util.py:38: in reraise
    raise value.with_traceback(tb)
C:\Users\Jayani\AppData\Local\Programs\Python\Python314\Lib\site-packages\urllib3\connectionpool.py:787: in urlopen
    response = self._make_request(
C:\Users\Jayani\AppData\Local\Programs\Python\Python314\Lib\site-packages\urllib3\connectionpool.py:488: in _make_request
    raise new_e
C:\Users\Jayani\AppData\Local\Programs\Python\Python314\Lib\site-packages\urllib3\connectionpool.py:464: in _make_request
    self._validate_conn(conn)
C:\Users\Jayani\AppData\Local\Programs\Python\Python314\Lib\site-packages\urllib3\connectionpool.py:1093: in _validate_conn
    conn.connect()
C:\Users\Jayani\AppData\Local\Programs\Python\Python314\Lib\site-packages\urllib3\connection.py:796: in connect
    sock_and_verified = _ssl_wrap_socket_and_match_hostname(
C:\Users\Jayani\AppData\Local\Programs\Python\Python314\Lib\site-packages\urllib3\connection.py:975: in _ssl_wrap_socket_and_match_hostname
    ssl_sock = ssl_wrap_socket(
C:\Users\Jayani\AppData\Local\Programs\Python\Python314\Lib\site-packages\urllib3\util\ssl_.py:483: in ssl_wrap_socket
    ssl_sock = _ssl_wrap_socket_impl(sock, context, tls_in_tls, server_hostname)
               ^^^^^^^^^^^^^^^^^^^^^^^^^^^^^^^^^^^^^^^^^^^^^^^^^^^^^^^^^^^^^^^^^
C:\Users\Jayani\AppData\Local\Programs\Python\Python314\Lib\site-packages\urllib3\util\ssl_.py:527: in _ssl_wrap_socket_impl
    return ssl_context.wrap_socket(sock, server_hostname=server_hostname)
           ^^^^^^^^^^^^^^^^^^^^^^^^^^^^^^^^^^^^^^^^^^^^^^^^^^^^^^^^^^^^^^
C:\Users\Jayani\AppData\Local\Programs\Python\Python314\Lib\ssl.py:455: in wrap_socket
    return self.sslsocket_class._create(
C:\Users\Jayani\AppData\Local\Programs\Python\Python314\Lib\ssl.py:1076: in _create
    self.do_handshake()
C:\Users\Jayani\AppData\Local\Programs\Python\Python314\Lib\ssl.py:1372: in do_handshake
    self._sslobj.do_handshake()
E   urllib3.exceptions.ProtocolError: ('Connection aborted.', ConnectionResetError(10054, 'An existing connection was forcibly closed by the remote host', None, 10054, None))
During handling of the above exception, another exception occurred:
C:\Users\Jayani\AppData\Local\Programs\Python\Python314\Lib\site-packages\webdriver_manager\core\http.py:32: in get
    resp = requests.get(
C:\Users\Jayani\AppData\Local\Programs\Python\Python314\Lib\site-packages\requests\api.py:73: in get
    return reques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8" t="inlineStr">
        <is>
          <t>test_04_selenium_login</t>
        </is>
      </c>
      <c r="B2" s="7" t="n">
        <v>55</v>
      </c>
      <c r="C2" s="7" t="n">
        <v>0</v>
      </c>
      <c r="D2" s="7" t="n">
        <v>55</v>
      </c>
      <c r="E2" s="7" t="n">
        <v>0</v>
      </c>
      <c r="F2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2026-08-07T07:49:31Z</dcterms:created>
  <dcterms:modified xmlns:dcterms="http://purl.org/dc/terms/" xmlns:xsi="http://www.w3.org/2001/XMLSchema-instance" xsi:type="dcterms:W3CDTF">2026-08-07T07:49:31Z</dcterms:modified>
</cp:coreProperties>
</file>