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455" windowWidth="22695" windowHeight="8565"/>
  </bookViews>
  <sheets>
    <sheet name="DL" sheetId="1" r:id="rId1"/>
    <sheet name="Sheet1" sheetId="2" r:id="rId2"/>
  </sheets>
  <definedNames>
    <definedName name="_xlnm._FilterDatabase" localSheetId="0" hidden="1">DL!$A$1:$X$378</definedName>
  </definedNames>
  <calcPr calcId="0"/>
</workbook>
</file>

<file path=xl/sharedStrings.xml><?xml version="1.0" encoding="utf-8"?>
<sst xmlns="http://schemas.openxmlformats.org/spreadsheetml/2006/main" count="7252" uniqueCount="1757">
  <si>
    <t>Create Time</t>
  </si>
  <si>
    <t xml:space="preserve">	2026/05/07,06:30:41</t>
  </si>
  <si>
    <t xml:space="preserve">	2026/05/07,05:54:36</t>
  </si>
  <si>
    <t xml:space="preserve">	2026/05/07,05:53:51</t>
  </si>
  <si>
    <t xml:space="preserve">	2026/05/07,05:53:24</t>
  </si>
  <si>
    <t xml:space="preserve">	2026/05/07,05:53:15</t>
  </si>
  <si>
    <t xml:space="preserve">	2026/05/07,05:52:38</t>
  </si>
  <si>
    <t xml:space="preserve">	2026/05/07,05:51:46</t>
  </si>
  <si>
    <t xml:space="preserve">	2026/05/07,05:51:00</t>
  </si>
  <si>
    <t xml:space="preserve">	2026/05/07,05:50:05</t>
  </si>
  <si>
    <t xml:space="preserve">	2026/05/07,05:47:36</t>
  </si>
  <si>
    <t xml:space="preserve">	2026/05/07,05:43:51</t>
  </si>
  <si>
    <t xml:space="preserve">	2026/05/07,05:43:49</t>
  </si>
  <si>
    <t xml:space="preserve">	2026/05/07,05:43:45</t>
  </si>
  <si>
    <t xml:space="preserve">	2026/05/07,05:43:28</t>
  </si>
  <si>
    <t xml:space="preserve">	2026/05/07,05:32:46</t>
  </si>
  <si>
    <t xml:space="preserve">	2026/05/07,05:32:38</t>
  </si>
  <si>
    <t xml:space="preserve">	2026/05/07,05:32:37</t>
  </si>
  <si>
    <t xml:space="preserve">	2026/05/07,05:16:28</t>
  </si>
  <si>
    <t xml:space="preserve">	2026/05/07,05:03:30</t>
  </si>
  <si>
    <t xml:space="preserve">	2026/05/07,05:03:29</t>
  </si>
  <si>
    <t xml:space="preserve">	2026/05/07,05:03:19</t>
  </si>
  <si>
    <t xml:space="preserve">	2026/05/07,05:02:35</t>
  </si>
  <si>
    <t xml:space="preserve">	2026/05/07,04:59:39</t>
  </si>
  <si>
    <t xml:space="preserve">	2026/05/07,04:26:19</t>
  </si>
  <si>
    <t xml:space="preserve">	2026/05/07,04:22:28</t>
  </si>
  <si>
    <t xml:space="preserve">	2026/05/07,04:13:14</t>
  </si>
  <si>
    <t xml:space="preserve">	2026/05/07,04:04:45</t>
  </si>
  <si>
    <t xml:space="preserve">	2026/05/07,04:04:43</t>
  </si>
  <si>
    <t xml:space="preserve">	2026/05/07,03:59:42</t>
  </si>
  <si>
    <t xml:space="preserve">	2026/05/07,03:57:34</t>
  </si>
  <si>
    <t xml:space="preserve">	2026/05/07,03:54:30</t>
  </si>
  <si>
    <t xml:space="preserve">	2026/05/07,03:53:34</t>
  </si>
  <si>
    <t xml:space="preserve">	2026/05/07,03:42:11</t>
  </si>
  <si>
    <t xml:space="preserve">	2026/05/07,03:42:10</t>
  </si>
  <si>
    <t xml:space="preserve">	2026/05/07,03:34:02</t>
  </si>
  <si>
    <t xml:space="preserve">	2026/05/07,03:24:23</t>
  </si>
  <si>
    <t xml:space="preserve">	2026/05/07,02:55:38</t>
  </si>
  <si>
    <t xml:space="preserve">	2026/05/07,02:53:08</t>
  </si>
  <si>
    <t xml:space="preserve">	2026/05/07,02:52:35</t>
  </si>
  <si>
    <t xml:space="preserve">	2026/05/07,02:41:36</t>
  </si>
  <si>
    <t xml:space="preserve">	2026/05/07,02:41:35</t>
  </si>
  <si>
    <t xml:space="preserve">	2026/05/07,02:41:22</t>
  </si>
  <si>
    <t xml:space="preserve">	2026/05/07,02:04:29</t>
  </si>
  <si>
    <t xml:space="preserve">	2026/05/07,01:37:22</t>
  </si>
  <si>
    <t xml:space="preserve">	2026/05/07,01:34:31</t>
  </si>
  <si>
    <t xml:space="preserve">	2026/05/07,01:34:30</t>
  </si>
  <si>
    <t xml:space="preserve">	2026/05/07,01:33:20</t>
  </si>
  <si>
    <t xml:space="preserve">	2026/05/07,01:29:16</t>
  </si>
  <si>
    <t xml:space="preserve">	2026/05/07,01:20:41</t>
  </si>
  <si>
    <t xml:space="preserve">	2026/05/07,01:20:40</t>
  </si>
  <si>
    <t xml:space="preserve">	2026/05/07,01:07:33</t>
  </si>
  <si>
    <t xml:space="preserve">	2026/05/07,01:05:09</t>
  </si>
  <si>
    <t xml:space="preserve">	2026/05/07,00:46:49</t>
  </si>
  <si>
    <t xml:space="preserve">	2026/05/07,00:33:58</t>
  </si>
  <si>
    <t xml:space="preserve">	2026/05/07,00:13:02</t>
  </si>
  <si>
    <t xml:space="preserve">	2026/05/06,23:49:40</t>
  </si>
  <si>
    <t xml:space="preserve">	2026/05/06,23:46:58</t>
  </si>
  <si>
    <t xml:space="preserve">	2026/05/06,23:32:22</t>
  </si>
  <si>
    <t xml:space="preserve">	2026/05/06,23:03:49</t>
  </si>
  <si>
    <t xml:space="preserve">	2026/05/06,22:59:47</t>
  </si>
  <si>
    <t xml:space="preserve">	2026/05/06,22:42:19</t>
  </si>
  <si>
    <t xml:space="preserve">	2026/05/06,22:39:35</t>
  </si>
  <si>
    <t xml:space="preserve">	2026/05/06,22:23:23</t>
  </si>
  <si>
    <t xml:space="preserve">	2026/05/06,22:09:38</t>
  </si>
  <si>
    <t xml:space="preserve">	2026/05/06,22:09:08</t>
  </si>
  <si>
    <t xml:space="preserve">	2026/05/06,22:04:04</t>
  </si>
  <si>
    <t xml:space="preserve">	2026/05/06,21:48:46</t>
  </si>
  <si>
    <t xml:space="preserve">	2026/05/06,21:47:22</t>
  </si>
  <si>
    <t xml:space="preserve">	2026/05/06,21:22:26</t>
  </si>
  <si>
    <t xml:space="preserve">	2026/05/06,21:19:49</t>
  </si>
  <si>
    <t xml:space="preserve">	2026/05/06,20:37:54</t>
  </si>
  <si>
    <t xml:space="preserve">	2026/05/06,20:31:22</t>
  </si>
  <si>
    <t xml:space="preserve">	2026/05/06,20:27:46</t>
  </si>
  <si>
    <t xml:space="preserve">	2026/05/06,20:26:39</t>
  </si>
  <si>
    <t xml:space="preserve">	2026/05/06,20:19:49</t>
  </si>
  <si>
    <t xml:space="preserve">	2026/05/06,20:19:30</t>
  </si>
  <si>
    <t xml:space="preserve">	2026/05/06,20:09:16</t>
  </si>
  <si>
    <t xml:space="preserve">	2026/05/06,20:03:56</t>
  </si>
  <si>
    <t xml:space="preserve">	2026/05/06,19:54:09</t>
  </si>
  <si>
    <t xml:space="preserve">	2026/05/06,19:52:55</t>
  </si>
  <si>
    <t xml:space="preserve">	2026/05/06,19:52:25</t>
  </si>
  <si>
    <t xml:space="preserve">	2026/05/06,19:50:38</t>
  </si>
  <si>
    <t xml:space="preserve">	2026/05/06,19:50:36</t>
  </si>
  <si>
    <t xml:space="preserve">	2026/05/06,19:50:06</t>
  </si>
  <si>
    <t xml:space="preserve">	2026/05/06,19:44:51</t>
  </si>
  <si>
    <t xml:space="preserve">	2026/05/06,19:44:04</t>
  </si>
  <si>
    <t xml:space="preserve">	2026/05/06,19:25:17</t>
  </si>
  <si>
    <t xml:space="preserve">	2026/05/06,19:18:45</t>
  </si>
  <si>
    <t xml:space="preserve">	2026/05/06,19:16:59</t>
  </si>
  <si>
    <t xml:space="preserve">	2026/05/06,19:16:56</t>
  </si>
  <si>
    <t xml:space="preserve">	2026/05/06,19:08:39</t>
  </si>
  <si>
    <t xml:space="preserve">	2026/05/06,18:59:08</t>
  </si>
  <si>
    <t xml:space="preserve">	2026/05/06,18:55:36</t>
  </si>
  <si>
    <t xml:space="preserve">	2026/05/06,18:46:27</t>
  </si>
  <si>
    <t xml:space="preserve">	2026/05/06,18:43:37</t>
  </si>
  <si>
    <t xml:space="preserve">	2026/05/06,18:42:09</t>
  </si>
  <si>
    <t xml:space="preserve">	2026/05/06,18:39:48</t>
  </si>
  <si>
    <t xml:space="preserve">	2026/05/06,18:39:29</t>
  </si>
  <si>
    <t xml:space="preserve">	2026/05/06,18:33:23</t>
  </si>
  <si>
    <t xml:space="preserve">	2026/05/06,18:29:37</t>
  </si>
  <si>
    <t xml:space="preserve">	2026/05/06,18:29:27</t>
  </si>
  <si>
    <t xml:space="preserve">	2026/05/06,18:27:37</t>
  </si>
  <si>
    <t xml:space="preserve">	2026/05/06,18:26:33</t>
  </si>
  <si>
    <t xml:space="preserve">	2026/05/06,18:26:17</t>
  </si>
  <si>
    <t xml:space="preserve">	2026/05/06,18:19:44</t>
  </si>
  <si>
    <t xml:space="preserve">	2026/05/06,18:14:17</t>
  </si>
  <si>
    <t xml:space="preserve">	2026/05/06,18:12:33</t>
  </si>
  <si>
    <t xml:space="preserve">	2026/05/06,18:09:52</t>
  </si>
  <si>
    <t xml:space="preserve">	2026/05/06,18:09:44</t>
  </si>
  <si>
    <t xml:space="preserve">	2026/05/06,18:07:47</t>
  </si>
  <si>
    <t xml:space="preserve">	2026/05/06,18:06:30</t>
  </si>
  <si>
    <t xml:space="preserve">	2026/05/06,18:04:22</t>
  </si>
  <si>
    <t xml:space="preserve">	2026/05/06,18:03:34</t>
  </si>
  <si>
    <t xml:space="preserve">	2026/05/06,17:59:59</t>
  </si>
  <si>
    <t xml:space="preserve">	2026/05/06,17:58:17</t>
  </si>
  <si>
    <t xml:space="preserve">	2026/05/06,17:52:32</t>
  </si>
  <si>
    <t xml:space="preserve">	2026/05/06,17:50:47</t>
  </si>
  <si>
    <t xml:space="preserve">	2026/05/06,17:46:45</t>
  </si>
  <si>
    <t xml:space="preserve">	2026/05/06,17:42:49</t>
  </si>
  <si>
    <t xml:space="preserve">	2026/05/06,17:38:45</t>
  </si>
  <si>
    <t xml:space="preserve">	2026/05/06,17:30:53</t>
  </si>
  <si>
    <t xml:space="preserve">	2026/05/06,17:28:48</t>
  </si>
  <si>
    <t xml:space="preserve">	2026/05/06,17:28:34</t>
  </si>
  <si>
    <t xml:space="preserve">	2026/05/06,17:28:32</t>
  </si>
  <si>
    <t xml:space="preserve">	2026/05/06,17:27:50</t>
  </si>
  <si>
    <t xml:space="preserve">	2026/05/06,17:25:51</t>
  </si>
  <si>
    <t xml:space="preserve">	2026/05/06,17:18:01</t>
  </si>
  <si>
    <t xml:space="preserve">	2026/05/06,17:09:49</t>
  </si>
  <si>
    <t xml:space="preserve">	2026/05/06,17:07:20</t>
  </si>
  <si>
    <t xml:space="preserve">	2026/05/06,17:00:37</t>
  </si>
  <si>
    <t xml:space="preserve">	2026/05/06,16:57:57</t>
  </si>
  <si>
    <t xml:space="preserve">	2026/05/06,16:57:28</t>
  </si>
  <si>
    <t xml:space="preserve">	2026/05/06,16:57:14</t>
  </si>
  <si>
    <t xml:space="preserve">	2026/05/06,16:51:09</t>
  </si>
  <si>
    <t xml:space="preserve">	2026/05/06,16:50:16</t>
  </si>
  <si>
    <t xml:space="preserve">	2026/05/06,16:45:40</t>
  </si>
  <si>
    <t xml:space="preserve">	2026/05/06,16:31:57</t>
  </si>
  <si>
    <t xml:space="preserve">	2026/05/06,16:18:49</t>
  </si>
  <si>
    <t xml:space="preserve">	2026/05/06,16:18:31</t>
  </si>
  <si>
    <t xml:space="preserve">	2026/05/06,16:17:47</t>
  </si>
  <si>
    <t xml:space="preserve">	2026/05/06,16:10:18</t>
  </si>
  <si>
    <t xml:space="preserve">	2026/05/06,15:52:53</t>
  </si>
  <si>
    <t xml:space="preserve">	2026/05/06,15:50:14</t>
  </si>
  <si>
    <t xml:space="preserve">	2026/05/06,15:29:04</t>
  </si>
  <si>
    <t xml:space="preserve">	2026/05/06,15:26:08</t>
  </si>
  <si>
    <t xml:space="preserve">	2026/05/06,15:26:07</t>
  </si>
  <si>
    <t xml:space="preserve">	2026/05/06,15:19:13</t>
  </si>
  <si>
    <t xml:space="preserve">	2026/05/06,15:16:35</t>
  </si>
  <si>
    <t xml:space="preserve">	2026/05/06,15:11:46</t>
  </si>
  <si>
    <t xml:space="preserve">	2026/05/06,15:04:48</t>
  </si>
  <si>
    <t xml:space="preserve">	2026/05/06,15:02:38</t>
  </si>
  <si>
    <t xml:space="preserve">	2026/05/06,14:51:52</t>
  </si>
  <si>
    <t xml:space="preserve">	2026/05/06,14:43:56</t>
  </si>
  <si>
    <t xml:space="preserve">	2026/05/06,14:41:58</t>
  </si>
  <si>
    <t xml:space="preserve">	2026/05/06,14:06:02</t>
  </si>
  <si>
    <t xml:space="preserve">	2026/05/06,13:58:55</t>
  </si>
  <si>
    <t xml:space="preserve">	2026/05/06,13:53:39</t>
  </si>
  <si>
    <t xml:space="preserve">	2026/05/06,13:39:50</t>
  </si>
  <si>
    <t xml:space="preserve">	2026/05/06,13:36:58</t>
  </si>
  <si>
    <t xml:space="preserve">	2026/05/06,13:31:09</t>
  </si>
  <si>
    <t xml:space="preserve">	2026/05/06,13:31:08</t>
  </si>
  <si>
    <t xml:space="preserve">	2026/05/06,13:14:50</t>
  </si>
  <si>
    <t xml:space="preserve">	2026/05/06,13:08:00</t>
  </si>
  <si>
    <t xml:space="preserve">	2026/05/06,13:07:12</t>
  </si>
  <si>
    <t xml:space="preserve">	2026/05/06,13:00:41</t>
  </si>
  <si>
    <t xml:space="preserve">	2026/05/06,12:58:50</t>
  </si>
  <si>
    <t xml:space="preserve">	2026/05/06,12:35:51</t>
  </si>
  <si>
    <t xml:space="preserve">	2026/05/06,12:29:34</t>
  </si>
  <si>
    <t xml:space="preserve">	2026/05/06,12:14:49</t>
  </si>
  <si>
    <t xml:space="preserve">	2026/05/06,12:13:55</t>
  </si>
  <si>
    <t xml:space="preserve">	2026/05/06,11:58:38</t>
  </si>
  <si>
    <t xml:space="preserve">	2026/05/06,11:56:50</t>
  </si>
  <si>
    <t xml:space="preserve">	2026/05/06,11:33:11</t>
  </si>
  <si>
    <t xml:space="preserve">	2026/05/06,11:17:47</t>
  </si>
  <si>
    <t xml:space="preserve">	2026/05/06,11:15:59</t>
  </si>
  <si>
    <t xml:space="preserve">	2026/05/06,10:58:34</t>
  </si>
  <si>
    <t xml:space="preserve">	2026/05/06,10:57:10</t>
  </si>
  <si>
    <t xml:space="preserve">	2026/05/06,10:41:24</t>
  </si>
  <si>
    <t xml:space="preserve">	2026/05/06,10:21:50</t>
  </si>
  <si>
    <t xml:space="preserve">	2026/05/06,09:38:56</t>
  </si>
  <si>
    <t xml:space="preserve">	2026/05/06,09:33:20</t>
  </si>
  <si>
    <t xml:space="preserve">	2026/05/06,09:23:13</t>
  </si>
  <si>
    <t xml:space="preserve">	2026/05/06,09:23:10</t>
  </si>
  <si>
    <t xml:space="preserve">	2026/05/06,09:23:09</t>
  </si>
  <si>
    <t xml:space="preserve">	2026/05/06,09:06:47</t>
  </si>
  <si>
    <t xml:space="preserve">	2026/05/06,09:02:33</t>
  </si>
  <si>
    <t xml:space="preserve">	2026/05/06,08:39:01</t>
  </si>
  <si>
    <t xml:space="preserve">	2026/05/06,08:31:21</t>
  </si>
  <si>
    <t xml:space="preserve">	2026/05/06,08:27:23</t>
  </si>
  <si>
    <t xml:space="preserve">	2026/05/06,07:34:49</t>
  </si>
  <si>
    <t xml:space="preserve">	2026/05/06,06:37:55</t>
  </si>
  <si>
    <t xml:space="preserve">	2026/05/06,04:19:39</t>
  </si>
  <si>
    <t xml:space="preserve">	2026/05/06,04:17:01</t>
  </si>
  <si>
    <t xml:space="preserve">	2026/05/06,03:45:10</t>
  </si>
  <si>
    <t xml:space="preserve">	2026/05/06,03:32:47</t>
  </si>
  <si>
    <t xml:space="preserve">	2026/05/06,02:09:48</t>
  </si>
  <si>
    <t xml:space="preserve">	2026/05/06,00:41:06</t>
  </si>
  <si>
    <t xml:space="preserve">	2026/05/05,22:33:02</t>
  </si>
  <si>
    <t xml:space="preserve">	2026/05/05,22:02:34</t>
  </si>
  <si>
    <t xml:space="preserve">	2026/05/05,21:25:32</t>
  </si>
  <si>
    <t xml:space="preserve">	2026/05/05,21:25:30</t>
  </si>
  <si>
    <t xml:space="preserve">	2026/05/05,18:40:53</t>
  </si>
  <si>
    <t xml:space="preserve">	2026/05/05,18:27:03</t>
  </si>
  <si>
    <t xml:space="preserve">	2026/05/05,18:23:15</t>
  </si>
  <si>
    <t xml:space="preserve">	2026/05/05,18:23:05</t>
  </si>
  <si>
    <t xml:space="preserve">	2026/05/05,18:21:01</t>
  </si>
  <si>
    <t xml:space="preserve">	2026/05/05,17:59:29</t>
  </si>
  <si>
    <t xml:space="preserve">	2026/05/05,17:50:57</t>
  </si>
  <si>
    <t xml:space="preserve">	2026/05/05,17:21:59</t>
  </si>
  <si>
    <t xml:space="preserve">	2026/05/05,17:06:08</t>
  </si>
  <si>
    <t xml:space="preserve">	2026/05/05,16:40:55</t>
  </si>
  <si>
    <t xml:space="preserve">	2026/05/05,16:26:38</t>
  </si>
  <si>
    <t xml:space="preserve">	2026/05/05,16:19:45</t>
  </si>
  <si>
    <t xml:space="preserve">	2026/05/05,15:51:16</t>
  </si>
  <si>
    <t xml:space="preserve">	2026/05/05,15:50:59</t>
  </si>
  <si>
    <t xml:space="preserve">	2026/05/05,15:49:52</t>
  </si>
  <si>
    <t xml:space="preserve">	2026/05/05,15:49:39</t>
  </si>
  <si>
    <t xml:space="preserve">	2026/05/05,15:44:31</t>
  </si>
  <si>
    <t xml:space="preserve">	2026/05/05,15:43:54</t>
  </si>
  <si>
    <t xml:space="preserve">	2026/05/05,15:43:51</t>
  </si>
  <si>
    <t xml:space="preserve">	2026/05/05,15:20:39</t>
  </si>
  <si>
    <t xml:space="preserve">	2026/05/05,15:15:15</t>
  </si>
  <si>
    <t xml:space="preserve">	2026/05/05,14:49:18</t>
  </si>
  <si>
    <t xml:space="preserve">	2026/05/05,14:36:11</t>
  </si>
  <si>
    <t xml:space="preserve">	2026/05/05,13:34:00</t>
  </si>
  <si>
    <t xml:space="preserve">	2026/05/05,13:24:10</t>
  </si>
  <si>
    <t xml:space="preserve">	2026/05/05,13:23:40</t>
  </si>
  <si>
    <t xml:space="preserve">	2026/05/05,13:14:13</t>
  </si>
  <si>
    <t xml:space="preserve">	2026/05/05,13:08:37</t>
  </si>
  <si>
    <t xml:space="preserve">	2026/05/05,12:07:04</t>
  </si>
  <si>
    <t xml:space="preserve">	2026/05/05,11:59:51</t>
  </si>
  <si>
    <t xml:space="preserve">	2026/05/05,11:56:31</t>
  </si>
  <si>
    <t xml:space="preserve">	2026/05/05,11:20:30</t>
  </si>
  <si>
    <t xml:space="preserve">	2026/05/05,10:55:10</t>
  </si>
  <si>
    <t xml:space="preserve">	2026/05/05,10:54:50</t>
  </si>
  <si>
    <t xml:space="preserve">	2026/05/05,10:46:01</t>
  </si>
  <si>
    <t xml:space="preserve">	2026/05/05,10:36:49</t>
  </si>
  <si>
    <t xml:space="preserve">	2026/05/05,10:17:55</t>
  </si>
  <si>
    <t xml:space="preserve">	2026/05/05,09:48:14</t>
  </si>
  <si>
    <t xml:space="preserve">	2026/05/05,09:22:38</t>
  </si>
  <si>
    <t xml:space="preserve">	2026/05/05,08:57:32</t>
  </si>
  <si>
    <t xml:space="preserve">	2026/05/05,06:33:14</t>
  </si>
  <si>
    <t xml:space="preserve">	2026/05/05,04:37:02</t>
  </si>
  <si>
    <t xml:space="preserve">	2026/05/05,03:09:27</t>
  </si>
  <si>
    <t xml:space="preserve">	2026/05/04,23:50:52</t>
  </si>
  <si>
    <t xml:space="preserve">	2026/05/04,23:49:07</t>
  </si>
  <si>
    <t xml:space="preserve">	2026/05/04,22:58:29</t>
  </si>
  <si>
    <t xml:space="preserve">	2026/05/04,21:44:25</t>
  </si>
  <si>
    <t xml:space="preserve">	2026/05/04,20:25:50</t>
  </si>
  <si>
    <t xml:space="preserve">	2026/05/04,20:07:44</t>
  </si>
  <si>
    <t xml:space="preserve">	2026/05/04,19:18:16</t>
  </si>
  <si>
    <t xml:space="preserve">	2026/05/04,17:24:38</t>
  </si>
  <si>
    <t xml:space="preserve">	2026/05/04,16:02:59</t>
  </si>
  <si>
    <t xml:space="preserve">	2026/05/04,14:35:57</t>
  </si>
  <si>
    <t xml:space="preserve">	2026/05/04,14:06:40</t>
  </si>
  <si>
    <t xml:space="preserve">	2026/05/04,14:05:27</t>
  </si>
  <si>
    <t xml:space="preserve">	2026/05/04,12:02:11</t>
  </si>
  <si>
    <t xml:space="preserve">	2026/05/04,11:56:17</t>
  </si>
  <si>
    <t xml:space="preserve">	2026/05/04,10:37:16</t>
  </si>
  <si>
    <t xml:space="preserve">	2026/05/04,07:19:11</t>
  </si>
  <si>
    <t xml:space="preserve">	2026/05/03,23:55:25</t>
  </si>
  <si>
    <t xml:space="preserve">	2026/05/03,23:55:24</t>
  </si>
  <si>
    <t xml:space="preserve">	2026/05/03,23:15:17</t>
  </si>
  <si>
    <t xml:space="preserve">	2026/05/03,23:03:43</t>
  </si>
  <si>
    <t xml:space="preserve">	2026/05/03,18:42:34</t>
  </si>
  <si>
    <t xml:space="preserve">	2026/05/03,18:42:26</t>
  </si>
  <si>
    <t xml:space="preserve">	2026/05/03,18:21:36</t>
  </si>
  <si>
    <t xml:space="preserve">	2026/05/03,15:51:02</t>
  </si>
  <si>
    <t xml:space="preserve">	2026/05/03,15:24:11</t>
  </si>
  <si>
    <t xml:space="preserve">	2026/05/03,13:01:01</t>
  </si>
  <si>
    <t xml:space="preserve">	2026/05/03,11:22:01</t>
  </si>
  <si>
    <t xml:space="preserve">	2026/05/03,10:46:25</t>
  </si>
  <si>
    <t xml:space="preserve">	2026/05/03,04:07:50</t>
  </si>
  <si>
    <t xml:space="preserve">	2026/05/03,03:42:57</t>
  </si>
  <si>
    <t xml:space="preserve">	2026/05/03,03:30:32</t>
  </si>
  <si>
    <t xml:space="preserve">	2026/05/02,23:10:03</t>
  </si>
  <si>
    <t xml:space="preserve">	2026/05/02,20:32:01</t>
  </si>
  <si>
    <t xml:space="preserve">	2026/05/02,19:47:11</t>
  </si>
  <si>
    <t xml:space="preserve">	2026/05/02,19:01:10</t>
  </si>
  <si>
    <t xml:space="preserve">	2026/05/02,17:12:52</t>
  </si>
  <si>
    <t xml:space="preserve">	2026/05/02,16:16:04</t>
  </si>
  <si>
    <t xml:space="preserve">	2026/05/02,16:02:32</t>
  </si>
  <si>
    <t xml:space="preserve">	2026/05/02,15:40:30</t>
  </si>
  <si>
    <t xml:space="preserve">	2026/05/02,14:34:21</t>
  </si>
  <si>
    <t xml:space="preserve">	2026/05/02,13:29:40</t>
  </si>
  <si>
    <t xml:space="preserve">	2026/05/02,11:25:30</t>
  </si>
  <si>
    <t xml:space="preserve">	2026/05/02,00:05:30</t>
  </si>
  <si>
    <t xml:space="preserve">	2026/05/01,19:42:29</t>
  </si>
  <si>
    <t xml:space="preserve">	2026/05/01,15:28:30</t>
  </si>
  <si>
    <t xml:space="preserve">	2026/05/01,14:06:04</t>
  </si>
  <si>
    <t xml:space="preserve">	2026/05/01,12:30:34</t>
  </si>
  <si>
    <t xml:space="preserve">	2026/04/30,21:57:42</t>
  </si>
  <si>
    <t xml:space="preserve">	2026/04/30,19:46:09</t>
  </si>
  <si>
    <t xml:space="preserve">	2026/04/30,12:40:50</t>
  </si>
  <si>
    <t xml:space="preserve">	2026/04/30,10:30:12</t>
  </si>
  <si>
    <t xml:space="preserve">	2026/04/30,02:59:43</t>
  </si>
  <si>
    <t xml:space="preserve">	2026/04/30,02:12:28</t>
  </si>
  <si>
    <t xml:space="preserve">	2026/04/29,17:44:32</t>
  </si>
  <si>
    <t xml:space="preserve">	2026/04/29,16:45:45</t>
  </si>
  <si>
    <t xml:space="preserve">	2026/04/29,16:37:11</t>
  </si>
  <si>
    <t xml:space="preserve">	2026/04/29,14:32:22</t>
  </si>
  <si>
    <t xml:space="preserve">	2026/04/29,14:31:54</t>
  </si>
  <si>
    <t xml:space="preserve">	2026/04/29,14:31:09</t>
  </si>
  <si>
    <t xml:space="preserve">	2026/04/29,14:30:28</t>
  </si>
  <si>
    <t xml:space="preserve">	2026/04/29,14:03:45</t>
  </si>
  <si>
    <t xml:space="preserve">	2026/04/29,10:19:29</t>
  </si>
  <si>
    <t xml:space="preserve">	2026/04/29,04:33:34</t>
  </si>
  <si>
    <t xml:space="preserve">	2026/04/29,04:21:28</t>
  </si>
  <si>
    <t xml:space="preserve">	2026/04/28,18:06:11</t>
  </si>
  <si>
    <t xml:space="preserve">	2026/04/28,16:17:37</t>
  </si>
  <si>
    <t xml:space="preserve">	2026/04/28,10:41:38</t>
  </si>
  <si>
    <t xml:space="preserve">	2026/04/27,19:48:58</t>
  </si>
  <si>
    <t xml:space="preserve">	2026/04/27,08:54:46</t>
  </si>
  <si>
    <t xml:space="preserve">	2026/04/26,20:30:10</t>
  </si>
  <si>
    <t xml:space="preserve">	2026/04/26,18:49:57</t>
  </si>
  <si>
    <t xml:space="preserve">	2026/04/26,17:31:56</t>
  </si>
  <si>
    <t xml:space="preserve">	2026/04/25,21:17:58</t>
  </si>
  <si>
    <t xml:space="preserve">	2026/04/24,20:32:53</t>
  </si>
  <si>
    <t xml:space="preserve">	2026/04/23,13:24:48</t>
  </si>
  <si>
    <t xml:space="preserve">	2026/04/23,12:08:08</t>
  </si>
  <si>
    <t xml:space="preserve">	2026/04/23,12:08:07</t>
  </si>
  <si>
    <t xml:space="preserve">	2026/04/23,07:46:54</t>
  </si>
  <si>
    <t xml:space="preserve">	2026/04/22,23:38:09</t>
  </si>
  <si>
    <t xml:space="preserve">	2026/04/22,17:00:45</t>
  </si>
  <si>
    <t xml:space="preserve">	2026/04/19,19:22:56</t>
  </si>
  <si>
    <t xml:space="preserve">	2026/04/19,16:27:52</t>
  </si>
  <si>
    <t xml:space="preserve">	2026/04/19,00:05:29</t>
  </si>
  <si>
    <t xml:space="preserve">	2026/04/18,14:45:17</t>
  </si>
  <si>
    <t xml:space="preserve">	2026/04/18,13:13:12</t>
  </si>
  <si>
    <t xml:space="preserve">	2026/04/17,16:06:43</t>
  </si>
  <si>
    <t xml:space="preserve">	2026/04/17,14:51:34</t>
  </si>
  <si>
    <t xml:space="preserve">	2026/04/17,11:41:43</t>
  </si>
  <si>
    <t xml:space="preserve">	2026/04/16,17:52:22</t>
  </si>
  <si>
    <t xml:space="preserve">	2026/04/16,17:25:28</t>
  </si>
  <si>
    <t xml:space="preserve">	2026/04/16,15:31:27</t>
  </si>
  <si>
    <t xml:space="preserve">	2026/04/13,21:18:57</t>
  </si>
  <si>
    <t xml:space="preserve">	2026/04/09,15:01:49</t>
  </si>
  <si>
    <t xml:space="preserve">	2026/04/08,12:31:21</t>
  </si>
  <si>
    <t xml:space="preserve">	2026/04/06,18:11:34</t>
  </si>
  <si>
    <t xml:space="preserve">	2026/04/06,14:35:56</t>
  </si>
  <si>
    <t xml:space="preserve">	2026/04/05,14:12:11</t>
  </si>
  <si>
    <t xml:space="preserve">	2026/04/04,22:20:09</t>
  </si>
  <si>
    <t xml:space="preserve">	2026/04/03,17:12:04</t>
  </si>
  <si>
    <t xml:space="preserve">	2026/04/03,15:28:22</t>
  </si>
  <si>
    <t xml:space="preserve">	2026/04/01,09:28:32</t>
  </si>
  <si>
    <t xml:space="preserve">	2026/03/31,16:40:51</t>
  </si>
  <si>
    <t xml:space="preserve">	2026/03/31,14:35:52</t>
  </si>
  <si>
    <t xml:space="preserve">	2026/03/31,09:55:03</t>
  </si>
  <si>
    <t xml:space="preserve">	2026/03/29,03:38:12</t>
  </si>
  <si>
    <t xml:space="preserve">	2026/03/28,17:08:43</t>
  </si>
  <si>
    <t xml:space="preserve">	2026/03/25,11:13:36</t>
  </si>
  <si>
    <t xml:space="preserve">	2026/03/18,19:50:45</t>
  </si>
  <si>
    <t xml:space="preserve">	2026/03/11,15:40:26</t>
  </si>
  <si>
    <t xml:space="preserve">	2026/03/08,15:54:33</t>
  </si>
  <si>
    <t xml:space="preserve">	2026/02/19,15:51:33</t>
  </si>
  <si>
    <t xml:space="preserve">	2026/02/18,10:44:14</t>
  </si>
  <si>
    <t xml:space="preserve">	2026/02/02,17:22:49</t>
  </si>
  <si>
    <t xml:space="preserve">	2025/12/09,15:59:42</t>
  </si>
  <si>
    <t xml:space="preserve">	2025/09/29,18:29:34</t>
  </si>
  <si>
    <t>10.121.67.106_1/5_10.121.67.94_1/5</t>
  </si>
  <si>
    <t>PIPLYA_RAGHO_11.243_ENG_COLLEGE_11.210</t>
  </si>
  <si>
    <t>IIFM_B1_NNSX</t>
  </si>
  <si>
    <t>10.121.108.96_10.121.108.84</t>
  </si>
  <si>
    <t>10.121.75.26_2/6_10.121.5.151_1/5</t>
  </si>
  <si>
    <t>PIPLYA_RAGHO_11.243_PRASHANTI_COLLEGE_11.216</t>
  </si>
  <si>
    <t>10.121.75.55_10.121.5.159</t>
  </si>
  <si>
    <t>10.121.73.8_S3P1_to_10.121.28.75_S3P1</t>
  </si>
  <si>
    <t>10.121.23.169_10.121.23.174</t>
  </si>
  <si>
    <t>AMLA_29.10_TO_NALKHEDA_29.12</t>
  </si>
  <si>
    <t>Amlaha_1/3_to_Baukhedi_2/3_D/L</t>
  </si>
  <si>
    <t>MH</t>
  </si>
  <si>
    <t>SSA NP</t>
  </si>
  <si>
    <t>MP</t>
  </si>
  <si>
    <t>SSA ID</t>
  </si>
  <si>
    <t>SSA AGD</t>
  </si>
  <si>
    <t>SSA YML</t>
  </si>
  <si>
    <t>SSA SO</t>
  </si>
  <si>
    <t>GJ</t>
  </si>
  <si>
    <t>SSA BUJ</t>
  </si>
  <si>
    <t>WTR</t>
  </si>
  <si>
    <t>CG</t>
  </si>
  <si>
    <t>BUTIBORI</t>
  </si>
  <si>
    <t>SSA GUNA</t>
  </si>
  <si>
    <t>SSA NSK</t>
  </si>
  <si>
    <t>SSA HMR</t>
  </si>
  <si>
    <t>SSA VDR</t>
  </si>
  <si>
    <t>SSA JND</t>
  </si>
  <si>
    <t>SSA BPL</t>
  </si>
  <si>
    <t>SITAMAU</t>
  </si>
  <si>
    <t>SSA MDS</t>
  </si>
  <si>
    <t>SSA SR</t>
  </si>
  <si>
    <t>SSA VAL</t>
  </si>
  <si>
    <t>SSA CPR</t>
  </si>
  <si>
    <t>SSA BHV</t>
  </si>
  <si>
    <t>SSA OSD</t>
  </si>
  <si>
    <t>SSA SAN</t>
  </si>
  <si>
    <t>SSA PUNE</t>
  </si>
  <si>
    <t>SSA JGA</t>
  </si>
  <si>
    <t>SSA RGD</t>
  </si>
  <si>
    <t>SSA UJJ</t>
  </si>
  <si>
    <t>SSA BLG</t>
  </si>
  <si>
    <t>SSA SAT</t>
  </si>
  <si>
    <t>SSA REWA</t>
  </si>
  <si>
    <t>SSA BUL</t>
  </si>
  <si>
    <t>SSA AKL</t>
  </si>
  <si>
    <t>SSA ATI</t>
  </si>
  <si>
    <t>SSA RLM</t>
  </si>
  <si>
    <t>SSA RTG</t>
  </si>
  <si>
    <t>SSA CHW</t>
  </si>
  <si>
    <t>SSA PNP</t>
  </si>
  <si>
    <t>SSA RJ</t>
  </si>
  <si>
    <t>SSA SJP</t>
  </si>
  <si>
    <t>SSA DIA</t>
  </si>
  <si>
    <t>SSA BV</t>
  </si>
  <si>
    <t>BILASPUR</t>
  </si>
  <si>
    <t>SSA KYN</t>
  </si>
  <si>
    <t>SSA BCH</t>
  </si>
  <si>
    <t>SSA ANR</t>
  </si>
  <si>
    <t>SSA JLN</t>
  </si>
  <si>
    <t>SSA AM</t>
  </si>
  <si>
    <t>LASUR</t>
  </si>
  <si>
    <t>SSA MEH</t>
  </si>
  <si>
    <t>SSA AMR</t>
  </si>
  <si>
    <t>BAGADHARA</t>
  </si>
  <si>
    <t>SSA JMN</t>
  </si>
  <si>
    <t>SSA SEN</t>
  </si>
  <si>
    <t>RATNAGIRI (GNE)</t>
  </si>
  <si>
    <t>SSA DURG</t>
  </si>
  <si>
    <t>SSA NAD</t>
  </si>
  <si>
    <t>RATLAM</t>
  </si>
  <si>
    <t>SSA KGO</t>
  </si>
  <si>
    <t>SSA KDW</t>
  </si>
  <si>
    <t>Ramvav</t>
  </si>
  <si>
    <t>DHULE(GNE)</t>
  </si>
  <si>
    <t>SSA LTR</t>
  </si>
  <si>
    <t>SSA PRB</t>
  </si>
  <si>
    <t>SSA SUT</t>
  </si>
  <si>
    <t>SSA DHAR</t>
  </si>
  <si>
    <t>SSA GDH</t>
  </si>
  <si>
    <t>SSA BEED</t>
  </si>
  <si>
    <t>SSA DMO</t>
  </si>
  <si>
    <t>10.121.0.186_VCA_JAMTHA_NORTH_S2P5</t>
  </si>
  <si>
    <t>10.121.0.143_BUTIBORI_S5P3</t>
  </si>
  <si>
    <t>10.121.104.199_IIT INDORE_TN725B_MP_SSA ID_PH3\S5P1</t>
  </si>
  <si>
    <t>10.121.104.211_HARSOLA_TN705B_MP_SSA ID_PH3\S3P1</t>
  </si>
  <si>
    <t>10GE</t>
  </si>
  <si>
    <t>10.121.82.138</t>
  </si>
  <si>
    <t>TN725B_CHITTEGAON_B2_3/5</t>
  </si>
  <si>
    <t>10.121.82.139</t>
  </si>
  <si>
    <t>TN725B_BIDKIN_B2_3/5</t>
  </si>
  <si>
    <t>10.121.27.84</t>
  </si>
  <si>
    <t>MARDI BTS_2/5</t>
  </si>
  <si>
    <t>10.121.27.85</t>
  </si>
  <si>
    <t>KUMBHA BTS_1/5</t>
  </si>
  <si>
    <t>SSA SOLAPUR</t>
  </si>
  <si>
    <t>10.121.90.15</t>
  </si>
  <si>
    <t>TN703B HYDRA_1/5</t>
  </si>
  <si>
    <t>110.121.90.14</t>
  </si>
  <si>
    <t>TN703B KABADGAON_2/5</t>
  </si>
  <si>
    <t>10.121.96.183</t>
  </si>
  <si>
    <t>ARCHEAN_CHEMICAL_1/4</t>
  </si>
  <si>
    <t>10.121.24.110</t>
  </si>
  <si>
    <t>GOREWALI_2/3</t>
  </si>
  <si>
    <t>10.121.16.10</t>
  </si>
  <si>
    <t>Jambusar_S5P8</t>
  </si>
  <si>
    <t>10.121.96.114</t>
  </si>
  <si>
    <t>SCHOTT GLASS JBSR_2/3</t>
  </si>
  <si>
    <t>WTR BHOPAL</t>
  </si>
  <si>
    <t>10.121.22.34</t>
  </si>
  <si>
    <t>TN725B_BETUL__S4P1</t>
  </si>
  <si>
    <t>10.121.22.47</t>
  </si>
  <si>
    <t>TN725B_CITY EXCH_S6P1_viaNP</t>
  </si>
  <si>
    <t>SSA RAIPUR</t>
  </si>
  <si>
    <t>10.121.112.20</t>
  </si>
  <si>
    <t>MANDIRHASOD_6/4</t>
  </si>
  <si>
    <t>10.121.112.204</t>
  </si>
  <si>
    <t>NIBSM_2/5_via_RF</t>
  </si>
  <si>
    <t>BTBR0.143</t>
  </si>
  <si>
    <t>4/6_JAMTHA0.187</t>
  </si>
  <si>
    <t>SSA NAGPUR</t>
  </si>
  <si>
    <t>10.121.0.179</t>
  </si>
  <si>
    <t>TN703B BELA EXCHANGE_S1P6</t>
  </si>
  <si>
    <t>10.121.0.143</t>
  </si>
  <si>
    <t>TN725B_BUTIBORI_S3P5</t>
  </si>
  <si>
    <t>BUTIBORI MIDC A1</t>
  </si>
  <si>
    <t>WTR NGP</t>
  </si>
  <si>
    <t>10.121.0.129</t>
  </si>
  <si>
    <t>TN725B _NAGPUR_GNE_B2\S6P1</t>
  </si>
  <si>
    <t>TN725B_BUTIBORI_B2\S6P1</t>
  </si>
  <si>
    <t>TN725B_BUTIBORI_B2\S3P1</t>
  </si>
  <si>
    <t>10.121.0.142</t>
  </si>
  <si>
    <t>TN705B_SAMDRPUR_B1\S3P1   ON MAAN</t>
  </si>
  <si>
    <t>WTR NP</t>
  </si>
  <si>
    <t>0.129_4/9</t>
  </si>
  <si>
    <t>WDA_67.129_4/9 _DL_D3_8/8</t>
  </si>
  <si>
    <t>SSA NGP</t>
  </si>
  <si>
    <t>10.121.0.144</t>
  </si>
  <si>
    <t>TN725B _HINGNA B2\S4P1</t>
  </si>
  <si>
    <t>TN725B _BUTIBORI B 2\S4P1</t>
  </si>
  <si>
    <t>10.121.0.10</t>
  </si>
  <si>
    <t>RAVANDE_P1/5</t>
  </si>
  <si>
    <t>10.121.0.4</t>
  </si>
  <si>
    <t>KOPERGAON_P4/5</t>
  </si>
  <si>
    <t>10.121.20.211</t>
  </si>
  <si>
    <t>TN705BANANDPUR TRUSR EX\S4P1</t>
  </si>
  <si>
    <t>10.121.20.193</t>
  </si>
  <si>
    <t>TN705B GUNA(GNE)4\1P1</t>
  </si>
  <si>
    <t>TN705BANANDPUR TRUSR EX\S3P1</t>
  </si>
  <si>
    <t>10.121.20.200</t>
  </si>
  <si>
    <t>TN705B Thebon3\1P1</t>
  </si>
  <si>
    <t>WTR BPL</t>
  </si>
  <si>
    <t>GUNA_ACHLESWAR</t>
  </si>
  <si>
    <t xml:space="preserve">SSA NASHIK </t>
  </si>
  <si>
    <t>10.121.92.202</t>
  </si>
  <si>
    <t>TN703B TALWADE_1/5</t>
  </si>
  <si>
    <t>10.121.92.201</t>
  </si>
  <si>
    <t>SSA TN703B BHENDALI_1/6</t>
  </si>
  <si>
    <t>10.121.97.80</t>
  </si>
  <si>
    <t>Raigad_1/5</t>
  </si>
  <si>
    <t>10.121.25.165</t>
  </si>
  <si>
    <t>Gambhoi_4/4</t>
  </si>
  <si>
    <t>10.121.16.199</t>
  </si>
  <si>
    <t>Sunokh_4/3</t>
  </si>
  <si>
    <t>GAMBHOI_4/3</t>
  </si>
  <si>
    <t>10.121.25.163</t>
  </si>
  <si>
    <t>Motipura_4/1</t>
  </si>
  <si>
    <t>10.21.25.165</t>
  </si>
  <si>
    <t>GAMBHOI_ S3P1</t>
  </si>
  <si>
    <t>10.121.16.41</t>
  </si>
  <si>
    <t>SAMIYALA A1_2/5</t>
  </si>
  <si>
    <t>10.121.16.27</t>
  </si>
  <si>
    <t>CITY B2_5/6</t>
  </si>
  <si>
    <t>WTR JB</t>
  </si>
  <si>
    <t>SHAHDOL70.75/P4/3_KATNI70.67/P4/3</t>
  </si>
  <si>
    <t>WTR RJ</t>
  </si>
  <si>
    <t>10.121.97.212</t>
  </si>
  <si>
    <t>Porbandar_4/3</t>
  </si>
  <si>
    <t>10.121.24.27</t>
  </si>
  <si>
    <t>Natraj BTS_1/5</t>
  </si>
  <si>
    <t>WTR AM</t>
  </si>
  <si>
    <t>10.121.15.149</t>
  </si>
  <si>
    <t>TN725B_BARWALA_PH3\S5P1</t>
  </si>
  <si>
    <t>10.121.15.148</t>
  </si>
  <si>
    <t>TN725B_DHANDHUKA_PH3\S6P1</t>
  </si>
  <si>
    <t xml:space="preserve">SSA KOLHAPUR </t>
  </si>
  <si>
    <t xml:space="preserve"> 10.121.65.208_3/4</t>
  </si>
  <si>
    <t>10.121.65.252_1/5</t>
  </si>
  <si>
    <t>SSA BHOPAL</t>
  </si>
  <si>
    <t>10.121.104.3</t>
  </si>
  <si>
    <t>PANJABI BAGH_TN705B_PH3\S3P4</t>
  </si>
  <si>
    <t>10.121.104.55</t>
  </si>
  <si>
    <t>VARENYAM_TN703B_PH3\S1P5</t>
  </si>
  <si>
    <t>10.121.104.50</t>
  </si>
  <si>
    <t>GOVIN  GARDEN_TN703B_PH3\S2P5</t>
  </si>
  <si>
    <t>MAPPLE TREE_TN703B__PH3\S2P5</t>
  </si>
  <si>
    <t>10.121.23.227</t>
  </si>
  <si>
    <t>10.121.23.228</t>
  </si>
  <si>
    <t>GEonDWDM_WTR</t>
  </si>
  <si>
    <t>10.121.104.10</t>
  </si>
  <si>
    <t>SEHORE DTO_4/1</t>
  </si>
  <si>
    <t>10.121.104.84</t>
  </si>
  <si>
    <t>BARKEDI_3/1</t>
  </si>
  <si>
    <t>10.121.99.225</t>
  </si>
  <si>
    <t>PNB AAI MATA 2/5</t>
  </si>
  <si>
    <t>10.121.99.193</t>
  </si>
  <si>
    <t>VARACHHA 2(GNE) 6/5</t>
  </si>
  <si>
    <t>10.121.68.77</t>
  </si>
  <si>
    <t>SLDC_BALITHA_1/6</t>
  </si>
  <si>
    <t>10.121.68.78</t>
  </si>
  <si>
    <t>GEB_BALITHA_1/5</t>
  </si>
  <si>
    <t>NIWARI10.121.70.83_P4/1</t>
  </si>
  <si>
    <t>JHANSI10.121.70.107_P3/1</t>
  </si>
  <si>
    <t>10.121.106.110</t>
  </si>
  <si>
    <t>RAILWAY STN CPR_\S1P5</t>
  </si>
  <si>
    <t>10.121.106.65</t>
  </si>
  <si>
    <t>BHAWAN CHTRAPUR_S4P6(ON WTR CPAN10.121.70.12 4/5)</t>
  </si>
  <si>
    <t>WTR MUMBAI</t>
  </si>
  <si>
    <t>10.121.5.237</t>
  </si>
  <si>
    <t>TN705B_DAHANU ROAD_PH3 3/1</t>
  </si>
  <si>
    <t>10.121.5.236</t>
  </si>
  <si>
    <t>TN725B_TARAPUR B2_PH3 4/1</t>
  </si>
  <si>
    <t>10.121.27.77_PANDARKAWADA_S6P5</t>
  </si>
  <si>
    <t>10.121.27.102_SAI_POLY_S2P5</t>
  </si>
  <si>
    <t>SSA RAIGARH</t>
  </si>
  <si>
    <t>10.121.114.32</t>
  </si>
  <si>
    <t>KHARSIA_6/1</t>
  </si>
  <si>
    <t>10.121.113.196</t>
  </si>
  <si>
    <t>CHAPLEY_4/1</t>
  </si>
  <si>
    <t>10.121.15.193</t>
  </si>
  <si>
    <t>TN725B _Maisana Gne 3\S4P1</t>
  </si>
  <si>
    <t>10.121.15.204</t>
  </si>
  <si>
    <t>TN725B_Visnagar(B2)\S3P1</t>
  </si>
  <si>
    <t>BHANDARA</t>
  </si>
  <si>
    <t>10.121.27.172</t>
  </si>
  <si>
    <t>DEORI 3 IP A1\S1P6_10.121.27.174_PALANGAON_S1P5</t>
  </si>
  <si>
    <t>10.121.9.204_DAHIWADI_TN705B_WTR_PUNE_PH1_4/6</t>
  </si>
  <si>
    <t>10.121.84.153_RANAND_TN703B_MH_SSA SAT_PH3_1/5</t>
  </si>
  <si>
    <t>10.121.9.204_DAHIWADI_TN705B_WTR_PUNE_PH1_4/2</t>
  </si>
  <si>
    <t>10.121.84.149_WAWARHIRE_TN703B_MH_SSA SAT_PH3_1/5</t>
  </si>
  <si>
    <t>SSA NANDED</t>
  </si>
  <si>
    <t>10.121.7.139</t>
  </si>
  <si>
    <t>TN705B_HIMAYAT NAGAR_S4P2</t>
  </si>
  <si>
    <t>10.121.7.141</t>
  </si>
  <si>
    <t>TN705B_ISLAPURI_S4P2</t>
  </si>
  <si>
    <t>GWL_158_5/2</t>
  </si>
  <si>
    <t>CPU_18_4/6_OTNPH4</t>
  </si>
  <si>
    <t>SSA BHANDARA</t>
  </si>
  <si>
    <t>10.121.27.177</t>
  </si>
  <si>
    <t>Deori TE A1</t>
  </si>
  <si>
    <t>10.121.27.176</t>
  </si>
  <si>
    <t>KAKODI TE_S1P5</t>
  </si>
  <si>
    <t>WTR PUNE</t>
  </si>
  <si>
    <t>10.121.10.74</t>
  </si>
  <si>
    <t>OSMANABAD OLD (GNE)S3P1</t>
  </si>
  <si>
    <t>10.121.85.138</t>
  </si>
  <si>
    <t>TER EXCH_TN705B_S4P1</t>
  </si>
  <si>
    <t>10.121.65.135</t>
  </si>
  <si>
    <t>YERMALA_TN705B_PH3_3/1</t>
  </si>
  <si>
    <t>10.121.65.129</t>
  </si>
  <si>
    <t>OSD_TN725B_6/1</t>
  </si>
  <si>
    <t>10.121.8.24</t>
  </si>
  <si>
    <t>KALWAN_TN705B_WTR_TNA_PH2\S3P4</t>
  </si>
  <si>
    <t>10.121.8.46</t>
  </si>
  <si>
    <t>KALWAN A1_TN703B_MH_SSA NSK_PH3\S2P5</t>
  </si>
  <si>
    <t xml:space="preserve">SSA SANGLI </t>
  </si>
  <si>
    <t xml:space="preserve"> 10.121.9.131_2/5</t>
  </si>
  <si>
    <t>10.121.9.132_1/5</t>
  </si>
  <si>
    <t>10.121.81.131</t>
  </si>
  <si>
    <t>AUNDH_TN725B_S4P1</t>
  </si>
  <si>
    <t>10.121.81.132</t>
  </si>
  <si>
    <t>SHIVAJI NAGAR_S4P1</t>
  </si>
  <si>
    <t>10.121.93.67</t>
  </si>
  <si>
    <t>PNMODEL COLONY_P3/1</t>
  </si>
  <si>
    <t>10.121.81.193</t>
  </si>
  <si>
    <t>AUNDH EXCH_P6/1</t>
  </si>
  <si>
    <t>SSA SANGLI</t>
  </si>
  <si>
    <t>10.121.86.68_3/6</t>
  </si>
  <si>
    <t>10.121.86.84_1/5</t>
  </si>
  <si>
    <t>WTR RYP</t>
  </si>
  <si>
    <t>10.121.29.139</t>
  </si>
  <si>
    <t>KAWARDHA_6/1</t>
  </si>
  <si>
    <t>10.121.29.188</t>
  </si>
  <si>
    <t>CHILPHI _4/1</t>
  </si>
  <si>
    <t>10.121.3.75</t>
  </si>
  <si>
    <t>MANGAON_TN725B_WTR_MBI_PH1\S4P10</t>
  </si>
  <si>
    <t>10.121.3.82</t>
  </si>
  <si>
    <t>NAGOTHANE_TN705B_MH_SSA RGD_PH3\S5P10</t>
  </si>
  <si>
    <t>10.121.30.95</t>
  </si>
  <si>
    <t>VAIJAPUR3_S2P6</t>
  </si>
  <si>
    <t>10.121.30.121</t>
  </si>
  <si>
    <t>HINGONI_S1P5</t>
  </si>
  <si>
    <t>SSA JBP</t>
  </si>
  <si>
    <t>10.121.105.40</t>
  </si>
  <si>
    <t>TN703B_MAGHGWON_A1\S2P5</t>
  </si>
  <si>
    <t>10.121.105.21</t>
  </si>
  <si>
    <t>TN703B_BAGRAJI_B2\S1P5</t>
  </si>
  <si>
    <t>10.121.10.70</t>
  </si>
  <si>
    <t>TN705B_Karmala _b1 4/1</t>
  </si>
  <si>
    <t>10.121.10.68</t>
  </si>
  <si>
    <t>TN705B TBN 3/1</t>
  </si>
  <si>
    <t>10.121.107.216</t>
  </si>
  <si>
    <t>TN703B_BAHELA 1/5</t>
  </si>
  <si>
    <t>10.121.107.204</t>
  </si>
  <si>
    <t>TN725B_LANJI_PH3 5/6</t>
  </si>
  <si>
    <t>10.121.21.10</t>
  </si>
  <si>
    <t>NARSINGHPUR_3/1</t>
  </si>
  <si>
    <t>10.121.21.28</t>
  </si>
  <si>
    <t>SAGAR_6/1</t>
  </si>
  <si>
    <t>WTR NAGPUR</t>
  </si>
  <si>
    <t>10.121.28.193</t>
  </si>
  <si>
    <t>TN725B Yavatmal(GNE) _S5P1</t>
  </si>
  <si>
    <t>10.121.28.200</t>
  </si>
  <si>
    <t>TN725B_NER_S3P1</t>
  </si>
  <si>
    <t>10.121.82.1</t>
  </si>
  <si>
    <t>ZTB_AGD_B2_S4P4</t>
  </si>
  <si>
    <t>10.121.82.33</t>
  </si>
  <si>
    <t>BAMU_A1_S2P5_VIA_SMB</t>
  </si>
  <si>
    <t>10.121.84.66</t>
  </si>
  <si>
    <t>TN725B_UMBRAH_B2\S3P1</t>
  </si>
  <si>
    <t>10.121.84.69</t>
  </si>
  <si>
    <t>TN705B_TASAWADE\S3P1</t>
  </si>
  <si>
    <t>10.121.28.212_MANGLADEVI_TN705B_WTR_NP_PH3\S4P1_10.121.27.88_SAWAR B1_TN705B_MH_SSA YML_PH3\S4P1</t>
  </si>
  <si>
    <t>WTR JABALPUR</t>
  </si>
  <si>
    <t>10.121.70.29</t>
  </si>
  <si>
    <t>TN725B_CHW_S4P1</t>
  </si>
  <si>
    <t>110.121.70.79</t>
  </si>
  <si>
    <t>TN725B_AMARWARA_S3P1</t>
  </si>
  <si>
    <t>10.121.14.200</t>
  </si>
  <si>
    <t>NIMORA_3/2</t>
  </si>
  <si>
    <t>10.121.112.51</t>
  </si>
  <si>
    <t>PRASASHANIK_BHAWAN_1/5</t>
  </si>
  <si>
    <t>WTR JBP</t>
  </si>
  <si>
    <t>10.121.70.78</t>
  </si>
  <si>
    <t>TN725B_HARRAI_PH3\S3P1</t>
  </si>
  <si>
    <t>10.121.70.79</t>
  </si>
  <si>
    <t>TN725B_AMARWARA_PH3\S4P1</t>
  </si>
  <si>
    <t>10.121.28.104_D MAHI BUS STAND_1/5</t>
  </si>
  <si>
    <t>10.121.9.11</t>
  </si>
  <si>
    <t>TN705B_Narayangaon\S3P1</t>
  </si>
  <si>
    <t>10.121.9.12</t>
  </si>
  <si>
    <t>TN705B_ALE\S3P1</t>
  </si>
  <si>
    <t>10.121.17.84</t>
  </si>
  <si>
    <t>Vadala_2/5</t>
  </si>
  <si>
    <t>10.121.17.82</t>
  </si>
  <si>
    <t>LUNI TE_1/5</t>
  </si>
  <si>
    <t>SSA BASTAR</t>
  </si>
  <si>
    <t>10.121.115.129</t>
  </si>
  <si>
    <t>VRINDAWAN 6/3</t>
  </si>
  <si>
    <t>10.121.115.136</t>
  </si>
  <si>
    <t>ADITI HOTEL1/5</t>
  </si>
  <si>
    <t>10.121.112.22</t>
  </si>
  <si>
    <t>SILTARA_3/1</t>
  </si>
  <si>
    <t>10.121.112.31</t>
  </si>
  <si>
    <t>FAFADIH_3/1</t>
  </si>
  <si>
    <t>10.121.24.137</t>
  </si>
  <si>
    <t>TN703B_DUNGRI NH 8\S1P5</t>
  </si>
  <si>
    <t>10.121.24.154</t>
  </si>
  <si>
    <t>TN703B Tighara_A1\S1P5</t>
  </si>
  <si>
    <t>10.121.73.44_MAHAN_EXCHG_S1P6</t>
  </si>
  <si>
    <t>10.121.73.43_PINJAR_EXCHG_S1P6</t>
  </si>
  <si>
    <t>10.121.27.194</t>
  </si>
  <si>
    <t>TN705B_CHANDURBAJAR_B1\S4P1</t>
  </si>
  <si>
    <t>10.121.27.193</t>
  </si>
  <si>
    <t>TN725B_AMRAVATI_SHYAM_CHOUK_B2\S4P1</t>
  </si>
  <si>
    <t>SSA AMRAVTI</t>
  </si>
  <si>
    <t>10.121.6.138</t>
  </si>
  <si>
    <t xml:space="preserve"> WALGAON EX S2P5_to_10.121.6.149_TN703B_S2P5</t>
  </si>
  <si>
    <t>SSA BILASPUR</t>
  </si>
  <si>
    <t>10.121.115.41</t>
  </si>
  <si>
    <t>PAHANDA_1/6(VIA MAAN)</t>
  </si>
  <si>
    <t>10.121.115.3</t>
  </si>
  <si>
    <t>KORBA_3/6(VIA MAAN)</t>
  </si>
  <si>
    <t>10.121.0.150</t>
  </si>
  <si>
    <t>TN705B_NARKHED_S4P1</t>
  </si>
  <si>
    <t>10.121.0.149</t>
  </si>
  <si>
    <t>TN725B_SAONER_S3P1</t>
  </si>
  <si>
    <t>10.121.15.76</t>
  </si>
  <si>
    <t>SARKANDA_4/3</t>
  </si>
  <si>
    <t>10.121.15.86</t>
  </si>
  <si>
    <t>BAIMA_1/6</t>
  </si>
  <si>
    <t>10.121.29.160</t>
  </si>
  <si>
    <t>SURAJPUR_3/1</t>
  </si>
  <si>
    <t>10.121.29.159</t>
  </si>
  <si>
    <t>BAIKUNTHPUR_4/1</t>
  </si>
  <si>
    <t>BAIKUNTHPUR 3/3</t>
  </si>
  <si>
    <t>SURAJPUR_4/3</t>
  </si>
  <si>
    <t>10.121.108.72</t>
  </si>
  <si>
    <t>DEVTALAB_TN725B_PH3\S4P2</t>
  </si>
  <si>
    <t>10.121.108.89</t>
  </si>
  <si>
    <t>DHERA_TN703B_PH3\S1P5</t>
  </si>
  <si>
    <t>10.121.107.131</t>
  </si>
  <si>
    <t>SHIVGAD_TN725B _MP_SSA RATLAM\S5P1</t>
  </si>
  <si>
    <t>10.121.107.141</t>
  </si>
  <si>
    <t>RAOTI_TN705B_MP_SSA RLM_PH3\S3P1</t>
  </si>
  <si>
    <t>10.121.71.40</t>
  </si>
  <si>
    <t>TN725B_KANNOD_B1\S4P1</t>
  </si>
  <si>
    <t>10.121.22.7</t>
  </si>
  <si>
    <t>TN725B_ASHTA_B2_PH2\S3P1</t>
  </si>
  <si>
    <t>10.121.68.66</t>
  </si>
  <si>
    <t>Vapi2_5/1</t>
  </si>
  <si>
    <t>10.121.16.108</t>
  </si>
  <si>
    <t>Sanjan_3/1</t>
  </si>
  <si>
    <t>10.121.82.66</t>
  </si>
  <si>
    <t>Phulamberi_3/3</t>
  </si>
  <si>
    <t>10.121.82.98</t>
  </si>
  <si>
    <t>Bilda_1/5</t>
  </si>
  <si>
    <t>WTR MBI</t>
  </si>
  <si>
    <t>10.121.5.202</t>
  </si>
  <si>
    <t>Murbad\S4P4</t>
  </si>
  <si>
    <t>10.121.5.243</t>
  </si>
  <si>
    <t>SARALGAON\S1P5</t>
  </si>
  <si>
    <t>SSA RATNAGIRI</t>
  </si>
  <si>
    <t>10.121.94.74</t>
  </si>
  <si>
    <t>PALSHET_TN703B_S2/P5</t>
  </si>
  <si>
    <t>10.121.94.75</t>
  </si>
  <si>
    <t>ADUR_TN705B_S2/P5</t>
  </si>
  <si>
    <t>SSA AMRAVATI</t>
  </si>
  <si>
    <t>10.121.27.195</t>
  </si>
  <si>
    <t>ACHALPUR_6/2</t>
  </si>
  <si>
    <t>10.121.27.198</t>
  </si>
  <si>
    <t>CHIKHALDARA_4/5</t>
  </si>
  <si>
    <t>SSA SATARA</t>
  </si>
  <si>
    <t>10.121.84.75</t>
  </si>
  <si>
    <t>TN703B_VADGAON HAVELI_S2P5</t>
  </si>
  <si>
    <t>10.121.84.77</t>
  </si>
  <si>
    <t>TN703B_SHENOLI_S1P5</t>
  </si>
  <si>
    <t>10.121.23.217</t>
  </si>
  <si>
    <t>MORWAN_1/6</t>
  </si>
  <si>
    <t>10.121.23.40</t>
  </si>
  <si>
    <t>RATANGARH_1/5</t>
  </si>
  <si>
    <t>10.121.90.43</t>
  </si>
  <si>
    <t>TN703B_GANDEGAON_PH3\S2P5</t>
  </si>
  <si>
    <t>10.121.90.44</t>
  </si>
  <si>
    <t>TN703B_BHANDESHARGAON_PH3\S1P5</t>
  </si>
  <si>
    <t>Vadala_1/5</t>
  </si>
  <si>
    <t>10.121.17.88</t>
  </si>
  <si>
    <t>KUNDRODI TE_2/5</t>
  </si>
  <si>
    <t>10.121.21.9</t>
  </si>
  <si>
    <t>MANDALA_5/1</t>
  </si>
  <si>
    <t>10.121.21.95</t>
  </si>
  <si>
    <t>Nainpur_6/1</t>
  </si>
  <si>
    <t>SSA PANJIM</t>
  </si>
  <si>
    <t>10.121.85.66</t>
  </si>
  <si>
    <t>TN725B SANKOL_PH_3</t>
  </si>
  <si>
    <t>10.121.85.67</t>
  </si>
  <si>
    <t>TN705B PONGMALO_PH_3</t>
  </si>
  <si>
    <t>10.121.12.109</t>
  </si>
  <si>
    <t>Tamia/S1P5</t>
  </si>
  <si>
    <t>10.121.12.116</t>
  </si>
  <si>
    <t>khursidhana/S1/P5</t>
  </si>
  <si>
    <t>10.121.67.10</t>
  </si>
  <si>
    <t>JAWALA_S4P3</t>
  </si>
  <si>
    <t>10.121.67.21</t>
  </si>
  <si>
    <t>HATTA_S1P5</t>
  </si>
  <si>
    <t>10.121.84.157</t>
  </si>
  <si>
    <t>TN703B_GURSALE_PH3 1/6</t>
  </si>
  <si>
    <t>10.121.84.158</t>
  </si>
  <si>
    <t>TN703B_NIMSOD_PH3 1/5</t>
  </si>
  <si>
    <t>10.121.9.82</t>
  </si>
  <si>
    <t>PDI_6/3</t>
  </si>
  <si>
    <t>10.121.22.2</t>
  </si>
  <si>
    <t>BPL CITY_5/2</t>
  </si>
  <si>
    <t>10.121.30.75</t>
  </si>
  <si>
    <t>PARSODA_TN703B_MH_SSA AGD_PH3\S1P6</t>
  </si>
  <si>
    <t>10.121.30.99</t>
  </si>
  <si>
    <t>BORSAR_TN703B_MH_SSA AGD_PH3\S1P5</t>
  </si>
  <si>
    <t>10.121.95.65</t>
  </si>
  <si>
    <t>RLU CAMP(GNE)_TN725B_MH_SSA ATI_S3P1</t>
  </si>
  <si>
    <t xml:space="preserve"> 10.121.95.66</t>
  </si>
  <si>
    <t>CHANDUR RLY_TN725B_MH_SSA ATI_S4P1</t>
  </si>
  <si>
    <t>SSA CHINDWADA</t>
  </si>
  <si>
    <t>10.121.12.95</t>
  </si>
  <si>
    <t>TN725B_CHANDANGAON B2 3/1</t>
  </si>
  <si>
    <t>10.121.12.92</t>
  </si>
  <si>
    <t>TN725B_SERVER ROOM_PH3 4/1</t>
  </si>
  <si>
    <t>10.121.9.204_DAHIWADI_TN705B_WTR_PUNE_PH1_3/6</t>
  </si>
  <si>
    <t>10.121.84.155_GONDAWALE _TN703B_MH_SSA SAT_PH3_1/5</t>
  </si>
  <si>
    <t>10.121.114.203</t>
  </si>
  <si>
    <t>BALODA_S5P1</t>
  </si>
  <si>
    <t>10.121.114.217</t>
  </si>
  <si>
    <t>AKALTARA_S6P1_10G</t>
  </si>
  <si>
    <t>10.121.15.147</t>
  </si>
  <si>
    <t>BAVLA B2_6/1</t>
  </si>
  <si>
    <t>10.121.15.145</t>
  </si>
  <si>
    <t>SANAND B2_5/1</t>
  </si>
  <si>
    <t>10.121.25.130</t>
  </si>
  <si>
    <t>Deesa_TN725B_WTR_AHM_PH3\S3P1</t>
  </si>
  <si>
    <t>10.121.98.145</t>
  </si>
  <si>
    <t>RANPUR_TN705B_GJ_SSA PNP_PH3\S4P1</t>
  </si>
  <si>
    <t>10.121.22.10</t>
  </si>
  <si>
    <t>TN705B_JIRAPUR_B1_PH2 4/1</t>
  </si>
  <si>
    <t>10.121.22.11</t>
  </si>
  <si>
    <t>TN725B AGAR_4/1</t>
  </si>
  <si>
    <t>10.121.28.65_KHAMGAON_S6P3</t>
  </si>
  <si>
    <t>10.121.28.102_AMADAPUR_S2P6</t>
  </si>
  <si>
    <t>10.121.17.55</t>
  </si>
  <si>
    <t>UPLETA_6/1</t>
  </si>
  <si>
    <t>10.121.17.54</t>
  </si>
  <si>
    <t>DHORAJI_3/1</t>
  </si>
  <si>
    <t>SSA SURGUJA</t>
  </si>
  <si>
    <t>10.121.114.132</t>
  </si>
  <si>
    <t>RAILWAY COLONY_4/1</t>
  </si>
  <si>
    <t>10.121.114.129</t>
  </si>
  <si>
    <t>MANENDARGARH(GNE2)_3/1</t>
  </si>
  <si>
    <t>10.121.10.50</t>
  </si>
  <si>
    <t>TN703B MUNDHEWADI_2/5</t>
  </si>
  <si>
    <t>10.121.10.51</t>
  </si>
  <si>
    <t>TN703B SULERJAWAIDI_1/5</t>
  </si>
  <si>
    <t>SSA GWL</t>
  </si>
  <si>
    <t>10.121.109.30</t>
  </si>
  <si>
    <t>SAMADHIYA_S2P5</t>
  </si>
  <si>
    <t>10.121.109.5</t>
  </si>
  <si>
    <t>BADA_S3P6</t>
  </si>
  <si>
    <t>10.121.29.14</t>
  </si>
  <si>
    <t>SSA_TN705B_ABHAYPUR_PH3\S4P1</t>
  </si>
  <si>
    <t>10.121.29.6</t>
  </si>
  <si>
    <t>TN725B AKODIYA B2 _PH3\S4P1</t>
  </si>
  <si>
    <t>10.121.83.204</t>
  </si>
  <si>
    <t>SHEWAGE_2/5</t>
  </si>
  <si>
    <t>10.121.83.213</t>
  </si>
  <si>
    <t>SUKAPUR_1/5</t>
  </si>
  <si>
    <t>10.121.17.165</t>
  </si>
  <si>
    <t>Tana_2/5</t>
  </si>
  <si>
    <t>10.121.17.164</t>
  </si>
  <si>
    <t>Madhada_3/2</t>
  </si>
  <si>
    <t>Tana_1/5</t>
  </si>
  <si>
    <t>10.121.17.167</t>
  </si>
  <si>
    <t>JAMBALA_2/5</t>
  </si>
  <si>
    <t>SSA DHULE</t>
  </si>
  <si>
    <t>10.121.83.201</t>
  </si>
  <si>
    <t>TN703B KUDASHI A1 2/5</t>
  </si>
  <si>
    <t>10.121.83.203</t>
  </si>
  <si>
    <t>TN703B UMARPATA A1 1/5</t>
  </si>
  <si>
    <t>10.121.107.225</t>
  </si>
  <si>
    <t>TN205B_BALAGHAT WRS_4/1</t>
  </si>
  <si>
    <t>10.121.107.226</t>
  </si>
  <si>
    <t>TN705B_KANKI_4/1</t>
  </si>
  <si>
    <t>10.121.8.205_1/5</t>
  </si>
  <si>
    <t>10.121.8.203_1/6</t>
  </si>
  <si>
    <t>10.121.10.130_KIRLOSKARWADI_TN705B_WTR_PUNE_PH2/S4P1</t>
  </si>
  <si>
    <t>10.121.86.72_TASGAON_TN705B_MH_SSA SAN_PH3/S3P1</t>
  </si>
  <si>
    <t>10.121.29.144</t>
  </si>
  <si>
    <t>BILASPUR_5/1</t>
  </si>
  <si>
    <t>10.121.29.155</t>
  </si>
  <si>
    <t>KARGIROAD_3/1</t>
  </si>
  <si>
    <t>KARGIROAD</t>
  </si>
  <si>
    <t>10.121.114.193</t>
  </si>
  <si>
    <t>RK NAGAR(GNE) 3/2</t>
  </si>
  <si>
    <t>10.121.114.198</t>
  </si>
  <si>
    <t>KARGI ROAD 4/2</t>
  </si>
  <si>
    <t xml:space="preserve">10.121.114.198 </t>
  </si>
  <si>
    <t xml:space="preserve">KARGI ROAD P5/6 </t>
  </si>
  <si>
    <t>10.121.15.74</t>
  </si>
  <si>
    <t xml:space="preserve"> RK NAGAR P6/6</t>
  </si>
  <si>
    <t>10.121.7.15_MANSAR_S4P3</t>
  </si>
  <si>
    <t>10.121.7.42_KANDRI_MOIL_S1P5</t>
  </si>
  <si>
    <t>10.121.6.7</t>
  </si>
  <si>
    <t>KULGAON_3/8</t>
  </si>
  <si>
    <t>10.121.6.34</t>
  </si>
  <si>
    <t>WAGNI TE_1/4</t>
  </si>
  <si>
    <t>10.121.24.200</t>
  </si>
  <si>
    <t>ST Workshop_2/5</t>
  </si>
  <si>
    <t>10.121.24.201</t>
  </si>
  <si>
    <t>Bridge_View_BTS_1/5</t>
  </si>
  <si>
    <t>10.121.28.96</t>
  </si>
  <si>
    <t>TN703B_MANASGAON_B1\S1P6</t>
  </si>
  <si>
    <t>10.121.73.8</t>
  </si>
  <si>
    <t>TN725B_MEHKAR_B2\S3P2</t>
  </si>
  <si>
    <t>10.121.22.8</t>
  </si>
  <si>
    <t>TN725B SHAJAPUR_3/1</t>
  </si>
  <si>
    <t>10.121.71.19</t>
  </si>
  <si>
    <t xml:space="preserve"> TN725B_MAXI 4/1</t>
  </si>
  <si>
    <t>DIGHOL_65.29_P1/5</t>
  </si>
  <si>
    <t>KHARDA_BTS_65.26_P2/5</t>
  </si>
  <si>
    <t xml:space="preserve"> 10.121.86.198_2/5</t>
  </si>
  <si>
    <t>10.121.86.196_1/5</t>
  </si>
  <si>
    <t>10.121.100.4</t>
  </si>
  <si>
    <t>KATHOR_3/1</t>
  </si>
  <si>
    <t>10.121.100.5</t>
  </si>
  <si>
    <t>SAYAN_3/1</t>
  </si>
  <si>
    <t>10.121.12.78</t>
  </si>
  <si>
    <t>KundalikalaS1P5</t>
  </si>
  <si>
    <t>10.121.12.66</t>
  </si>
  <si>
    <t>OFCROOM/S3P3</t>
  </si>
  <si>
    <t>SSA AURANGABAD</t>
  </si>
  <si>
    <t>10.121.4.33</t>
  </si>
  <si>
    <t>TN703B_SILK MILL 2/5</t>
  </si>
  <si>
    <t>10.121.4.34</t>
  </si>
  <si>
    <t>TN703B KANCHANWADI_A1 1/5</t>
  </si>
  <si>
    <t>10.121.82.4</t>
  </si>
  <si>
    <t>Kannad_S5P2</t>
  </si>
  <si>
    <t>10.121.82.26</t>
  </si>
  <si>
    <t>Hatnur_S1P5</t>
  </si>
  <si>
    <t>10.121.97.194</t>
  </si>
  <si>
    <t>BILKH_4/1</t>
  </si>
  <si>
    <t>10.121.97.195</t>
  </si>
  <si>
    <t>CHAPARDA_3/1</t>
  </si>
  <si>
    <t>10.121.115.67</t>
  </si>
  <si>
    <t>KONDAGAON2_3/6</t>
  </si>
  <si>
    <t>10.121.115.108</t>
  </si>
  <si>
    <t>VISHRAMPURI_4/3</t>
  </si>
  <si>
    <t>KONDAGAON2_4/2</t>
  </si>
  <si>
    <t>VISHRAMPURI_3/3</t>
  </si>
  <si>
    <t>KONDADAON_5/5</t>
  </si>
  <si>
    <t>VISHRAMPURI_3/2</t>
  </si>
  <si>
    <t>KONDAGAON_6/5</t>
  </si>
  <si>
    <t>VISHRAMPURI_4/2</t>
  </si>
  <si>
    <t>10.121.70.69</t>
  </si>
  <si>
    <t>TN725B_CHAVI_S4P1</t>
  </si>
  <si>
    <t>10.121.70.21</t>
  </si>
  <si>
    <t>WTR_TN725B_MANDLA_S3P1</t>
  </si>
  <si>
    <t>SSA BALAGHAT</t>
  </si>
  <si>
    <t>TN705B_KANKI_S3P1</t>
  </si>
  <si>
    <t>10.121.107.227</t>
  </si>
  <si>
    <t>TN705B_LALBURRA S4P1</t>
  </si>
  <si>
    <t>10.121.90.16</t>
  </si>
  <si>
    <t>JEUR_TN703B_MH_SSA SO_S1P5</t>
  </si>
  <si>
    <t>10.121.90.14</t>
  </si>
  <si>
    <t>KABADGAON_TN703B_MH_SSA SO_ S2P6</t>
  </si>
  <si>
    <t>10.121.28.196_PUSAD_S4P2</t>
  </si>
  <si>
    <t>10.121.28.216_GAUL_BTS_S1P5</t>
  </si>
  <si>
    <t>10.121.28.196</t>
  </si>
  <si>
    <t>PUSAD_5/1</t>
  </si>
  <si>
    <t>10.121.28.197</t>
  </si>
  <si>
    <t>UMERKHED_3/1</t>
  </si>
  <si>
    <t>10.121.21.2</t>
  </si>
  <si>
    <t>JABALPUR 2_5/1</t>
  </si>
  <si>
    <t>10.121.21.29</t>
  </si>
  <si>
    <t>SAGAR 2_6/1</t>
  </si>
  <si>
    <t>10.121.83.142</t>
  </si>
  <si>
    <t>MOLGI</t>
  </si>
  <si>
    <t>10.121..83.131</t>
  </si>
  <si>
    <t>TN703B_KATRI BTS A1 2/5</t>
  </si>
  <si>
    <t>10.121.83.143</t>
  </si>
  <si>
    <t>TN703B_M.SURVANI BTS 1/5</t>
  </si>
  <si>
    <t>10.121.0.169</t>
  </si>
  <si>
    <t xml:space="preserve"> METPANJRA EXCH._S1P5</t>
  </si>
  <si>
    <t>10.121.0.130</t>
  </si>
  <si>
    <t>KATOAL_S3P3</t>
  </si>
  <si>
    <t>BAIKUNTHPUR(WTR)_5/1</t>
  </si>
  <si>
    <t>10.121.114.120</t>
  </si>
  <si>
    <t>SRINAGAR_4/1</t>
  </si>
  <si>
    <t>10.121.115.76</t>
  </si>
  <si>
    <t>NARHARPUR_3/8</t>
  </si>
  <si>
    <t>10.121.115.65</t>
  </si>
  <si>
    <t>KANKER(GNE)_5/7_VIA_RF</t>
  </si>
  <si>
    <t>SSA Kalyan</t>
  </si>
  <si>
    <t>10.121.6.3</t>
  </si>
  <si>
    <t>TN725B_Ulhasnagar4_B2\4/8</t>
  </si>
  <si>
    <t>10.121.6.19_BARC_</t>
  </si>
  <si>
    <t>10.121.97.105</t>
  </si>
  <si>
    <t>Kadiyadara_1/5</t>
  </si>
  <si>
    <t>10.121.97.97</t>
  </si>
  <si>
    <t>Mathasur_2/5</t>
  </si>
  <si>
    <t>RJRNGR_B1_80.142_P3/1</t>
  </si>
  <si>
    <t>BALAJITWR_B1_P4/1</t>
  </si>
  <si>
    <t>10.121.112.141</t>
  </si>
  <si>
    <t>MADANPUR_2/5</t>
  </si>
  <si>
    <t>10.121.112.135</t>
  </si>
  <si>
    <t>GARIYABAND_6/6</t>
  </si>
  <si>
    <t xml:space="preserve"> 10.121.10.137_3/3</t>
  </si>
  <si>
    <t>10.121.9.151_1/5</t>
  </si>
  <si>
    <t>SSA YAVATMAL</t>
  </si>
  <si>
    <t>10.121.28.225</t>
  </si>
  <si>
    <t>TN703B_WARUD\S2P5</t>
  </si>
  <si>
    <t>10.121.28.226_DHUNDI_TN703B_MH_SSA YML_PH3\S1P5</t>
  </si>
  <si>
    <t>10.121.114.25</t>
  </si>
  <si>
    <t>LAILUNGA_5/6</t>
  </si>
  <si>
    <t>10.121.114.12</t>
  </si>
  <si>
    <t>RAJPUR_4/6</t>
  </si>
  <si>
    <t>10.121.114.26</t>
  </si>
  <si>
    <t>Patthalgaon_4/2</t>
  </si>
  <si>
    <t>RAJPUR_4/5</t>
  </si>
  <si>
    <t>SSA CPU</t>
  </si>
  <si>
    <t>10.121.106.73</t>
  </si>
  <si>
    <t>ISHNAGAR_S3P1</t>
  </si>
  <si>
    <t>10.121.106.67</t>
  </si>
  <si>
    <t>TN725B_Chhatrasal Chowk_PH3\S6P1</t>
  </si>
  <si>
    <t>10.121.89.66</t>
  </si>
  <si>
    <t>VASAI PAPDI\S4P1</t>
  </si>
  <si>
    <t>10.121.89.67</t>
  </si>
  <si>
    <t>NALASOPARA WET\S3P1</t>
  </si>
  <si>
    <t>10.121.5.251</t>
  </si>
  <si>
    <t>NALASOPARA EAST_5/1</t>
  </si>
  <si>
    <t>10.121.5.235</t>
  </si>
  <si>
    <t>NALASOPARA WEST_4/1</t>
  </si>
  <si>
    <t>10.121.92.154</t>
  </si>
  <si>
    <t>SSA TN703B CHAPADGOAN_2/5</t>
  </si>
  <si>
    <t>10.121.92.155</t>
  </si>
  <si>
    <t>SONEWADI_1/5</t>
  </si>
  <si>
    <t>10.121.21.42</t>
  </si>
  <si>
    <t>TN705B_KHAJURAHO_B1\S4P1</t>
  </si>
  <si>
    <t>10.121.21.18</t>
  </si>
  <si>
    <t>TN725B_CHATARPUR_1_B2\S3P1</t>
  </si>
  <si>
    <t>10.121.21.25</t>
  </si>
  <si>
    <t>TN725B_PANNA_B2\S4P1</t>
  </si>
  <si>
    <t>TN705B_KHAJURAHO_B1\S3P1</t>
  </si>
  <si>
    <t>10.121.68.201</t>
  </si>
  <si>
    <t>DHROL_B2_PH3_6/1</t>
  </si>
  <si>
    <t>10.121.68.207</t>
  </si>
  <si>
    <t>PADADHARI_B2_PH3_3/1</t>
  </si>
  <si>
    <t>10.121.4.132_JALNA_S6P6</t>
  </si>
  <si>
    <t>10.121.4158_CHOUDHARI_NAGAR_S1P5</t>
  </si>
  <si>
    <t>10.121.18.195</t>
  </si>
  <si>
    <t>BAPA SITARAM</t>
  </si>
  <si>
    <t>10.121.18.132</t>
  </si>
  <si>
    <t>108GVK_EMRI</t>
  </si>
  <si>
    <t>10.121.114.15</t>
  </si>
  <si>
    <t>TAMTA_4/6</t>
  </si>
  <si>
    <t>10.121.114.23</t>
  </si>
  <si>
    <t>KANSABEL_6/3</t>
  </si>
  <si>
    <t>TAMTA_4/5</t>
  </si>
  <si>
    <t>PATHALGAON_4/5</t>
  </si>
  <si>
    <t>10.121.104.78</t>
  </si>
  <si>
    <t>KHAJURI_S6P1</t>
  </si>
  <si>
    <t>10.121.104.79</t>
  </si>
  <si>
    <t>CTX5_S3P1</t>
  </si>
  <si>
    <t>10.121.30.66</t>
  </si>
  <si>
    <t>10.121.30.112</t>
  </si>
  <si>
    <t>AMBEGAON_S1P5</t>
  </si>
  <si>
    <t>10.121.27.176_KAKODI_S2P5</t>
  </si>
  <si>
    <t>10.121.27.178_KADIKASA_S1P5</t>
  </si>
  <si>
    <t>SSA MANDASAUR</t>
  </si>
  <si>
    <t>10.121.23.193</t>
  </si>
  <si>
    <t>TN725B Mandsaur(GNE)\S5P1</t>
  </si>
  <si>
    <t>10.121.23.194</t>
  </si>
  <si>
    <t>TN725B Malhargarh\S6P1</t>
  </si>
  <si>
    <t>10.121.71.26</t>
  </si>
  <si>
    <t>INDORE _S4P1</t>
  </si>
  <si>
    <t>10.121.71.13</t>
  </si>
  <si>
    <t>BARWAHA_S3P1</t>
  </si>
  <si>
    <t>10.121.112.26</t>
  </si>
  <si>
    <t>SEC 27_3/6</t>
  </si>
  <si>
    <t>10.121.14.220</t>
  </si>
  <si>
    <t>AGARWAL PB SCHOOL_1/5</t>
  </si>
  <si>
    <t>10.121.96.38</t>
  </si>
  <si>
    <t>VIJAPADI</t>
  </si>
  <si>
    <t>10.121.96.27</t>
  </si>
  <si>
    <t>Gadhakada</t>
  </si>
  <si>
    <t>10.121.16.104</t>
  </si>
  <si>
    <t>POLYCAB KADAIYA A1_1/6</t>
  </si>
  <si>
    <t>10.121.16.101</t>
  </si>
  <si>
    <t>HUBER GROUP JANI A1_1/5</t>
  </si>
  <si>
    <t>10.121.97.146</t>
  </si>
  <si>
    <t>10.121.97.143</t>
  </si>
  <si>
    <t>SADODAR</t>
  </si>
  <si>
    <t>10.121.10.130_4/5</t>
  </si>
  <si>
    <t>10.121.10.138_1/5</t>
  </si>
  <si>
    <t>SSA NASHIK</t>
  </si>
  <si>
    <t>10.121.92.14</t>
  </si>
  <si>
    <t>TN725B_PANCHWATI_s6p3</t>
  </si>
  <si>
    <t>10.121.8.81</t>
  </si>
  <si>
    <t>TN703B_BALIMANDIR1_s1p5</t>
  </si>
  <si>
    <t>10.121.84.150</t>
  </si>
  <si>
    <t>TN705B_SHINGANAPUR_PH3_1/5</t>
  </si>
  <si>
    <t>10.121.84.149</t>
  </si>
  <si>
    <t>TN703B_WAWARHIRE_PH3_1/6</t>
  </si>
  <si>
    <t>TN725B_SANAND _S3P1</t>
  </si>
  <si>
    <t>10.121.15.146</t>
  </si>
  <si>
    <t>TN725B_VIRAMGAON_S4P1</t>
  </si>
  <si>
    <t>10.121.99.4</t>
  </si>
  <si>
    <t>LAKHTAR_6/2</t>
  </si>
  <si>
    <t>10.121.16.138</t>
  </si>
  <si>
    <t>BHADRA2_6/2</t>
  </si>
  <si>
    <t>10.121.15.144</t>
  </si>
  <si>
    <t>Am Bhadra B2_4/4</t>
  </si>
  <si>
    <t>10.121.15.154</t>
  </si>
  <si>
    <t>Ranpur B1_4/4</t>
  </si>
  <si>
    <t>10.121.0.65</t>
  </si>
  <si>
    <t>10.121.0.107</t>
  </si>
  <si>
    <t>PALI</t>
  </si>
  <si>
    <t xml:space="preserve"> 10.121.90.217_1/5</t>
  </si>
  <si>
    <t>10.121.90.228_2/5</t>
  </si>
  <si>
    <t>10.121.70.12</t>
  </si>
  <si>
    <t>TN725B_CHHATARPUR_S3P1</t>
  </si>
  <si>
    <t>10.121.70.13</t>
  </si>
  <si>
    <t>TN725B_badamalahra_S4P1</t>
  </si>
  <si>
    <t>SSA OSMANABAD</t>
  </si>
  <si>
    <t>10.121.9.72</t>
  </si>
  <si>
    <t>TN703B_TEACHERS COLONY 2/5</t>
  </si>
  <si>
    <t>10.121.9.65</t>
  </si>
  <si>
    <t>TN725B_OSMANABAD (GNE)_B2 4/6</t>
  </si>
  <si>
    <t>10.121.15.87</t>
  </si>
  <si>
    <t>BHARNI_4/1</t>
  </si>
  <si>
    <t>10.121.15.71</t>
  </si>
  <si>
    <t>SAKARI_5/1</t>
  </si>
  <si>
    <t>10.121.18.204</t>
  </si>
  <si>
    <t>5ESSGNR_4/1</t>
  </si>
  <si>
    <t>10.121.18.68</t>
  </si>
  <si>
    <t>DEHGAM_3/1</t>
  </si>
  <si>
    <t>10.121.0.174</t>
  </si>
  <si>
    <t>SBI DONGARGAON</t>
  </si>
  <si>
    <t>10.121.24.178</t>
  </si>
  <si>
    <t>Merilendo_1/6</t>
  </si>
  <si>
    <t>10.121.24.179</t>
  </si>
  <si>
    <t>Atiyawad_1/5</t>
  </si>
  <si>
    <t>10.121.15.69</t>
  </si>
  <si>
    <t>TIFRA_4/1</t>
  </si>
  <si>
    <t>10.121.15.68</t>
  </si>
  <si>
    <t>VYAPAR VIHAR_3/1</t>
  </si>
  <si>
    <t>10.121.84.140_CHIMANGAON_TN703B_PH3_1/6</t>
  </si>
  <si>
    <t>10.121.84.164_KUMAHE_TN703B_PH3_2/5</t>
  </si>
  <si>
    <t>WTR RAIPUR</t>
  </si>
  <si>
    <t>10.121.29.134</t>
  </si>
  <si>
    <t>RAJANANDGAON_6/1</t>
  </si>
  <si>
    <t>KAWARDHA_5/1</t>
  </si>
  <si>
    <t>10.121.9.204</t>
  </si>
  <si>
    <t>TN705B_DAHIWADI_B1 4/4</t>
  </si>
  <si>
    <t>10.121.9.219</t>
  </si>
  <si>
    <t>MOGRALE_1/5</t>
  </si>
  <si>
    <t>TIFRA_5/3</t>
  </si>
  <si>
    <t>10.121.114.233</t>
  </si>
  <si>
    <t>AGYEY NGR_A1/1/5</t>
  </si>
  <si>
    <t>SSA INDORE</t>
  </si>
  <si>
    <t>10.121.104.205</t>
  </si>
  <si>
    <t>TN725B_GANDHI NAGAR_S5P1</t>
  </si>
  <si>
    <t>10.121.104.206</t>
  </si>
  <si>
    <t>TN725B_BSF_S6P1</t>
  </si>
  <si>
    <t>GEB BALITHA_1/6</t>
  </si>
  <si>
    <t>Vapi_5/3</t>
  </si>
  <si>
    <t>10.121.15.72</t>
  </si>
  <si>
    <t>NARMADA NAGAR_4/6</t>
  </si>
  <si>
    <t>10.121.15.85</t>
  </si>
  <si>
    <t>USLAPUR_1/6</t>
  </si>
  <si>
    <t>SAKARI_3/1</t>
  </si>
  <si>
    <t>NARMADA NAGAR_4/1</t>
  </si>
  <si>
    <t>10.121.84.158_TN703B_NIMSOD_PH3 1/6</t>
  </si>
  <si>
    <t>10.121.84.159</t>
  </si>
  <si>
    <t>TN703B_MHASURNE_PH3 1/5</t>
  </si>
  <si>
    <t>10.121.113.107</t>
  </si>
  <si>
    <t>ANANDGAON_1/5</t>
  </si>
  <si>
    <t>10.121.15.33</t>
  </si>
  <si>
    <t>BHIMBHORI_1/6</t>
  </si>
  <si>
    <t>SAKRI_5/2</t>
  </si>
  <si>
    <t>USLAPUR_2/5_MINILINK</t>
  </si>
  <si>
    <t>10.121.115.51</t>
  </si>
  <si>
    <t>DGMO_2/6</t>
  </si>
  <si>
    <t>10.121.115.43</t>
  </si>
  <si>
    <t>SHAKTI NAGAR_2/5</t>
  </si>
  <si>
    <t>10.121.15.70</t>
  </si>
  <si>
    <t>HIGH_COURT_3/1</t>
  </si>
  <si>
    <t>SAKRI_4/1</t>
  </si>
  <si>
    <t>10.121.26.66</t>
  </si>
  <si>
    <t>SANTROD_S3P2</t>
  </si>
  <si>
    <t>10.121.26.79</t>
  </si>
  <si>
    <t>SANTRAMPUR_S3P4</t>
  </si>
  <si>
    <t>10.121.4.85_PARLI_TN725B_MH_SSA BEED/S5P1</t>
  </si>
  <si>
    <t>10.121.11.212</t>
  </si>
  <si>
    <t>BHARATPURI (GNE)_TN725B_MP_SSA UJJ_PH3_5/4</t>
  </si>
  <si>
    <t>10.121.11.254</t>
  </si>
  <si>
    <t>MAHIDPUR ROAD_TN703B_MP_SSA UJJ_PH3_2/5</t>
  </si>
  <si>
    <t>10.121.11.238</t>
  </si>
  <si>
    <t>SSA_TN703B_KAMRI_PH3\S2P5</t>
  </si>
  <si>
    <t>10.121.11.239</t>
  </si>
  <si>
    <t>SSA_TN703B_JUNA SOMWARIYA_PH3\S1P5</t>
  </si>
  <si>
    <t>SSA KOLHAPUR</t>
  </si>
  <si>
    <t>10.121.65.201_4/4</t>
  </si>
  <si>
    <t>10.121.65.247_2/5</t>
  </si>
  <si>
    <t>10.121.83.195</t>
  </si>
  <si>
    <t>TN705B_DAHIWEL_PH3 3/2</t>
  </si>
  <si>
    <t>10.121.83.214</t>
  </si>
  <si>
    <t>TN703B DHANER A1 PH3_2/5_bdkkhdi</t>
  </si>
  <si>
    <t>10.121.86.138</t>
  </si>
  <si>
    <t>PANUMBRE TARF_S2/P5</t>
  </si>
  <si>
    <t>10.121.86.139</t>
  </si>
  <si>
    <t>ARALA</t>
  </si>
  <si>
    <t>10.121.100.11</t>
  </si>
  <si>
    <t>DEVGADH_4/4</t>
  </si>
  <si>
    <t>10.121.68.11</t>
  </si>
  <si>
    <t>Zankhvav_5/2</t>
  </si>
  <si>
    <t>10.121.4.25</t>
  </si>
  <si>
    <t>HARSOOL_A1_S2P5</t>
  </si>
  <si>
    <t>10.121.4.54</t>
  </si>
  <si>
    <t>PISADEVI_RD_BTS_S2P5</t>
  </si>
  <si>
    <t>10.121.68.6</t>
  </si>
  <si>
    <t>Mandvi B2_6/6</t>
  </si>
  <si>
    <t>DEVGADH B1_3/4</t>
  </si>
  <si>
    <t>10.121.24.238</t>
  </si>
  <si>
    <t>Sojitra_4/2</t>
  </si>
  <si>
    <t>10.121.98.85</t>
  </si>
  <si>
    <t>Vatav _1/5</t>
  </si>
  <si>
    <t>10.121.17.76</t>
  </si>
  <si>
    <t>Aadesar_6/1</t>
  </si>
  <si>
    <t>10.121.17.71</t>
  </si>
  <si>
    <t>Samkhiyali_6/1</t>
  </si>
  <si>
    <t>10.121.18.253</t>
  </si>
  <si>
    <t>NewKudasanB1_4/1</t>
  </si>
  <si>
    <t>10.121.18.197</t>
  </si>
  <si>
    <t>LavarpurB1_4/1</t>
  </si>
  <si>
    <t>New Kudasan B2_6/1</t>
  </si>
  <si>
    <t>10.121.18.131</t>
  </si>
  <si>
    <t>Gift_City B1_4/1</t>
  </si>
  <si>
    <t>10.121.86.193</t>
  </si>
  <si>
    <t>ISLAMPUR_TN703B_PH3_4/5</t>
  </si>
  <si>
    <t>10.121.86.204</t>
  </si>
  <si>
    <t>WALWA_TN703B_MH_SSA SAN_PH3_1/5</t>
  </si>
  <si>
    <t>10.121.15.151</t>
  </si>
  <si>
    <t>Dholka B2_3/1</t>
  </si>
  <si>
    <t>10.121.15.155</t>
  </si>
  <si>
    <t>BAGODARA_3/1</t>
  </si>
  <si>
    <t>BAGODARA_4/1</t>
  </si>
  <si>
    <t>10.121.99.3</t>
  </si>
  <si>
    <t>Limbdi B2_6/1</t>
  </si>
  <si>
    <t>10.121.91.26</t>
  </si>
  <si>
    <t>MINDALA_TN703B_SSA_NP_PH3\S1P5</t>
  </si>
  <si>
    <t>10.121.91.1</t>
  </si>
  <si>
    <t>NAGBHID_TN725B_WTR_NP_PH3\S4P6</t>
  </si>
  <si>
    <t>10.121.68.7</t>
  </si>
  <si>
    <t>NETRANG_4/1</t>
  </si>
  <si>
    <t>ZANKAV_5/1</t>
  </si>
  <si>
    <t>10.121.10.92_KURDUWADI A1_P_2/5_TO_10.121.10.96</t>
  </si>
  <si>
    <t>KAVE_P_2/5</t>
  </si>
  <si>
    <t>10.121.15.207</t>
  </si>
  <si>
    <t>THARAD B1_3/1</t>
  </si>
  <si>
    <t>10.121.15.196</t>
  </si>
  <si>
    <t>Deodar B2_6/1</t>
  </si>
  <si>
    <t>10.121.71.22</t>
  </si>
  <si>
    <t>MANDSAUR</t>
  </si>
  <si>
    <t>10.121.71.35</t>
  </si>
  <si>
    <t>MANDSAUR_6/6</t>
  </si>
  <si>
    <t>RATLAM_6/6 1G DL</t>
  </si>
  <si>
    <t>RATLAM_3/5</t>
  </si>
  <si>
    <t>MDS_5/5_1GE_DL</t>
  </si>
  <si>
    <t>10.121.108.67</t>
  </si>
  <si>
    <t>MANGAWAN_TN725B_MP_SSA REWA_PH3\S6P1</t>
  </si>
  <si>
    <t>10.121.108.82</t>
  </si>
  <si>
    <t>KATRA_TN705B_MP_SSA  JB_PH3\S3P1</t>
  </si>
  <si>
    <t>10.121.81.196_WAKAD_P_3/2</t>
  </si>
  <si>
    <t>10.121.81.202_PLANET_MILLENNIUM_P_1/5_DL</t>
  </si>
  <si>
    <t>10.121.23.71</t>
  </si>
  <si>
    <t>TN705B_MAHESHWAR_s3p1</t>
  </si>
  <si>
    <t>10.121.23.70</t>
  </si>
  <si>
    <t>TN705B_MANDLESHWAR_s4p1</t>
  </si>
  <si>
    <t>10.121.22.38</t>
  </si>
  <si>
    <t>HARDA_TN725B_WTR_BPL_PH3\S5P1</t>
  </si>
  <si>
    <t>10.121.22.33</t>
  </si>
  <si>
    <t>hoshangabad_TN725B_WTR_BPL_PH3\S6P1</t>
  </si>
  <si>
    <t>9.28_WALHA_A1_P2/5</t>
  </si>
  <si>
    <t>10.121.76.28</t>
  </si>
  <si>
    <t>HARSOOL EXCHANGE</t>
  </si>
  <si>
    <t>10.121.76.22</t>
  </si>
  <si>
    <t>MAYURPARK BTS S1P5</t>
  </si>
  <si>
    <t>KARGIROAD_6/5</t>
  </si>
  <si>
    <t>KARGI ROAD WTR_4/5</t>
  </si>
  <si>
    <t>10.121.15.65</t>
  </si>
  <si>
    <t>KARGI_6/3</t>
  </si>
  <si>
    <t>KARGI ROAD_6/4</t>
  </si>
  <si>
    <t>10.121.96.20</t>
  </si>
  <si>
    <t>SARAMBHADA_2/6</t>
  </si>
  <si>
    <t>10.121.96.21</t>
  </si>
  <si>
    <t>GOPALGRAM_1/6</t>
  </si>
  <si>
    <t>10.121.12.37</t>
  </si>
  <si>
    <t>TN705B_LAl Bag</t>
  </si>
  <si>
    <t>10.121.12.36</t>
  </si>
  <si>
    <t>TN705B_Dargahe Hakimi</t>
  </si>
  <si>
    <t>10.121.107.196</t>
  </si>
  <si>
    <t>BAIHAR_S5P2</t>
  </si>
  <si>
    <t>10.121.107.240</t>
  </si>
  <si>
    <t>MUKKI_S1P5</t>
  </si>
  <si>
    <t>10.121.96.175</t>
  </si>
  <si>
    <t>Manfara_2/5</t>
  </si>
  <si>
    <t>10.121.17.73</t>
  </si>
  <si>
    <t>10.121.65.34</t>
  </si>
  <si>
    <t xml:space="preserve"> RALEGAN SIDDHI P2/5</t>
  </si>
  <si>
    <t xml:space="preserve"> 10.1321.65.35</t>
  </si>
  <si>
    <t>CRAFTED SOLUTION P1/5</t>
  </si>
  <si>
    <t>10.121.3.197</t>
  </si>
  <si>
    <t>Navapur</t>
  </si>
  <si>
    <t>10.121.3.193</t>
  </si>
  <si>
    <t>dhule_WTR_1G</t>
  </si>
  <si>
    <t>10.121.24.209</t>
  </si>
  <si>
    <t>Kharach_2/5</t>
  </si>
  <si>
    <t>10.121.96.89</t>
  </si>
  <si>
    <t>Pandavai_Sugar_1/5</t>
  </si>
  <si>
    <t>SSA SIDHI</t>
  </si>
  <si>
    <t>10.121.108.198</t>
  </si>
  <si>
    <t>TN725B VINDHYA_NAGAR 3/1</t>
  </si>
  <si>
    <t>10.121.108.193</t>
  </si>
  <si>
    <t>TN725B_WAIDHAN_PH3_GNE 6/1</t>
  </si>
  <si>
    <t>10.121.9.18_SASWAD_B1_P_4/2_TO_10.121.9.41_GARADE_A1_P_1/5_DL</t>
  </si>
  <si>
    <t>10.121.4.52</t>
  </si>
  <si>
    <t>TN703B_MATOSHREE\S2P5</t>
  </si>
  <si>
    <t>10.121.4.40</t>
  </si>
  <si>
    <t>TN703B GEORAI_A1\S1P5</t>
  </si>
  <si>
    <t>10.121.71.16</t>
  </si>
  <si>
    <t>TN705B_PACHORE_S3P1</t>
  </si>
  <si>
    <t>10.121.71.17</t>
  </si>
  <si>
    <t>TN705B_SARANGPUR_S4P1</t>
  </si>
  <si>
    <t>10.121.95.136_DHARNI2_S1P6</t>
  </si>
  <si>
    <t>10.121.95.144_UTAVALI_S2P6</t>
  </si>
  <si>
    <t>10.121.22.48</t>
  </si>
  <si>
    <t>INDORE DWDM2_S4P1</t>
  </si>
  <si>
    <t>10.121.22.50</t>
  </si>
  <si>
    <t>BIAORA_S3P1 IND</t>
  </si>
  <si>
    <t>10.121.5.222_TN705B_DAHISAR_PH2\S3/2_10.121.5.223_THANE3_TN705B_WTR_MBI_PH2\S3/6</t>
  </si>
  <si>
    <t>10.121.10.131</t>
  </si>
  <si>
    <t>ISLAMPUR_TN705B_WTR_PUNE_PH3\S4P1</t>
  </si>
  <si>
    <t>10.121.10.130</t>
  </si>
  <si>
    <t>KIRLOSKARWADI_TN705B_WTR_PUNE_PH3\S3P1</t>
  </si>
  <si>
    <t xml:space="preserve">10.121.114.120 </t>
  </si>
  <si>
    <t xml:space="preserve">SRINAGAR_4/10 </t>
  </si>
  <si>
    <t>10.121.114.10</t>
  </si>
  <si>
    <t xml:space="preserve"> PREMNAGAR_1/4</t>
  </si>
  <si>
    <t>10.121.97.208</t>
  </si>
  <si>
    <t>Mangrol B2_6/1</t>
  </si>
  <si>
    <t>10.121.97.209</t>
  </si>
  <si>
    <t>Gadu B2_6/1</t>
  </si>
  <si>
    <t xml:space="preserve">SSA RATNAGIRI </t>
  </si>
  <si>
    <t xml:space="preserve"> 10.121.75.194_3/1</t>
  </si>
  <si>
    <t>.0.107_3/1</t>
  </si>
  <si>
    <t>10.121.25.152</t>
  </si>
  <si>
    <t xml:space="preserve">Sutharnesadi_A1 / S1P5 </t>
  </si>
  <si>
    <t>10.121.15.195</t>
  </si>
  <si>
    <t>Bhabhar_B1 / S3P3</t>
  </si>
  <si>
    <t>10.121.28.70</t>
  </si>
  <si>
    <t>BULDHANA_3/1</t>
  </si>
  <si>
    <t>10.12128.103</t>
  </si>
  <si>
    <t>CHIKHALI_3/1</t>
  </si>
  <si>
    <t>10.121.24.74</t>
  </si>
  <si>
    <t>Adipur_4/4</t>
  </si>
  <si>
    <t>10.121.24.123</t>
  </si>
  <si>
    <t>Bhanudeep BTS_1/5</t>
  </si>
  <si>
    <t>10.121.68.94</t>
  </si>
  <si>
    <t>UNAI_3/4</t>
  </si>
  <si>
    <t>10.121.68.73</t>
  </si>
  <si>
    <t>Vansda_3/4</t>
  </si>
  <si>
    <t>10.121.29.149</t>
  </si>
  <si>
    <t>MANENDRAGARH_3/1</t>
  </si>
  <si>
    <t>10.121.29.148</t>
  </si>
  <si>
    <t>AMBIKAPUR_4/1</t>
  </si>
  <si>
    <t>10.121.107.202</t>
  </si>
  <si>
    <t>MACHURDA_S4P1</t>
  </si>
  <si>
    <t>10.121.107.203</t>
  </si>
  <si>
    <t>DEVERBELI_S3P1</t>
  </si>
  <si>
    <t>10.121.17.49</t>
  </si>
  <si>
    <t>GujRajkot_ATKOT_6/2</t>
  </si>
  <si>
    <t>10.121.17.24</t>
  </si>
  <si>
    <t>SANATHALI_A1_S1P5</t>
  </si>
  <si>
    <t>ATkot_B2\S5P2</t>
  </si>
  <si>
    <t>10.121.17.22</t>
  </si>
  <si>
    <t>JIVAPAR_A1\S1P5</t>
  </si>
  <si>
    <t>MATOSHRI_S2P6</t>
  </si>
  <si>
    <t>10.121.82.197</t>
  </si>
  <si>
    <t>BADVE KHENDEWADI_S1P5</t>
  </si>
  <si>
    <t>10.121.84.161_MOHI BTS_TN703B_PH3_1/6</t>
  </si>
  <si>
    <t>10.121.84.152_MARDI EXCH_TN703B_PH3_2/5</t>
  </si>
  <si>
    <t>SSA IND</t>
  </si>
  <si>
    <t>10.121.104.208</t>
  </si>
  <si>
    <t>TN705B_BETMA B1_S3P1</t>
  </si>
  <si>
    <t>10.121.104.207</t>
  </si>
  <si>
    <t>TN705B_KALARIYA_S4P1</t>
  </si>
  <si>
    <t>10.121.106.108</t>
  </si>
  <si>
    <t>TEHSIL CHHATARPUR_TN703B_MP_SSA CPR_PH3\S1P5</t>
  </si>
  <si>
    <t>Chhatrasal Chowk_TN725B_MP_SSA CPR_PH3\S5P3</t>
  </si>
  <si>
    <t>10.121.105.41</t>
  </si>
  <si>
    <t>TN703B_BARGI_NAGAR_A1\S1P5</t>
  </si>
  <si>
    <t>10.121.105.26</t>
  </si>
  <si>
    <t>TN725B_WTR_MUX_B2\S6P2</t>
  </si>
  <si>
    <t>10.121.67.97</t>
  </si>
  <si>
    <t>BHADGAON_PH3_S5P1</t>
  </si>
  <si>
    <t>10.121.67.68</t>
  </si>
  <si>
    <t>CHALISGAON_WTR_S3P1</t>
  </si>
  <si>
    <t>Aadesar_5/1</t>
  </si>
  <si>
    <t>10.121.17.70</t>
  </si>
  <si>
    <t>Bhachau_3/1</t>
  </si>
  <si>
    <t>TN725B RATLAM\S3P1</t>
  </si>
  <si>
    <t>10.121.71.2</t>
  </si>
  <si>
    <t>TN705B_BADNAGAR\S4P1</t>
  </si>
  <si>
    <t>10.121.90.13</t>
  </si>
  <si>
    <t>TN703B CHAPALGAON\S1P5</t>
  </si>
  <si>
    <t>10.121.90.11</t>
  </si>
  <si>
    <t>TN725B AKALKOT_PH3\S4P4</t>
  </si>
  <si>
    <t>10.121.24.207</t>
  </si>
  <si>
    <t>OBHA_1/5</t>
  </si>
  <si>
    <t>10.121.24.208</t>
  </si>
  <si>
    <t>ILAV_2/5</t>
  </si>
  <si>
    <t>SSA CHHATARPUR</t>
  </si>
  <si>
    <t>BHAWAN CHHATARPUR_TN725B_PH3\S3P1</t>
  </si>
  <si>
    <t>10.121.106.69</t>
  </si>
  <si>
    <t>GALA MANDI CHHATARPUR_TN705B_PH3\S4P1</t>
  </si>
  <si>
    <t>10.121.104.88</t>
  </si>
  <si>
    <t>Abidabad_1/5</t>
  </si>
  <si>
    <t>10.121.104.9</t>
  </si>
  <si>
    <t>Ratibad_4/3</t>
  </si>
  <si>
    <t>SSA PARBHANI</t>
  </si>
  <si>
    <t>10.121.7.15</t>
  </si>
  <si>
    <t>HAYAT NAGAR_S2P5</t>
  </si>
  <si>
    <t>10.121.7.159</t>
  </si>
  <si>
    <t>PURNA_S1P5</t>
  </si>
  <si>
    <t>10.121.90.227</t>
  </si>
  <si>
    <t>MHATE_2/5</t>
  </si>
  <si>
    <t>10.121.9.229</t>
  </si>
  <si>
    <t>KELGHAR BTS_2/5</t>
  </si>
  <si>
    <t>10.121.96.72</t>
  </si>
  <si>
    <t>Hinglot_4/1</t>
  </si>
  <si>
    <t>10.121.96.73</t>
  </si>
  <si>
    <t>Civil lines_3/1</t>
  </si>
  <si>
    <t>SSA JABALPUR</t>
  </si>
  <si>
    <t>10.121.105.6</t>
  </si>
  <si>
    <t>TN705B_UDNA_S3P1</t>
  </si>
  <si>
    <t>10.121.105.15</t>
  </si>
  <si>
    <t>TN705B_NUNSAR_S4P1</t>
  </si>
  <si>
    <t>10.121.13.196</t>
  </si>
  <si>
    <t>TN705B_KOLGAWAN_B1_3/4</t>
  </si>
  <si>
    <t>10.121.13.219</t>
  </si>
  <si>
    <t>TN703B_JP PLANT_PH3 1/5</t>
  </si>
  <si>
    <t>10.121.78.5</t>
  </si>
  <si>
    <t>GANJAD_2/5</t>
  </si>
  <si>
    <t>10.121.78.18</t>
  </si>
  <si>
    <t>CHAROTI</t>
  </si>
  <si>
    <t>10.121.98.8</t>
  </si>
  <si>
    <t>SATLASANA B1_3/3</t>
  </si>
  <si>
    <t>10.121.25.125</t>
  </si>
  <si>
    <t>BHALUSANA A1_2/5</t>
  </si>
  <si>
    <t>10.121.13.1</t>
  </si>
  <si>
    <t>DHAR(GNE)_TN725B_PH1\S4P2</t>
  </si>
  <si>
    <t>10.121.13.18</t>
  </si>
  <si>
    <t>NAGDA(DW)_TN703B_PH2\S1P6</t>
  </si>
  <si>
    <t>10.121.90.27</t>
  </si>
  <si>
    <t>TN703B_NIMARJI\S2P6</t>
  </si>
  <si>
    <t>10.121.90.29</t>
  </si>
  <si>
    <t>TN703B_KUSUR\S1P5</t>
  </si>
  <si>
    <t>SSA CHANDRAPUR</t>
  </si>
  <si>
    <t>10.121.3.166</t>
  </si>
  <si>
    <t>TN703B VARUR_S1P6</t>
  </si>
  <si>
    <t>10.121.3.167</t>
  </si>
  <si>
    <t>TN703B VIRUR_S1P5</t>
  </si>
  <si>
    <t>10.121.24.65</t>
  </si>
  <si>
    <t>BHUJ_LALTEKRI_4/6</t>
  </si>
  <si>
    <t>10.121.24.91</t>
  </si>
  <si>
    <t>ALL_INDIA_RADIO_1/5</t>
  </si>
  <si>
    <t>10.121.93.4</t>
  </si>
  <si>
    <t>SSA_TN705B_BHOSARI_PH3\S6P1</t>
  </si>
  <si>
    <t>10.121.93.6</t>
  </si>
  <si>
    <t>TN705B RTTC\S3P1</t>
  </si>
  <si>
    <t>TN725B_UMERKHED\S4P6</t>
  </si>
  <si>
    <t>10.121.28.206</t>
  </si>
  <si>
    <t>POHALI_\S1P5</t>
  </si>
  <si>
    <t>10.121.70.33</t>
  </si>
  <si>
    <t>TN705B_SHAHGARH_S4P1</t>
  </si>
  <si>
    <t>10.121.70.32</t>
  </si>
  <si>
    <t>TN705B_BANDA_S3P1</t>
  </si>
  <si>
    <t>Vapi_B2_PH3\S3P2</t>
  </si>
  <si>
    <t>10.121.68.91</t>
  </si>
  <si>
    <t>Vapi town_PH\S1P5</t>
  </si>
  <si>
    <t>10.121.16.207</t>
  </si>
  <si>
    <t>Volmont_2/5</t>
  </si>
  <si>
    <t>10.121.16.208</t>
  </si>
  <si>
    <t>CEAT HALOL_1/5</t>
  </si>
  <si>
    <t>10.121.30.153_P_3/6_SSA</t>
  </si>
  <si>
    <t>DEVTALAB_TN725B_S5P3</t>
  </si>
  <si>
    <t>10.121.108.73</t>
  </si>
  <si>
    <t>NAIGARHI_TN705B_S4P3</t>
  </si>
  <si>
    <t>10.121.96.102</t>
  </si>
  <si>
    <t>Samni_1/6</t>
  </si>
  <si>
    <t>10.121.96.78</t>
  </si>
  <si>
    <t>Amod_4/5</t>
  </si>
  <si>
    <t>10.121.104.198</t>
  </si>
  <si>
    <t>TEJAJI NAGAR_6/1</t>
  </si>
  <si>
    <t>10.121.104.219</t>
  </si>
  <si>
    <t>OMAXE CITY_5/1</t>
  </si>
  <si>
    <t>10.121.105.85</t>
  </si>
  <si>
    <t>SINGRAMPUR_2/6</t>
  </si>
  <si>
    <t>10.121.105.86</t>
  </si>
  <si>
    <t>SINGHPUR_1/5</t>
  </si>
  <si>
    <t>10.121.108.75</t>
  </si>
  <si>
    <t>TN705B_KHATKHARI_PH3 4/2</t>
  </si>
  <si>
    <t>10.121.108.74</t>
  </si>
  <si>
    <t>TN705B_MAUGANJ_PH3 3/2</t>
  </si>
  <si>
    <t>10.121.96.2</t>
  </si>
  <si>
    <t>Savarkundla B2_4/6</t>
  </si>
  <si>
    <t>10.121.17.187</t>
  </si>
  <si>
    <t>Jesar</t>
  </si>
  <si>
    <t>10.121.16.227</t>
  </si>
  <si>
    <t>Halol_4/3</t>
  </si>
  <si>
    <t>10.121.26.81</t>
  </si>
  <si>
    <t>Aradh_3/3</t>
  </si>
  <si>
    <t>10.121.98.1</t>
  </si>
  <si>
    <t>Kadi Ex B2_3/1</t>
  </si>
  <si>
    <t>10.121.25.115</t>
  </si>
  <si>
    <t>JOTANA_S4P1</t>
  </si>
  <si>
    <t>10.121.105.66</t>
  </si>
  <si>
    <t>HATTA\S6P3</t>
  </si>
  <si>
    <t>10.121.105.94</t>
  </si>
  <si>
    <t>MAGRONE\S2P5</t>
  </si>
  <si>
    <t>10.121.70.34</t>
  </si>
  <si>
    <t>WTR_TN725B_HIRAPUR_S4P1</t>
  </si>
  <si>
    <t>TN725B_badamalahra_S5P1</t>
  </si>
  <si>
    <t>10.121.73.16</t>
  </si>
  <si>
    <t>SINDHKHEDRAJA_TN725B_WTR_NP_PH3 4/5</t>
  </si>
  <si>
    <t>MEHKAR_TN725B_WTR_NP_PH3_4/5</t>
  </si>
  <si>
    <t>SINDHKHEDRAJA_TN725B_WTR_NP_PH3 4/2</t>
  </si>
  <si>
    <t>MEHKAR_TN725B_WTR_NP_4/2</t>
  </si>
  <si>
    <t>SINDHKHEDRAJA_TN725B_MH_SSA AKL_PH3</t>
  </si>
  <si>
    <t>MEHKAR_TN725B_WTR_NP_PH3\S4P3</t>
  </si>
  <si>
    <t>10.121.71.43_KHANDWA_S3P1</t>
  </si>
  <si>
    <t>10.121.71.42_HARDA_S4P1</t>
  </si>
  <si>
    <t>10.121.3.67_CHOWK_/S4P1</t>
  </si>
  <si>
    <t>10.121.3.97</t>
  </si>
  <si>
    <t>PATALGANGA_PH2/S3P1</t>
  </si>
  <si>
    <t>10.121.93.69_DIAT_B1_P4/6</t>
  </si>
  <si>
    <t>10.121.93.84</t>
  </si>
  <si>
    <t>NDA2_P2/54</t>
  </si>
  <si>
    <t>10.121.93.95_UTTAMNGR_B1_P4/1</t>
  </si>
  <si>
    <t>10.121.93.69</t>
  </si>
  <si>
    <t>DIAT_B1_P4/1</t>
  </si>
  <si>
    <t>SSA AHMEDNAGAR</t>
  </si>
  <si>
    <t>10.121.88.4</t>
  </si>
  <si>
    <t>TN705B Hingangaon_ph3 4/1</t>
  </si>
  <si>
    <t>10.121.88.3</t>
  </si>
  <si>
    <t>TN725B_MIDC_PH3</t>
  </si>
  <si>
    <t>10.121.96.70</t>
  </si>
  <si>
    <t>Rahiyad B2</t>
  </si>
  <si>
    <t>10.121.96.71</t>
  </si>
  <si>
    <t>Bhensli B1 3/1</t>
  </si>
  <si>
    <t>10.121.17.57</t>
  </si>
  <si>
    <t>BHADLA_3/2</t>
  </si>
  <si>
    <t>10.121.17.47</t>
  </si>
  <si>
    <t>SARDHAR_4/4</t>
  </si>
  <si>
    <t>WTR JBL</t>
  </si>
  <si>
    <t>10.121.70.98</t>
  </si>
  <si>
    <t>TN725B_KARANJIYA_3/1</t>
  </si>
  <si>
    <t>10.121.21.84</t>
  </si>
  <si>
    <t>TN725B_Amarkantak_6/1SSA</t>
  </si>
  <si>
    <t>10.121.15.163</t>
  </si>
  <si>
    <t>VISALPUR EXCHG A1_2/4</t>
  </si>
  <si>
    <t>10.121.18.81</t>
  </si>
  <si>
    <t>CHANGODAR B1_3/7</t>
  </si>
  <si>
    <t>NIGARHI_3/11</t>
  </si>
  <si>
    <t>MAUGANJ_4/9</t>
  </si>
  <si>
    <t>10.121.69.66</t>
  </si>
  <si>
    <t>SURENDRA_NAGAR1 B2_3/5</t>
  </si>
  <si>
    <t>BHADRA2_4/5</t>
  </si>
  <si>
    <t>BHADRA2_S4P3</t>
  </si>
  <si>
    <t>SURENDRANAGAR1_S3P3</t>
  </si>
  <si>
    <t>Bhadra2_4/4</t>
  </si>
  <si>
    <t>Surendranagar1_3/4</t>
  </si>
  <si>
    <t>BAVLA_3/1</t>
  </si>
  <si>
    <t>AM BHADRA_6/1</t>
  </si>
  <si>
    <t>10.121.92.195</t>
  </si>
  <si>
    <t>LASALGAON_3/6</t>
  </si>
  <si>
    <t>10.121.92.218</t>
  </si>
  <si>
    <t>VINCHUR_2/5</t>
  </si>
  <si>
    <t>10.121.3.95</t>
  </si>
  <si>
    <t>ALIBAG_5/8</t>
  </si>
  <si>
    <t>10.121.91.222</t>
  </si>
  <si>
    <t>BHUVANESHWAR_2/3</t>
  </si>
  <si>
    <t>Bhanudeep BTS_2/5</t>
  </si>
  <si>
    <t>10.121.24.124</t>
  </si>
  <si>
    <t>KewalRamani BTS_1/5</t>
  </si>
  <si>
    <t>10.121.90.9</t>
  </si>
  <si>
    <t>AKLUJ_ 4/3</t>
  </si>
  <si>
    <t>10.121.90.46</t>
  </si>
  <si>
    <t>TN703B VELAPUR 1/5</t>
  </si>
  <si>
    <t>10.121.90.60</t>
  </si>
  <si>
    <t>VELAPUR 2_TN703B_PH3 S2P5</t>
  </si>
  <si>
    <t>AKLUJ_TN705B_PH3 S3P6</t>
  </si>
  <si>
    <t>10.121.96.96</t>
  </si>
  <si>
    <t>JUBILANT_1/5</t>
  </si>
  <si>
    <t>10.121.96.94</t>
  </si>
  <si>
    <t>Grasim Fibre Vilayat_2/5</t>
  </si>
  <si>
    <t>TN725B_PANCHWATI_s3p1</t>
  </si>
  <si>
    <t>10.121.92.9</t>
  </si>
  <si>
    <t>TN725B_NDP CITY_s4p1</t>
  </si>
  <si>
    <t>10.121.96.97</t>
  </si>
  <si>
    <t>Vorasamni_1/5</t>
  </si>
  <si>
    <t>JUBILANT_2/5</t>
  </si>
  <si>
    <t>10.121.84.20</t>
  </si>
  <si>
    <t>TN703B_KARANJE BTS 1/5</t>
  </si>
  <si>
    <t>10.121.84.6</t>
  </si>
  <si>
    <t>TN705B_RAJWADA_PH3 3/5</t>
  </si>
  <si>
    <t>10.121.91.200_BORLI MANDLA_TN703B_MH_SSA RGD_PH3\S1P5</t>
  </si>
  <si>
    <t>10.121.91.201</t>
  </si>
  <si>
    <t>TN703B R2.9.2 Rev.A\S2P5</t>
  </si>
  <si>
    <t>10.121.21.91</t>
  </si>
  <si>
    <t>TN725_Majholi _5/1</t>
  </si>
  <si>
    <t>10.121.21.82</t>
  </si>
  <si>
    <t>TN725_WAIDHAN_3/1_MAAN</t>
  </si>
  <si>
    <t>10.121.96.75</t>
  </si>
  <si>
    <t>CHANCHVEL_S3P2</t>
  </si>
  <si>
    <t>10.121.96.112</t>
  </si>
  <si>
    <t>ACCHOD_S4P2</t>
  </si>
  <si>
    <t>10.121.11.6</t>
  </si>
  <si>
    <t>TN725B_MEGHDOOT PARK_B2\S4P1</t>
  </si>
  <si>
    <t>10.121.11.14</t>
  </si>
  <si>
    <t>TN725B_SCH 94_B2\S3P1</t>
  </si>
  <si>
    <t>10.121.98.90</t>
  </si>
  <si>
    <t>UNDEL_2/5</t>
  </si>
  <si>
    <t>10.121.98.67</t>
  </si>
  <si>
    <t>CAMBAY_3/6</t>
  </si>
  <si>
    <t>10.121.28.65</t>
  </si>
  <si>
    <t>TN725B_KHAMGAON_B2\S4P2</t>
  </si>
  <si>
    <t>TN703B_MANASGAON_B1\S1P5</t>
  </si>
  <si>
    <t>10.121.13.193</t>
  </si>
  <si>
    <t>CIVIL LINES_5/2</t>
  </si>
  <si>
    <t>10.121.13.200</t>
  </si>
  <si>
    <t>MAJHGAWAN_3/4</t>
  </si>
  <si>
    <t>10.121.91.194_PANVEL_TN705B_MH_SSA RGD_PH3\S4P2_10.121.91.203_ASHTE_TN703B_MH_SSA RGD_PH\S1P5</t>
  </si>
  <si>
    <t>SSA KLYN</t>
  </si>
  <si>
    <t>10.121.6.7_KULGAON_3/6</t>
  </si>
  <si>
    <t>10.121.6.34_WANGANI_1/5</t>
  </si>
  <si>
    <t>10.121.92.19</t>
  </si>
  <si>
    <t>TN725B_DEOLALI_S6P1</t>
  </si>
  <si>
    <t>10.121.92.16</t>
  </si>
  <si>
    <t>AMBAD_5/1</t>
  </si>
  <si>
    <t>GOPALGRAM A1_2/6</t>
  </si>
  <si>
    <t>10.121.96.6</t>
  </si>
  <si>
    <t>CHALALA</t>
  </si>
  <si>
    <t>Savarkundla_6/1</t>
  </si>
  <si>
    <t>10.121.96.32</t>
  </si>
  <si>
    <t>BADHADA_3/1</t>
  </si>
  <si>
    <t>10.121.96.120</t>
  </si>
  <si>
    <t>Muler_Chokdi_BTS A1_2/6</t>
  </si>
  <si>
    <t>CHANCHVEL B1_3/5</t>
  </si>
  <si>
    <t>BARKHEDI_SEHORE_S4P1</t>
  </si>
  <si>
    <t>RATIBAD_S4P1</t>
  </si>
  <si>
    <t>SSA DAMOH</t>
  </si>
  <si>
    <t>10.121.105.67</t>
  </si>
  <si>
    <t>PATERA_TN725B_PH3\S3P1</t>
  </si>
  <si>
    <t>HATTA_TN725B_PH3\S4P1</t>
  </si>
  <si>
    <t>10.121.78.11_MASWAN_2/5</t>
  </si>
  <si>
    <t>10.121.78.16_SAPHALE_1/6</t>
  </si>
  <si>
    <t>10.121.65.72</t>
  </si>
  <si>
    <t>NALDURG_TN705B_PH3\S3P5_10.121.85.151</t>
  </si>
  <si>
    <t>BARUL_JSW_TN703B_PH3\S2P5</t>
  </si>
  <si>
    <t>BRIDGE VIEW BTS A1_2/5</t>
  </si>
  <si>
    <t>10.121.24.202</t>
  </si>
  <si>
    <t>AMIDHARA BTS A1_1/5</t>
  </si>
  <si>
    <t>10.121.3.96</t>
  </si>
  <si>
    <t>TN705B_REVDANDA_PH\S4P1</t>
  </si>
  <si>
    <t>10.121.3.111</t>
  </si>
  <si>
    <t>MURUD_TN705B_WTR_MBI_PH3\S4P1</t>
  </si>
  <si>
    <t>10.121.68.65</t>
  </si>
  <si>
    <t>VALSAD GNE B2_6/3</t>
  </si>
  <si>
    <t>10.121.24.151</t>
  </si>
  <si>
    <t>DESAI CONSTRUCTION A1_2/6</t>
  </si>
  <si>
    <t>10.121.25.184</t>
  </si>
  <si>
    <t>Punsari_Ex_2/5</t>
  </si>
  <si>
    <t>10.121.25.177</t>
  </si>
  <si>
    <t>Harsol_2/6</t>
  </si>
  <si>
    <t>10.121.97.70</t>
  </si>
  <si>
    <t>Talod_3/1</t>
  </si>
  <si>
    <t>10.121.97.73</t>
  </si>
  <si>
    <t>Sagpur_4/1</t>
  </si>
  <si>
    <t>10.121.97.77</t>
  </si>
  <si>
    <t>PRANTIJ RSU_2/5</t>
  </si>
  <si>
    <t>10.121.97.78</t>
  </si>
  <si>
    <t>GADKAN EX _1/5</t>
  </si>
  <si>
    <t>10.121.84.5</t>
  </si>
  <si>
    <t>SSA_TN705B_NAGTHANE\S4P4</t>
  </si>
  <si>
    <t>10.121.84.39_TN703B_ATIT_A1\S1P5</t>
  </si>
  <si>
    <t>10.121.26.15</t>
  </si>
  <si>
    <t>Antarsuba_4/1</t>
  </si>
  <si>
    <t>10.121.26.14</t>
  </si>
  <si>
    <t>Vijaynagar_3/1</t>
  </si>
  <si>
    <t>10.121.91.194_PANVEL_TN705B_MH_SSA RGD_PH3\S4P3_10.121.91.225_BARAPADA_TN705B_MH_SSA RGD_PH3\S3P3</t>
  </si>
  <si>
    <t>10.121.84.129</t>
  </si>
  <si>
    <t>KOREGAON GNE_TN725B_MH_SSA SAT_PH3\S3P1</t>
  </si>
  <si>
    <t>10.121.84.130</t>
  </si>
  <si>
    <t>RAHIMATPUR_TN705B_MH_SSA SAT_PH3\S4P1</t>
  </si>
  <si>
    <t>10.121.104.197</t>
  </si>
  <si>
    <t>J. MARG_4/3</t>
  </si>
  <si>
    <t>10.121.11.26</t>
  </si>
  <si>
    <t>Ahilyapura_2/5</t>
  </si>
  <si>
    <t>Jambusar_4/6</t>
  </si>
  <si>
    <t>Amod_4/6</t>
  </si>
  <si>
    <t>10.121.16.247</t>
  </si>
  <si>
    <t>Nenpur A1_2/5</t>
  </si>
  <si>
    <t>10.121.16.248</t>
  </si>
  <si>
    <t>Ghodasar A1_1/5</t>
  </si>
  <si>
    <t>RAOUTI_\S4P4</t>
  </si>
  <si>
    <t>10.121.23.23</t>
  </si>
  <si>
    <t>BAJNA_\S1P5</t>
  </si>
  <si>
    <t>10.121.3.87</t>
  </si>
  <si>
    <t>AMBET_TN725B_WTR_MBI_PH3\S5P1</t>
  </si>
  <si>
    <t>10.121.3.93</t>
  </si>
  <si>
    <t>UPPER TUDIL_TN705B_PH3\S3P1</t>
  </si>
  <si>
    <t>10.121.30.136_TELGAON_TN725B_WTR_PUNE/SP1</t>
  </si>
  <si>
    <t>10.121.104.27_BANGRASIA_S4P1_10.121.104.17_SAHARA_S5P1</t>
  </si>
  <si>
    <t>9.39_MANDKI_A1_P1/5</t>
  </si>
  <si>
    <t>87.204_P_4/2_TO_87.215_P_1/5_DL</t>
  </si>
  <si>
    <t xml:space="preserve">10.121.30.162_CHINCHPUR_1/5 </t>
  </si>
  <si>
    <t>10.121.73.17_DEULGAON RAJA_3/2</t>
  </si>
  <si>
    <t>BI-DIR</t>
  </si>
  <si>
    <t>CRITICAL</t>
  </si>
  <si>
    <t>E LOSS</t>
  </si>
  <si>
    <t>Sr no</t>
  </si>
  <si>
    <t>Direction</t>
  </si>
  <si>
    <t xml:space="preserve"> Circle</t>
  </si>
  <si>
    <t>region</t>
  </si>
  <si>
    <t>IP A END</t>
  </si>
  <si>
    <t>A END</t>
  </si>
  <si>
    <t>IP Z END</t>
  </si>
  <si>
    <t xml:space="preserve">Z END </t>
  </si>
  <si>
    <t>Alarm Status</t>
  </si>
  <si>
    <t>Alarm Type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</si>
</sst>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7" fillId="33" borderId="10" xfId="7" applyFill="1" applyBorder="1" applyAlignment="1">
      <alignment horizontal="center" vertical="center"/>
    </xf>
    <xf numFmtId="0" fontId="14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8"/>
  <sheetViews>
    <sheetView tabSelected="1" workbookViewId="0">
      <selection sqref="A1:XFD1"/>
    </sheetView>
  </sheetViews>
  <sheetFormatPr defaultRowHeight="15"/>
  <cols>
    <col min="4" max="4" width="18.42578125" customWidth="1"/>
    <col min="5" max="5" width="23.85546875" customWidth="1"/>
    <col min="6" max="6" width="21.5703125" customWidth="1"/>
    <col min="7" max="7" width="22.85546875" customWidth="1"/>
    <col min="8" max="8" width="23.85546875" customWidth="1"/>
    <col min="11" max="11" width="20.140625" customWidth="1"/>
  </cols>
  <sheetData>
    <row r="1" spans="1:11">
      <c r="A1" s="1" t="s">
        <v>1747</v>
      </c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1752</v>
      </c>
      <c r="G1" s="1" t="s">
        <v>1753</v>
      </c>
      <c r="H1" s="1" t="s">
        <v>1754</v>
      </c>
      <c r="I1" s="1" t="s">
        <v>1755</v>
      </c>
      <c r="J1" s="1" t="s">
        <v>1756</v>
      </c>
      <c r="K1" s="2" t="s">
        <v>0</v>
      </c>
    </row>
    <row r="2" spans="1:11">
      <c r="A2" s="3">
        <v>1</v>
      </c>
      <c r="B2" s="3" t="s">
        <v>1744</v>
      </c>
      <c r="C2" s="3" t="s">
        <v>380</v>
      </c>
      <c r="D2" s="3" t="s">
        <v>639</v>
      </c>
      <c r="E2" s="3" t="s">
        <v>640</v>
      </c>
      <c r="F2" s="3" t="s">
        <v>641</v>
      </c>
      <c r="G2" s="3" t="s">
        <v>642</v>
      </c>
      <c r="H2" s="3" t="s">
        <v>643</v>
      </c>
      <c r="I2" s="3" t="s">
        <v>1745</v>
      </c>
      <c r="J2" s="3" t="s">
        <v>1746</v>
      </c>
      <c r="K2" s="3" t="s">
        <v>53</v>
      </c>
    </row>
    <row r="3" spans="1:11">
      <c r="A3" s="3">
        <v>2</v>
      </c>
      <c r="B3" s="3" t="s">
        <v>1744</v>
      </c>
      <c r="C3" s="3" t="s">
        <v>380</v>
      </c>
      <c r="D3" s="3" t="s">
        <v>639</v>
      </c>
      <c r="E3" s="3" t="s">
        <v>741</v>
      </c>
      <c r="F3" s="3" t="s">
        <v>742</v>
      </c>
      <c r="G3" s="3" t="s">
        <v>743</v>
      </c>
      <c r="H3" s="3" t="s">
        <v>744</v>
      </c>
      <c r="I3" s="3" t="s">
        <v>1745</v>
      </c>
      <c r="J3" s="3" t="s">
        <v>1746</v>
      </c>
      <c r="K3" s="3" t="s">
        <v>82</v>
      </c>
    </row>
    <row r="4" spans="1:11">
      <c r="A4" s="3">
        <v>3</v>
      </c>
      <c r="B4" s="3" t="s">
        <v>1744</v>
      </c>
      <c r="C4" s="3" t="s">
        <v>380</v>
      </c>
      <c r="D4" s="3" t="s">
        <v>639</v>
      </c>
      <c r="E4" s="3" t="s">
        <v>743</v>
      </c>
      <c r="F4" s="3" t="s">
        <v>745</v>
      </c>
      <c r="G4" s="3" t="s">
        <v>741</v>
      </c>
      <c r="H4" s="3" t="s">
        <v>746</v>
      </c>
      <c r="I4" s="3" t="s">
        <v>1745</v>
      </c>
      <c r="J4" s="3" t="s">
        <v>1746</v>
      </c>
      <c r="K4" s="3" t="s">
        <v>83</v>
      </c>
    </row>
    <row r="5" spans="1:11">
      <c r="A5" s="3">
        <v>4</v>
      </c>
      <c r="B5" s="3" t="s">
        <v>1744</v>
      </c>
      <c r="C5" s="3" t="s">
        <v>380</v>
      </c>
      <c r="D5" s="3" t="s">
        <v>639</v>
      </c>
      <c r="E5" s="3" t="s">
        <v>902</v>
      </c>
      <c r="F5" s="3" t="s">
        <v>415</v>
      </c>
      <c r="G5" s="3" t="s">
        <v>904</v>
      </c>
      <c r="H5" s="3" t="s">
        <v>906</v>
      </c>
      <c r="I5" s="3" t="s">
        <v>1745</v>
      </c>
      <c r="J5" s="3" t="s">
        <v>1746</v>
      </c>
      <c r="K5" s="3" t="s">
        <v>124</v>
      </c>
    </row>
    <row r="6" spans="1:11">
      <c r="A6" s="3">
        <v>5</v>
      </c>
      <c r="B6" s="3" t="s">
        <v>1744</v>
      </c>
      <c r="C6" s="3" t="s">
        <v>380</v>
      </c>
      <c r="D6" s="3" t="s">
        <v>639</v>
      </c>
      <c r="E6" s="3" t="s">
        <v>1387</v>
      </c>
      <c r="F6" s="3" t="s">
        <v>1388</v>
      </c>
      <c r="G6" s="3" t="s">
        <v>1389</v>
      </c>
      <c r="H6" s="3" t="s">
        <v>1390</v>
      </c>
      <c r="I6" s="3" t="s">
        <v>1745</v>
      </c>
      <c r="J6" s="3" t="s">
        <v>1746</v>
      </c>
      <c r="K6" s="3" t="s">
        <v>259</v>
      </c>
    </row>
    <row r="7" spans="1:11">
      <c r="A7" s="3">
        <v>6</v>
      </c>
      <c r="B7" s="3" t="s">
        <v>1744</v>
      </c>
      <c r="C7" s="3" t="s">
        <v>380</v>
      </c>
      <c r="D7" s="3" t="s">
        <v>535</v>
      </c>
      <c r="E7" s="3" t="s">
        <v>1058</v>
      </c>
      <c r="F7" s="3" t="s">
        <v>1059</v>
      </c>
      <c r="G7" s="3" t="s">
        <v>1060</v>
      </c>
      <c r="H7" s="3" t="s">
        <v>1061</v>
      </c>
      <c r="I7" s="3" t="s">
        <v>1745</v>
      </c>
      <c r="J7" s="3" t="s">
        <v>1746</v>
      </c>
      <c r="K7" s="3" t="s">
        <v>166</v>
      </c>
    </row>
    <row r="8" spans="1:11">
      <c r="A8" s="3">
        <v>7</v>
      </c>
      <c r="B8" s="3" t="s">
        <v>1744</v>
      </c>
      <c r="C8" s="3" t="s">
        <v>380</v>
      </c>
      <c r="D8" s="3" t="s">
        <v>535</v>
      </c>
      <c r="E8" s="3" t="s">
        <v>1591</v>
      </c>
      <c r="F8" s="3" t="s">
        <v>1592</v>
      </c>
      <c r="G8" s="3" t="s">
        <v>1123</v>
      </c>
      <c r="H8" s="3" t="s">
        <v>1593</v>
      </c>
      <c r="I8" s="3" t="s">
        <v>1745</v>
      </c>
      <c r="J8" s="3" t="s">
        <v>1746</v>
      </c>
      <c r="K8" s="3" t="s">
        <v>315</v>
      </c>
    </row>
    <row r="9" spans="1:11">
      <c r="A9" s="3">
        <v>8</v>
      </c>
      <c r="B9" s="3" t="s">
        <v>1744</v>
      </c>
      <c r="C9" s="3" t="s">
        <v>380</v>
      </c>
      <c r="D9" s="3" t="s">
        <v>535</v>
      </c>
      <c r="E9" s="3" t="s">
        <v>1123</v>
      </c>
      <c r="F9" s="3" t="s">
        <v>1594</v>
      </c>
      <c r="G9" s="3" t="s">
        <v>1591</v>
      </c>
      <c r="H9" s="3" t="s">
        <v>1595</v>
      </c>
      <c r="I9" s="3" t="s">
        <v>1745</v>
      </c>
      <c r="J9" s="3" t="s">
        <v>1746</v>
      </c>
      <c r="K9" s="3" t="s">
        <v>315</v>
      </c>
    </row>
    <row r="10" spans="1:11">
      <c r="A10" s="3">
        <v>9</v>
      </c>
      <c r="B10" s="3" t="s">
        <v>1744</v>
      </c>
      <c r="C10" s="3" t="s">
        <v>380</v>
      </c>
      <c r="D10" s="3" t="s">
        <v>535</v>
      </c>
      <c r="E10" s="3" t="s">
        <v>1123</v>
      </c>
      <c r="F10" s="3" t="s">
        <v>1596</v>
      </c>
      <c r="G10" s="3" t="s">
        <v>1591</v>
      </c>
      <c r="H10" s="3" t="s">
        <v>1597</v>
      </c>
      <c r="I10" s="3" t="s">
        <v>1745</v>
      </c>
      <c r="J10" s="3" t="s">
        <v>1746</v>
      </c>
      <c r="K10" s="3" t="s">
        <v>315</v>
      </c>
    </row>
    <row r="11" spans="1:11">
      <c r="A11" s="3">
        <v>10</v>
      </c>
      <c r="B11" s="3" t="s">
        <v>1744</v>
      </c>
      <c r="C11" s="3" t="s">
        <v>380</v>
      </c>
      <c r="D11" s="3" t="s">
        <v>1163</v>
      </c>
      <c r="E11" s="3" t="s">
        <v>1164</v>
      </c>
      <c r="F11" s="3" t="s">
        <v>1165</v>
      </c>
      <c r="G11" s="3" t="s">
        <v>640</v>
      </c>
      <c r="H11" s="3" t="s">
        <v>1166</v>
      </c>
      <c r="I11" s="3" t="s">
        <v>1745</v>
      </c>
      <c r="J11" s="3" t="s">
        <v>1746</v>
      </c>
      <c r="K11" s="3" t="s">
        <v>195</v>
      </c>
    </row>
    <row r="12" spans="1:11">
      <c r="A12" s="3">
        <v>11</v>
      </c>
      <c r="B12" s="3" t="s">
        <v>1744</v>
      </c>
      <c r="C12" s="3" t="s">
        <v>380</v>
      </c>
      <c r="D12" s="3" t="s">
        <v>612</v>
      </c>
      <c r="E12" s="3" t="s">
        <v>617</v>
      </c>
      <c r="F12" s="3" t="s">
        <v>618</v>
      </c>
      <c r="G12" s="3" t="s">
        <v>619</v>
      </c>
      <c r="H12" s="3" t="s">
        <v>620</v>
      </c>
      <c r="I12" s="3" t="s">
        <v>1745</v>
      </c>
      <c r="J12" s="3" t="s">
        <v>1746</v>
      </c>
      <c r="K12" s="3" t="s">
        <v>46</v>
      </c>
    </row>
    <row r="13" spans="1:11">
      <c r="A13" s="3">
        <v>12</v>
      </c>
      <c r="B13" s="3" t="s">
        <v>1744</v>
      </c>
      <c r="C13" s="3" t="s">
        <v>380</v>
      </c>
      <c r="D13" s="3" t="s">
        <v>612</v>
      </c>
      <c r="E13" s="3" t="s">
        <v>657</v>
      </c>
      <c r="F13" s="3" t="s">
        <v>658</v>
      </c>
      <c r="G13" s="3" t="s">
        <v>659</v>
      </c>
      <c r="H13" s="3" t="s">
        <v>660</v>
      </c>
      <c r="I13" s="3" t="s">
        <v>1745</v>
      </c>
      <c r="J13" s="3" t="s">
        <v>1746</v>
      </c>
      <c r="K13" s="3" t="s">
        <v>58</v>
      </c>
    </row>
    <row r="14" spans="1:11">
      <c r="A14" s="3">
        <v>13</v>
      </c>
      <c r="B14" s="3" t="s">
        <v>1744</v>
      </c>
      <c r="C14" s="3" t="s">
        <v>380</v>
      </c>
      <c r="D14" s="3" t="s">
        <v>612</v>
      </c>
      <c r="E14" s="3" t="s">
        <v>698</v>
      </c>
      <c r="F14" s="3" t="s">
        <v>699</v>
      </c>
      <c r="G14" s="3" t="s">
        <v>700</v>
      </c>
      <c r="H14" s="3" t="s">
        <v>701</v>
      </c>
      <c r="I14" s="3" t="s">
        <v>1745</v>
      </c>
      <c r="J14" s="3" t="s">
        <v>1746</v>
      </c>
      <c r="K14" s="3" t="s">
        <v>71</v>
      </c>
    </row>
    <row r="15" spans="1:11">
      <c r="A15" s="3">
        <v>14</v>
      </c>
      <c r="B15" s="3" t="s">
        <v>1744</v>
      </c>
      <c r="C15" s="3" t="s">
        <v>380</v>
      </c>
      <c r="D15" s="3" t="s">
        <v>612</v>
      </c>
      <c r="E15" s="3" t="s">
        <v>1356</v>
      </c>
      <c r="F15" s="3" t="s">
        <v>1357</v>
      </c>
      <c r="G15" s="3" t="s">
        <v>1358</v>
      </c>
      <c r="H15" s="3" t="s">
        <v>1359</v>
      </c>
      <c r="I15" s="3" t="s">
        <v>1745</v>
      </c>
      <c r="J15" s="3" t="s">
        <v>1746</v>
      </c>
      <c r="K15" s="3" t="s">
        <v>250</v>
      </c>
    </row>
    <row r="16" spans="1:11">
      <c r="A16" s="3">
        <v>15</v>
      </c>
      <c r="B16" s="3" t="s">
        <v>1744</v>
      </c>
      <c r="C16" s="3" t="s">
        <v>380</v>
      </c>
      <c r="D16" s="3" t="s">
        <v>612</v>
      </c>
      <c r="E16" s="3" t="s">
        <v>367</v>
      </c>
      <c r="F16" s="3"/>
      <c r="G16" s="3"/>
      <c r="H16" s="3"/>
      <c r="I16" s="3" t="s">
        <v>1745</v>
      </c>
      <c r="J16" s="3" t="s">
        <v>1746</v>
      </c>
      <c r="K16" s="3" t="s">
        <v>140</v>
      </c>
    </row>
    <row r="17" spans="1:11">
      <c r="A17" s="3">
        <v>16</v>
      </c>
      <c r="B17" s="3" t="s">
        <v>1744</v>
      </c>
      <c r="C17" s="3" t="s">
        <v>380</v>
      </c>
      <c r="D17" s="3" t="s">
        <v>612</v>
      </c>
      <c r="E17" s="3" t="s">
        <v>613</v>
      </c>
      <c r="F17" s="3" t="s">
        <v>614</v>
      </c>
      <c r="G17" s="3" t="s">
        <v>615</v>
      </c>
      <c r="H17" s="3" t="s">
        <v>616</v>
      </c>
      <c r="I17" s="3" t="s">
        <v>1745</v>
      </c>
      <c r="J17" s="3" t="s">
        <v>1746</v>
      </c>
      <c r="K17" s="3" t="s">
        <v>45</v>
      </c>
    </row>
    <row r="18" spans="1:11">
      <c r="A18" s="3">
        <v>17</v>
      </c>
      <c r="B18" s="3" t="s">
        <v>1744</v>
      </c>
      <c r="C18" s="3" t="s">
        <v>380</v>
      </c>
      <c r="D18" s="3" t="s">
        <v>493</v>
      </c>
      <c r="E18" s="3" t="s">
        <v>494</v>
      </c>
      <c r="F18" s="3" t="s">
        <v>495</v>
      </c>
      <c r="G18" s="3"/>
      <c r="H18" s="3"/>
      <c r="I18" s="3" t="s">
        <v>1745</v>
      </c>
      <c r="J18" s="3" t="s">
        <v>1746</v>
      </c>
      <c r="K18" s="3" t="s">
        <v>13</v>
      </c>
    </row>
    <row r="19" spans="1:11">
      <c r="A19" s="3">
        <v>18</v>
      </c>
      <c r="B19" s="3" t="s">
        <v>1744</v>
      </c>
      <c r="C19" s="3" t="s">
        <v>380</v>
      </c>
      <c r="D19" s="3" t="s">
        <v>486</v>
      </c>
      <c r="E19" s="3" t="s">
        <v>487</v>
      </c>
      <c r="F19" s="3" t="s">
        <v>488</v>
      </c>
      <c r="G19" s="3" t="s">
        <v>483</v>
      </c>
      <c r="H19" s="3" t="s">
        <v>489</v>
      </c>
      <c r="I19" s="3" t="s">
        <v>1745</v>
      </c>
      <c r="J19" s="3" t="s">
        <v>1746</v>
      </c>
      <c r="K19" s="3" t="s">
        <v>11</v>
      </c>
    </row>
    <row r="20" spans="1:11">
      <c r="A20" s="3">
        <v>19</v>
      </c>
      <c r="B20" s="3" t="s">
        <v>1744</v>
      </c>
      <c r="C20" s="3" t="s">
        <v>380</v>
      </c>
      <c r="D20" s="3" t="s">
        <v>486</v>
      </c>
      <c r="E20" s="3" t="s">
        <v>483</v>
      </c>
      <c r="F20" s="3" t="s">
        <v>490</v>
      </c>
      <c r="G20" s="3" t="s">
        <v>491</v>
      </c>
      <c r="H20" s="3" t="s">
        <v>492</v>
      </c>
      <c r="I20" s="3" t="s">
        <v>1745</v>
      </c>
      <c r="J20" s="3" t="s">
        <v>1746</v>
      </c>
      <c r="K20" s="3" t="s">
        <v>12</v>
      </c>
    </row>
    <row r="21" spans="1:11">
      <c r="A21" s="3">
        <v>20</v>
      </c>
      <c r="B21" s="3" t="s">
        <v>1744</v>
      </c>
      <c r="C21" s="3" t="s">
        <v>380</v>
      </c>
      <c r="D21" s="3" t="s">
        <v>486</v>
      </c>
      <c r="E21" s="3" t="s">
        <v>721</v>
      </c>
      <c r="F21" s="3" t="s">
        <v>722</v>
      </c>
      <c r="G21" s="3" t="s">
        <v>723</v>
      </c>
      <c r="H21" s="3" t="s">
        <v>724</v>
      </c>
      <c r="I21" s="3" t="s">
        <v>1745</v>
      </c>
      <c r="J21" s="3" t="s">
        <v>1746</v>
      </c>
      <c r="K21" s="3" t="s">
        <v>77</v>
      </c>
    </row>
    <row r="22" spans="1:11">
      <c r="A22" s="3">
        <v>21</v>
      </c>
      <c r="B22" s="3" t="s">
        <v>1744</v>
      </c>
      <c r="C22" s="3" t="s">
        <v>380</v>
      </c>
      <c r="D22" s="3" t="s">
        <v>669</v>
      </c>
      <c r="E22" s="3" t="s">
        <v>670</v>
      </c>
      <c r="F22" s="3" t="s">
        <v>671</v>
      </c>
      <c r="G22" s="3" t="s">
        <v>672</v>
      </c>
      <c r="H22" s="3" t="s">
        <v>673</v>
      </c>
      <c r="I22" s="3" t="s">
        <v>1745</v>
      </c>
      <c r="J22" s="3" t="s">
        <v>1746</v>
      </c>
      <c r="K22" s="3" t="s">
        <v>61</v>
      </c>
    </row>
    <row r="23" spans="1:11">
      <c r="A23" s="3">
        <v>22</v>
      </c>
      <c r="B23" s="3" t="s">
        <v>1744</v>
      </c>
      <c r="C23" s="3" t="s">
        <v>380</v>
      </c>
      <c r="D23" s="3" t="s">
        <v>669</v>
      </c>
      <c r="E23" s="3" t="s">
        <v>982</v>
      </c>
      <c r="F23" s="3" t="s">
        <v>983</v>
      </c>
      <c r="G23" s="3" t="s">
        <v>984</v>
      </c>
      <c r="H23" s="3" t="s">
        <v>985</v>
      </c>
      <c r="I23" s="3" t="s">
        <v>1745</v>
      </c>
      <c r="J23" s="3" t="s">
        <v>1746</v>
      </c>
      <c r="K23" s="3" t="s">
        <v>146</v>
      </c>
    </row>
    <row r="24" spans="1:11">
      <c r="A24" s="3">
        <v>23</v>
      </c>
      <c r="B24" s="3" t="s">
        <v>1744</v>
      </c>
      <c r="C24" s="3" t="s">
        <v>380</v>
      </c>
      <c r="D24" s="3" t="s">
        <v>669</v>
      </c>
      <c r="E24" s="3" t="s">
        <v>984</v>
      </c>
      <c r="F24" s="3" t="s">
        <v>1496</v>
      </c>
      <c r="G24" s="3" t="s">
        <v>1497</v>
      </c>
      <c r="H24" s="3" t="s">
        <v>1498</v>
      </c>
      <c r="I24" s="3" t="s">
        <v>1745</v>
      </c>
      <c r="J24" s="3" t="s">
        <v>1746</v>
      </c>
      <c r="K24" s="3" t="s">
        <v>287</v>
      </c>
    </row>
    <row r="25" spans="1:11">
      <c r="A25" s="3">
        <v>24</v>
      </c>
      <c r="B25" s="3" t="s">
        <v>1744</v>
      </c>
      <c r="C25" s="3" t="s">
        <v>380</v>
      </c>
      <c r="D25" s="3" t="s">
        <v>577</v>
      </c>
      <c r="E25" s="3" t="s">
        <v>578</v>
      </c>
      <c r="F25" s="3" t="s">
        <v>579</v>
      </c>
      <c r="G25" s="3" t="s">
        <v>580</v>
      </c>
      <c r="H25" s="3" t="s">
        <v>581</v>
      </c>
      <c r="I25" s="3" t="s">
        <v>1745</v>
      </c>
      <c r="J25" s="3" t="s">
        <v>1746</v>
      </c>
      <c r="K25" s="3" t="s">
        <v>35</v>
      </c>
    </row>
    <row r="26" spans="1:11">
      <c r="A26" s="3">
        <v>25</v>
      </c>
      <c r="B26" s="3" t="s">
        <v>1744</v>
      </c>
      <c r="C26" s="3" t="s">
        <v>380</v>
      </c>
      <c r="D26" s="3" t="s">
        <v>577</v>
      </c>
      <c r="E26" s="3" t="s">
        <v>1327</v>
      </c>
      <c r="F26" s="3" t="s">
        <v>1328</v>
      </c>
      <c r="G26" s="3" t="s">
        <v>1329</v>
      </c>
      <c r="H26" s="3" t="s">
        <v>434</v>
      </c>
      <c r="I26" s="3" t="s">
        <v>1745</v>
      </c>
      <c r="J26" s="3" t="s">
        <v>1746</v>
      </c>
      <c r="K26" s="3" t="s">
        <v>241</v>
      </c>
    </row>
    <row r="27" spans="1:11">
      <c r="A27" s="3">
        <v>26</v>
      </c>
      <c r="B27" s="3" t="s">
        <v>1744</v>
      </c>
      <c r="C27" s="3" t="s">
        <v>380</v>
      </c>
      <c r="D27" s="3" t="s">
        <v>577</v>
      </c>
      <c r="E27" s="3" t="s">
        <v>1327</v>
      </c>
      <c r="F27" s="3" t="s">
        <v>1328</v>
      </c>
      <c r="G27" s="3" t="s">
        <v>1329</v>
      </c>
      <c r="H27" s="3" t="s">
        <v>1330</v>
      </c>
      <c r="I27" s="3" t="s">
        <v>1745</v>
      </c>
      <c r="J27" s="3" t="s">
        <v>1746</v>
      </c>
      <c r="K27" s="3" t="s">
        <v>241</v>
      </c>
    </row>
    <row r="28" spans="1:11">
      <c r="A28" s="3">
        <v>27</v>
      </c>
      <c r="B28" s="3" t="s">
        <v>1744</v>
      </c>
      <c r="C28" s="3" t="s">
        <v>380</v>
      </c>
      <c r="D28" s="3" t="s">
        <v>577</v>
      </c>
      <c r="E28" s="3" t="s">
        <v>1689</v>
      </c>
      <c r="F28" s="3" t="s">
        <v>1690</v>
      </c>
      <c r="G28" s="3" t="s">
        <v>1691</v>
      </c>
      <c r="H28" s="3" t="s">
        <v>1692</v>
      </c>
      <c r="I28" s="3" t="s">
        <v>1745</v>
      </c>
      <c r="J28" s="3" t="s">
        <v>1746</v>
      </c>
      <c r="K28" s="3" t="s">
        <v>345</v>
      </c>
    </row>
    <row r="29" spans="1:11">
      <c r="A29" s="3">
        <v>28</v>
      </c>
      <c r="B29" s="3" t="s">
        <v>1744</v>
      </c>
      <c r="C29" s="3" t="s">
        <v>380</v>
      </c>
      <c r="D29" s="3" t="s">
        <v>767</v>
      </c>
      <c r="E29" s="3" t="s">
        <v>768</v>
      </c>
      <c r="F29" s="3" t="s">
        <v>769</v>
      </c>
      <c r="G29" s="3" t="s">
        <v>770</v>
      </c>
      <c r="H29" s="3" t="s">
        <v>771</v>
      </c>
      <c r="I29" s="3" t="s">
        <v>1745</v>
      </c>
      <c r="J29" s="3" t="s">
        <v>1746</v>
      </c>
      <c r="K29" s="3" t="s">
        <v>89</v>
      </c>
    </row>
    <row r="30" spans="1:11">
      <c r="A30" s="3">
        <v>29</v>
      </c>
      <c r="B30" s="3" t="s">
        <v>1744</v>
      </c>
      <c r="C30" s="3" t="s">
        <v>380</v>
      </c>
      <c r="D30" s="3" t="s">
        <v>767</v>
      </c>
      <c r="E30" s="3" t="s">
        <v>819</v>
      </c>
      <c r="F30" s="3" t="s">
        <v>820</v>
      </c>
      <c r="G30" s="3" t="s">
        <v>821</v>
      </c>
      <c r="H30" s="3" t="s">
        <v>822</v>
      </c>
      <c r="I30" s="3" t="s">
        <v>1745</v>
      </c>
      <c r="J30" s="3" t="s">
        <v>1746</v>
      </c>
      <c r="K30" s="3" t="s">
        <v>101</v>
      </c>
    </row>
    <row r="31" spans="1:11">
      <c r="A31" s="3">
        <v>30</v>
      </c>
      <c r="B31" s="3" t="s">
        <v>1744</v>
      </c>
      <c r="C31" s="3" t="s">
        <v>380</v>
      </c>
      <c r="D31" s="3" t="s">
        <v>767</v>
      </c>
      <c r="E31" s="3" t="s">
        <v>1355</v>
      </c>
      <c r="F31" s="3"/>
      <c r="G31" s="3"/>
      <c r="H31" s="3"/>
      <c r="I31" s="3" t="s">
        <v>1745</v>
      </c>
      <c r="J31" s="3" t="s">
        <v>1746</v>
      </c>
      <c r="K31" s="3" t="s">
        <v>249</v>
      </c>
    </row>
    <row r="32" spans="1:11">
      <c r="A32" s="3">
        <v>31</v>
      </c>
      <c r="B32" s="3" t="s">
        <v>1744</v>
      </c>
      <c r="C32" s="3" t="s">
        <v>380</v>
      </c>
      <c r="D32" s="3" t="s">
        <v>767</v>
      </c>
      <c r="E32" s="3" t="s">
        <v>1558</v>
      </c>
      <c r="F32" s="3" t="s">
        <v>1559</v>
      </c>
      <c r="G32" s="3" t="s">
        <v>1560</v>
      </c>
      <c r="H32" s="3"/>
      <c r="I32" s="3" t="s">
        <v>1745</v>
      </c>
      <c r="J32" s="3" t="s">
        <v>1746</v>
      </c>
      <c r="K32" s="3" t="s">
        <v>306</v>
      </c>
    </row>
    <row r="33" spans="1:11">
      <c r="A33" s="3">
        <v>32</v>
      </c>
      <c r="B33" s="3" t="s">
        <v>1744</v>
      </c>
      <c r="C33" s="3" t="s">
        <v>380</v>
      </c>
      <c r="D33" s="3" t="s">
        <v>692</v>
      </c>
      <c r="E33" s="3" t="s">
        <v>693</v>
      </c>
      <c r="F33" s="3" t="s">
        <v>694</v>
      </c>
      <c r="G33" s="3" t="s">
        <v>695</v>
      </c>
      <c r="H33" s="3" t="s">
        <v>696</v>
      </c>
      <c r="I33" s="3" t="s">
        <v>1745</v>
      </c>
      <c r="J33" s="3" t="s">
        <v>1746</v>
      </c>
      <c r="K33" s="3" t="s">
        <v>68</v>
      </c>
    </row>
    <row r="34" spans="1:11">
      <c r="A34" s="3">
        <v>33</v>
      </c>
      <c r="B34" s="3" t="s">
        <v>1744</v>
      </c>
      <c r="C34" s="3" t="s">
        <v>380</v>
      </c>
      <c r="D34" s="3" t="s">
        <v>1580</v>
      </c>
      <c r="E34" s="3" t="s">
        <v>1581</v>
      </c>
      <c r="F34" s="3" t="s">
        <v>1582</v>
      </c>
      <c r="G34" s="3" t="s">
        <v>1583</v>
      </c>
      <c r="H34" s="3" t="s">
        <v>1584</v>
      </c>
      <c r="I34" s="3" t="s">
        <v>1745</v>
      </c>
      <c r="J34" s="3" t="s">
        <v>1746</v>
      </c>
      <c r="K34" s="3" t="s">
        <v>312</v>
      </c>
    </row>
    <row r="35" spans="1:11">
      <c r="A35" s="3">
        <v>34</v>
      </c>
      <c r="B35" s="3" t="s">
        <v>1744</v>
      </c>
      <c r="C35" s="3" t="s">
        <v>380</v>
      </c>
      <c r="D35" s="3" t="s">
        <v>533</v>
      </c>
      <c r="E35" s="3" t="s">
        <v>534</v>
      </c>
      <c r="F35" s="3"/>
      <c r="G35" s="3"/>
      <c r="H35" s="3"/>
      <c r="I35" s="3" t="s">
        <v>1745</v>
      </c>
      <c r="J35" s="3" t="s">
        <v>1746</v>
      </c>
      <c r="K35" s="3" t="s">
        <v>23</v>
      </c>
    </row>
    <row r="36" spans="1:11">
      <c r="A36" s="3">
        <v>35</v>
      </c>
      <c r="B36" s="3" t="s">
        <v>1744</v>
      </c>
      <c r="C36" s="3" t="s">
        <v>380</v>
      </c>
      <c r="D36" s="3" t="s">
        <v>533</v>
      </c>
      <c r="E36" s="3" t="s">
        <v>798</v>
      </c>
      <c r="F36" s="3" t="s">
        <v>799</v>
      </c>
      <c r="G36" s="3" t="s">
        <v>800</v>
      </c>
      <c r="H36" s="3" t="s">
        <v>801</v>
      </c>
      <c r="I36" s="3" t="s">
        <v>1745</v>
      </c>
      <c r="J36" s="3" t="s">
        <v>1746</v>
      </c>
      <c r="K36" s="3" t="s">
        <v>96</v>
      </c>
    </row>
    <row r="37" spans="1:11">
      <c r="A37" s="3">
        <v>36</v>
      </c>
      <c r="B37" s="3" t="s">
        <v>1744</v>
      </c>
      <c r="C37" s="3" t="s">
        <v>380</v>
      </c>
      <c r="D37" s="3" t="s">
        <v>533</v>
      </c>
      <c r="E37" s="3" t="s">
        <v>1635</v>
      </c>
      <c r="F37" s="3" t="s">
        <v>1636</v>
      </c>
      <c r="G37" s="3" t="s">
        <v>1637</v>
      </c>
      <c r="H37" s="3" t="s">
        <v>1638</v>
      </c>
      <c r="I37" s="3" t="s">
        <v>1745</v>
      </c>
      <c r="J37" s="3" t="s">
        <v>1746</v>
      </c>
      <c r="K37" s="3" t="s">
        <v>328</v>
      </c>
    </row>
    <row r="38" spans="1:11">
      <c r="A38" s="3">
        <v>37</v>
      </c>
      <c r="B38" s="3" t="s">
        <v>1744</v>
      </c>
      <c r="C38" s="3" t="s">
        <v>380</v>
      </c>
      <c r="D38" s="3" t="s">
        <v>683</v>
      </c>
      <c r="E38" s="3" t="s">
        <v>684</v>
      </c>
      <c r="F38" s="3" t="s">
        <v>685</v>
      </c>
      <c r="G38" s="3" t="s">
        <v>686</v>
      </c>
      <c r="H38" s="3" t="s">
        <v>687</v>
      </c>
      <c r="I38" s="3" t="s">
        <v>1745</v>
      </c>
      <c r="J38" s="3" t="s">
        <v>1746</v>
      </c>
      <c r="K38" s="3" t="s">
        <v>66</v>
      </c>
    </row>
    <row r="39" spans="1:11">
      <c r="A39" s="3">
        <v>38</v>
      </c>
      <c r="B39" s="3" t="s">
        <v>1744</v>
      </c>
      <c r="C39" s="3" t="s">
        <v>380</v>
      </c>
      <c r="D39" s="3" t="s">
        <v>683</v>
      </c>
      <c r="E39" s="3" t="s">
        <v>968</v>
      </c>
      <c r="F39" s="3" t="s">
        <v>969</v>
      </c>
      <c r="G39" s="3" t="s">
        <v>970</v>
      </c>
      <c r="H39" s="3" t="s">
        <v>971</v>
      </c>
      <c r="I39" s="3" t="s">
        <v>1745</v>
      </c>
      <c r="J39" s="3" t="s">
        <v>1746</v>
      </c>
      <c r="K39" s="3" t="s">
        <v>142</v>
      </c>
    </row>
    <row r="40" spans="1:11">
      <c r="A40" s="3">
        <v>39</v>
      </c>
      <c r="B40" s="3" t="s">
        <v>1744</v>
      </c>
      <c r="C40" s="3" t="s">
        <v>380</v>
      </c>
      <c r="D40" s="3" t="s">
        <v>511</v>
      </c>
      <c r="E40" s="3" t="s">
        <v>512</v>
      </c>
      <c r="F40" s="3"/>
      <c r="G40" s="3"/>
      <c r="H40" s="3"/>
      <c r="I40" s="3" t="s">
        <v>1745</v>
      </c>
      <c r="J40" s="3" t="s">
        <v>1746</v>
      </c>
      <c r="K40" s="3" t="s">
        <v>17</v>
      </c>
    </row>
    <row r="41" spans="1:11">
      <c r="A41" s="3">
        <v>40</v>
      </c>
      <c r="B41" s="3" t="s">
        <v>1744</v>
      </c>
      <c r="C41" s="3" t="s">
        <v>380</v>
      </c>
      <c r="D41" s="3" t="s">
        <v>511</v>
      </c>
      <c r="E41" s="3" t="s">
        <v>571</v>
      </c>
      <c r="F41" s="3" t="s">
        <v>572</v>
      </c>
      <c r="G41" s="3"/>
      <c r="H41" s="3"/>
      <c r="I41" s="3" t="s">
        <v>1745</v>
      </c>
      <c r="J41" s="3" t="s">
        <v>1746</v>
      </c>
      <c r="K41" s="3" t="s">
        <v>33</v>
      </c>
    </row>
    <row r="42" spans="1:11">
      <c r="A42" s="3">
        <v>41</v>
      </c>
      <c r="B42" s="3" t="s">
        <v>1744</v>
      </c>
      <c r="C42" s="3" t="s">
        <v>380</v>
      </c>
      <c r="D42" s="3" t="s">
        <v>511</v>
      </c>
      <c r="E42" s="3" t="s">
        <v>605</v>
      </c>
      <c r="F42" s="3" t="s">
        <v>606</v>
      </c>
      <c r="G42" s="3"/>
      <c r="H42" s="3"/>
      <c r="I42" s="3" t="s">
        <v>1745</v>
      </c>
      <c r="J42" s="3" t="s">
        <v>1746</v>
      </c>
      <c r="K42" s="3" t="s">
        <v>43</v>
      </c>
    </row>
    <row r="43" spans="1:11">
      <c r="A43" s="3">
        <v>42</v>
      </c>
      <c r="B43" s="3" t="s">
        <v>1744</v>
      </c>
      <c r="C43" s="3" t="s">
        <v>380</v>
      </c>
      <c r="D43" s="3" t="s">
        <v>511</v>
      </c>
      <c r="E43" s="3" t="s">
        <v>665</v>
      </c>
      <c r="F43" s="3" t="s">
        <v>666</v>
      </c>
      <c r="G43" s="3" t="s">
        <v>667</v>
      </c>
      <c r="H43" s="3" t="s">
        <v>668</v>
      </c>
      <c r="I43" s="3" t="s">
        <v>1745</v>
      </c>
      <c r="J43" s="3" t="s">
        <v>1746</v>
      </c>
      <c r="K43" s="3" t="s">
        <v>60</v>
      </c>
    </row>
    <row r="44" spans="1:11">
      <c r="A44" s="3">
        <v>43</v>
      </c>
      <c r="B44" s="3" t="s">
        <v>1744</v>
      </c>
      <c r="C44" s="3" t="s">
        <v>380</v>
      </c>
      <c r="D44" s="3" t="s">
        <v>511</v>
      </c>
      <c r="E44" s="3" t="s">
        <v>986</v>
      </c>
      <c r="F44" s="3" t="s">
        <v>987</v>
      </c>
      <c r="G44" s="3" t="s">
        <v>988</v>
      </c>
      <c r="H44" s="3" t="s">
        <v>989</v>
      </c>
      <c r="I44" s="3" t="s">
        <v>1745</v>
      </c>
      <c r="J44" s="3" t="s">
        <v>1746</v>
      </c>
      <c r="K44" s="3" t="s">
        <v>147</v>
      </c>
    </row>
    <row r="45" spans="1:11">
      <c r="A45" s="3">
        <v>44</v>
      </c>
      <c r="B45" s="3" t="s">
        <v>1744</v>
      </c>
      <c r="C45" s="3" t="s">
        <v>380</v>
      </c>
      <c r="D45" s="3" t="s">
        <v>511</v>
      </c>
      <c r="E45" s="3" t="s">
        <v>1051</v>
      </c>
      <c r="F45" s="3" t="s">
        <v>1052</v>
      </c>
      <c r="G45" s="3" t="s">
        <v>1053</v>
      </c>
      <c r="H45" s="3" t="s">
        <v>1054</v>
      </c>
      <c r="I45" s="3" t="s">
        <v>1745</v>
      </c>
      <c r="J45" s="3" t="s">
        <v>1746</v>
      </c>
      <c r="K45" s="3" t="s">
        <v>163</v>
      </c>
    </row>
    <row r="46" spans="1:11">
      <c r="A46" s="3">
        <v>45</v>
      </c>
      <c r="B46" s="3" t="s">
        <v>1744</v>
      </c>
      <c r="C46" s="3" t="s">
        <v>380</v>
      </c>
      <c r="D46" s="3" t="s">
        <v>511</v>
      </c>
      <c r="E46" s="3" t="s">
        <v>1055</v>
      </c>
      <c r="F46" s="3" t="s">
        <v>1056</v>
      </c>
      <c r="G46" s="3" t="s">
        <v>1051</v>
      </c>
      <c r="H46" s="3" t="s">
        <v>1057</v>
      </c>
      <c r="I46" s="3" t="s">
        <v>1745</v>
      </c>
      <c r="J46" s="3" t="s">
        <v>1746</v>
      </c>
      <c r="K46" s="3" t="s">
        <v>164</v>
      </c>
    </row>
    <row r="47" spans="1:11">
      <c r="A47" s="3">
        <v>46</v>
      </c>
      <c r="B47" s="3" t="s">
        <v>1744</v>
      </c>
      <c r="C47" s="3" t="s">
        <v>380</v>
      </c>
      <c r="D47" s="3" t="s">
        <v>511</v>
      </c>
      <c r="E47" s="3" t="s">
        <v>1134</v>
      </c>
      <c r="F47" s="3" t="s">
        <v>1135</v>
      </c>
      <c r="G47" s="3" t="s">
        <v>1136</v>
      </c>
      <c r="H47" s="3" t="s">
        <v>1137</v>
      </c>
      <c r="I47" s="3" t="s">
        <v>1745</v>
      </c>
      <c r="J47" s="3" t="s">
        <v>1746</v>
      </c>
      <c r="K47" s="3" t="s">
        <v>187</v>
      </c>
    </row>
    <row r="48" spans="1:11">
      <c r="A48" s="3">
        <v>47</v>
      </c>
      <c r="B48" s="3" t="s">
        <v>1744</v>
      </c>
      <c r="C48" s="3" t="s">
        <v>380</v>
      </c>
      <c r="D48" s="3" t="s">
        <v>511</v>
      </c>
      <c r="E48" s="3" t="s">
        <v>1499</v>
      </c>
      <c r="F48" s="3" t="s">
        <v>1500</v>
      </c>
      <c r="G48" s="3" t="s">
        <v>1501</v>
      </c>
      <c r="H48" s="3" t="s">
        <v>1502</v>
      </c>
      <c r="I48" s="3" t="s">
        <v>1745</v>
      </c>
      <c r="J48" s="3" t="s">
        <v>1746</v>
      </c>
      <c r="K48" s="3" t="s">
        <v>288</v>
      </c>
    </row>
    <row r="49" spans="1:11">
      <c r="A49" s="3">
        <v>48</v>
      </c>
      <c r="B49" s="3" t="s">
        <v>1744</v>
      </c>
      <c r="C49" s="3" t="s">
        <v>380</v>
      </c>
      <c r="D49" s="3" t="s">
        <v>511</v>
      </c>
      <c r="E49" s="3" t="s">
        <v>1546</v>
      </c>
      <c r="F49" s="3" t="s">
        <v>1547</v>
      </c>
      <c r="G49" s="3" t="s">
        <v>1136</v>
      </c>
      <c r="H49" s="3" t="s">
        <v>1548</v>
      </c>
      <c r="I49" s="3" t="s">
        <v>1745</v>
      </c>
      <c r="J49" s="3" t="s">
        <v>1746</v>
      </c>
      <c r="K49" s="3" t="s">
        <v>301</v>
      </c>
    </row>
    <row r="50" spans="1:11">
      <c r="A50" s="3">
        <v>49</v>
      </c>
      <c r="B50" s="3" t="s">
        <v>1744</v>
      </c>
      <c r="C50" s="3" t="s">
        <v>380</v>
      </c>
      <c r="D50" s="3" t="s">
        <v>468</v>
      </c>
      <c r="E50" s="3" t="s">
        <v>469</v>
      </c>
      <c r="F50" s="3" t="s">
        <v>470</v>
      </c>
      <c r="G50" s="3" t="s">
        <v>471</v>
      </c>
      <c r="H50" s="3" t="s">
        <v>472</v>
      </c>
      <c r="I50" s="3" t="s">
        <v>1745</v>
      </c>
      <c r="J50" s="3" t="s">
        <v>1746</v>
      </c>
      <c r="K50" s="3" t="s">
        <v>8</v>
      </c>
    </row>
    <row r="51" spans="1:11">
      <c r="A51" s="3">
        <v>50</v>
      </c>
      <c r="B51" s="3" t="s">
        <v>1744</v>
      </c>
      <c r="C51" s="3" t="s">
        <v>380</v>
      </c>
      <c r="D51" s="3" t="s">
        <v>468</v>
      </c>
      <c r="E51" s="3" t="s">
        <v>755</v>
      </c>
      <c r="F51" s="3" t="s">
        <v>756</v>
      </c>
      <c r="G51" s="3" t="s">
        <v>757</v>
      </c>
      <c r="H51" s="3" t="s">
        <v>758</v>
      </c>
      <c r="I51" s="3" t="s">
        <v>1745</v>
      </c>
      <c r="J51" s="3" t="s">
        <v>1746</v>
      </c>
      <c r="K51" s="3" t="s">
        <v>86</v>
      </c>
    </row>
    <row r="52" spans="1:11">
      <c r="A52" s="3">
        <v>51</v>
      </c>
      <c r="B52" s="3" t="s">
        <v>1744</v>
      </c>
      <c r="C52" s="3" t="s">
        <v>380</v>
      </c>
      <c r="D52" s="3" t="s">
        <v>468</v>
      </c>
      <c r="E52" s="3" t="s">
        <v>850</v>
      </c>
      <c r="F52" s="3" t="s">
        <v>851</v>
      </c>
      <c r="G52" s="3" t="s">
        <v>852</v>
      </c>
      <c r="H52" s="3" t="s">
        <v>853</v>
      </c>
      <c r="I52" s="3" t="s">
        <v>1745</v>
      </c>
      <c r="J52" s="3" t="s">
        <v>1746</v>
      </c>
      <c r="K52" s="3" t="s">
        <v>110</v>
      </c>
    </row>
    <row r="53" spans="1:11">
      <c r="A53" s="3">
        <v>52</v>
      </c>
      <c r="B53" s="3" t="s">
        <v>1744</v>
      </c>
      <c r="C53" s="3" t="s">
        <v>380</v>
      </c>
      <c r="D53" s="3" t="s">
        <v>468</v>
      </c>
      <c r="E53" s="3" t="s">
        <v>929</v>
      </c>
      <c r="F53" s="3" t="s">
        <v>930</v>
      </c>
      <c r="G53" s="3" t="s">
        <v>931</v>
      </c>
      <c r="H53" s="3" t="s">
        <v>932</v>
      </c>
      <c r="I53" s="3" t="s">
        <v>1745</v>
      </c>
      <c r="J53" s="3" t="s">
        <v>1746</v>
      </c>
      <c r="K53" s="3" t="s">
        <v>130</v>
      </c>
    </row>
    <row r="54" spans="1:11">
      <c r="A54" s="3">
        <v>53</v>
      </c>
      <c r="B54" s="3" t="s">
        <v>1744</v>
      </c>
      <c r="C54" s="3" t="s">
        <v>380</v>
      </c>
      <c r="D54" s="3" t="s">
        <v>468</v>
      </c>
      <c r="E54" s="3" t="s">
        <v>1088</v>
      </c>
      <c r="F54" s="3" t="s">
        <v>1089</v>
      </c>
      <c r="G54" s="3" t="s">
        <v>1090</v>
      </c>
      <c r="H54" s="3" t="s">
        <v>1091</v>
      </c>
      <c r="I54" s="3" t="s">
        <v>1745</v>
      </c>
      <c r="J54" s="3" t="s">
        <v>1746</v>
      </c>
      <c r="K54" s="3" t="s">
        <v>174</v>
      </c>
    </row>
    <row r="55" spans="1:11">
      <c r="A55" s="3">
        <v>54</v>
      </c>
      <c r="B55" s="3" t="s">
        <v>1744</v>
      </c>
      <c r="C55" s="3" t="s">
        <v>380</v>
      </c>
      <c r="D55" s="3" t="s">
        <v>468</v>
      </c>
      <c r="E55" s="3" t="s">
        <v>1277</v>
      </c>
      <c r="F55" s="3" t="s">
        <v>1278</v>
      </c>
      <c r="G55" s="3" t="s">
        <v>1279</v>
      </c>
      <c r="H55" s="3" t="s">
        <v>430</v>
      </c>
      <c r="I55" s="3" t="s">
        <v>1745</v>
      </c>
      <c r="J55" s="3" t="s">
        <v>1746</v>
      </c>
      <c r="K55" s="3" t="s">
        <v>227</v>
      </c>
    </row>
    <row r="56" spans="1:11">
      <c r="A56" s="3">
        <v>55</v>
      </c>
      <c r="B56" s="3" t="s">
        <v>1744</v>
      </c>
      <c r="C56" s="3" t="s">
        <v>380</v>
      </c>
      <c r="D56" s="3" t="s">
        <v>468</v>
      </c>
      <c r="E56" s="3" t="s">
        <v>1277</v>
      </c>
      <c r="F56" s="3" t="s">
        <v>1280</v>
      </c>
      <c r="G56" s="3" t="s">
        <v>1279</v>
      </c>
      <c r="H56" s="3" t="s">
        <v>1281</v>
      </c>
      <c r="I56" s="3" t="s">
        <v>1745</v>
      </c>
      <c r="J56" s="3" t="s">
        <v>1746</v>
      </c>
      <c r="K56" s="3" t="s">
        <v>227</v>
      </c>
    </row>
    <row r="57" spans="1:11">
      <c r="A57" s="3">
        <v>56</v>
      </c>
      <c r="B57" s="3" t="s">
        <v>1744</v>
      </c>
      <c r="C57" s="3" t="s">
        <v>380</v>
      </c>
      <c r="D57" s="3" t="s">
        <v>468</v>
      </c>
      <c r="E57" s="3" t="s">
        <v>1279</v>
      </c>
      <c r="F57" s="3" t="s">
        <v>1282</v>
      </c>
      <c r="G57" s="3" t="s">
        <v>1277</v>
      </c>
      <c r="H57" s="3" t="s">
        <v>1283</v>
      </c>
      <c r="I57" s="3" t="s">
        <v>1745</v>
      </c>
      <c r="J57" s="3" t="s">
        <v>1746</v>
      </c>
      <c r="K57" s="3" t="s">
        <v>227</v>
      </c>
    </row>
    <row r="58" spans="1:11">
      <c r="A58" s="3">
        <v>57</v>
      </c>
      <c r="B58" s="3" t="s">
        <v>1744</v>
      </c>
      <c r="C58" s="3" t="s">
        <v>380</v>
      </c>
      <c r="D58" s="3" t="s">
        <v>468</v>
      </c>
      <c r="E58" s="3" t="s">
        <v>1294</v>
      </c>
      <c r="F58" s="3" t="s">
        <v>1295</v>
      </c>
      <c r="G58" s="3" t="s">
        <v>1296</v>
      </c>
      <c r="H58" s="3" t="s">
        <v>1297</v>
      </c>
      <c r="I58" s="3" t="s">
        <v>1745</v>
      </c>
      <c r="J58" s="3" t="s">
        <v>1746</v>
      </c>
      <c r="K58" s="3" t="s">
        <v>231</v>
      </c>
    </row>
    <row r="59" spans="1:11">
      <c r="A59" s="3">
        <v>58</v>
      </c>
      <c r="B59" s="3" t="s">
        <v>1744</v>
      </c>
      <c r="C59" s="3" t="s">
        <v>380</v>
      </c>
      <c r="D59" s="3" t="s">
        <v>468</v>
      </c>
      <c r="E59" s="3" t="s">
        <v>1345</v>
      </c>
      <c r="F59" s="3" t="s">
        <v>1346</v>
      </c>
      <c r="G59" s="3" t="s">
        <v>1347</v>
      </c>
      <c r="H59" s="3" t="s">
        <v>1348</v>
      </c>
      <c r="I59" s="3" t="s">
        <v>1745</v>
      </c>
      <c r="J59" s="3" t="s">
        <v>1746</v>
      </c>
      <c r="K59" s="3" t="s">
        <v>246</v>
      </c>
    </row>
    <row r="60" spans="1:11">
      <c r="A60" s="3">
        <v>59</v>
      </c>
      <c r="B60" s="3" t="s">
        <v>1744</v>
      </c>
      <c r="C60" s="3" t="s">
        <v>380</v>
      </c>
      <c r="D60" s="3" t="s">
        <v>468</v>
      </c>
      <c r="E60" s="3" t="s">
        <v>1351</v>
      </c>
      <c r="F60" s="3" t="s">
        <v>1352</v>
      </c>
      <c r="G60" s="3" t="s">
        <v>1353</v>
      </c>
      <c r="H60" s="3" t="s">
        <v>1354</v>
      </c>
      <c r="I60" s="3" t="s">
        <v>1745</v>
      </c>
      <c r="J60" s="3" t="s">
        <v>1746</v>
      </c>
      <c r="K60" s="3" t="s">
        <v>248</v>
      </c>
    </row>
    <row r="61" spans="1:11">
      <c r="A61" s="3">
        <v>60</v>
      </c>
      <c r="B61" s="3" t="s">
        <v>1744</v>
      </c>
      <c r="C61" s="3" t="s">
        <v>380</v>
      </c>
      <c r="D61" s="3" t="s">
        <v>468</v>
      </c>
      <c r="E61" s="3" t="s">
        <v>1279</v>
      </c>
      <c r="F61" s="3" t="s">
        <v>1426</v>
      </c>
      <c r="G61" s="3" t="s">
        <v>1427</v>
      </c>
      <c r="H61" s="3" t="s">
        <v>1428</v>
      </c>
      <c r="I61" s="3" t="s">
        <v>1745</v>
      </c>
      <c r="J61" s="3" t="s">
        <v>1746</v>
      </c>
      <c r="K61" s="3" t="s">
        <v>270</v>
      </c>
    </row>
    <row r="62" spans="1:11">
      <c r="A62" s="3">
        <v>61</v>
      </c>
      <c r="B62" s="3" t="s">
        <v>1744</v>
      </c>
      <c r="C62" s="3" t="s">
        <v>380</v>
      </c>
      <c r="D62" s="3" t="s">
        <v>468</v>
      </c>
      <c r="E62" s="3" t="s">
        <v>1556</v>
      </c>
      <c r="F62" s="3"/>
      <c r="G62" s="3"/>
      <c r="H62" s="3" t="s">
        <v>1557</v>
      </c>
      <c r="I62" s="3" t="s">
        <v>1745</v>
      </c>
      <c r="J62" s="3" t="s">
        <v>1746</v>
      </c>
      <c r="K62" s="3" t="s">
        <v>305</v>
      </c>
    </row>
    <row r="63" spans="1:11">
      <c r="A63" s="3">
        <v>62</v>
      </c>
      <c r="B63" s="3" t="s">
        <v>1744</v>
      </c>
      <c r="C63" s="3" t="s">
        <v>380</v>
      </c>
      <c r="D63" s="3" t="s">
        <v>540</v>
      </c>
      <c r="E63" s="3" t="s">
        <v>541</v>
      </c>
      <c r="F63" s="3" t="s">
        <v>542</v>
      </c>
      <c r="G63" s="3" t="s">
        <v>543</v>
      </c>
      <c r="H63" s="3" t="s">
        <v>544</v>
      </c>
      <c r="I63" s="3" t="s">
        <v>1745</v>
      </c>
      <c r="J63" s="3" t="s">
        <v>1746</v>
      </c>
      <c r="K63" s="3" t="s">
        <v>25</v>
      </c>
    </row>
    <row r="64" spans="1:11">
      <c r="A64" s="3">
        <v>63</v>
      </c>
      <c r="B64" s="3" t="s">
        <v>1744</v>
      </c>
      <c r="C64" s="3" t="s">
        <v>380</v>
      </c>
      <c r="D64" s="3" t="s">
        <v>540</v>
      </c>
      <c r="E64" s="3" t="s">
        <v>589</v>
      </c>
      <c r="F64" s="3" t="s">
        <v>590</v>
      </c>
      <c r="G64" s="3" t="s">
        <v>591</v>
      </c>
      <c r="H64" s="3" t="s">
        <v>592</v>
      </c>
      <c r="I64" s="3" t="s">
        <v>1745</v>
      </c>
      <c r="J64" s="3" t="s">
        <v>1746</v>
      </c>
      <c r="K64" s="3" t="s">
        <v>38</v>
      </c>
    </row>
    <row r="65" spans="1:11">
      <c r="A65" s="3">
        <v>64</v>
      </c>
      <c r="B65" s="3" t="s">
        <v>1744</v>
      </c>
      <c r="C65" s="3" t="s">
        <v>380</v>
      </c>
      <c r="D65" s="3" t="s">
        <v>540</v>
      </c>
      <c r="E65" s="3" t="s">
        <v>842</v>
      </c>
      <c r="F65" s="3" t="s">
        <v>843</v>
      </c>
      <c r="G65" s="3" t="s">
        <v>844</v>
      </c>
      <c r="H65" s="3" t="s">
        <v>845</v>
      </c>
      <c r="I65" s="3" t="s">
        <v>1745</v>
      </c>
      <c r="J65" s="3" t="s">
        <v>1746</v>
      </c>
      <c r="K65" s="3" t="s">
        <v>108</v>
      </c>
    </row>
    <row r="66" spans="1:11">
      <c r="A66" s="3">
        <v>65</v>
      </c>
      <c r="B66" s="3" t="s">
        <v>1744</v>
      </c>
      <c r="C66" s="3" t="s">
        <v>380</v>
      </c>
      <c r="D66" s="3" t="s">
        <v>540</v>
      </c>
      <c r="E66" s="3" t="s">
        <v>844</v>
      </c>
      <c r="F66" s="3" t="s">
        <v>1118</v>
      </c>
      <c r="G66" s="3" t="s">
        <v>1119</v>
      </c>
      <c r="H66" s="3" t="s">
        <v>1120</v>
      </c>
      <c r="I66" s="3" t="s">
        <v>1745</v>
      </c>
      <c r="J66" s="3" t="s">
        <v>1746</v>
      </c>
      <c r="K66" s="3" t="s">
        <v>182</v>
      </c>
    </row>
    <row r="67" spans="1:11">
      <c r="A67" s="3">
        <v>66</v>
      </c>
      <c r="B67" s="3" t="s">
        <v>1744</v>
      </c>
      <c r="C67" s="3" t="s">
        <v>380</v>
      </c>
      <c r="D67" s="3" t="s">
        <v>540</v>
      </c>
      <c r="E67" s="3" t="s">
        <v>1125</v>
      </c>
      <c r="F67" s="3" t="s">
        <v>1126</v>
      </c>
      <c r="G67" s="3" t="s">
        <v>1127</v>
      </c>
      <c r="H67" s="3" t="s">
        <v>1128</v>
      </c>
      <c r="I67" s="3" t="s">
        <v>1745</v>
      </c>
      <c r="J67" s="3" t="s">
        <v>1746</v>
      </c>
      <c r="K67" s="3" t="s">
        <v>184</v>
      </c>
    </row>
    <row r="68" spans="1:11">
      <c r="A68" s="3">
        <v>67</v>
      </c>
      <c r="B68" s="3" t="s">
        <v>1744</v>
      </c>
      <c r="C68" s="3" t="s">
        <v>380</v>
      </c>
      <c r="D68" s="3" t="s">
        <v>540</v>
      </c>
      <c r="E68" s="3" t="s">
        <v>1203</v>
      </c>
      <c r="F68" s="3" t="s">
        <v>1204</v>
      </c>
      <c r="G68" s="3" t="s">
        <v>1205</v>
      </c>
      <c r="H68" s="3" t="s">
        <v>1206</v>
      </c>
      <c r="I68" s="3" t="s">
        <v>1745</v>
      </c>
      <c r="J68" s="3" t="s">
        <v>1746</v>
      </c>
      <c r="K68" s="3" t="s">
        <v>207</v>
      </c>
    </row>
    <row r="69" spans="1:11">
      <c r="A69" s="3">
        <v>68</v>
      </c>
      <c r="B69" s="3" t="s">
        <v>1744</v>
      </c>
      <c r="C69" s="3" t="s">
        <v>380</v>
      </c>
      <c r="D69" s="3" t="s">
        <v>540</v>
      </c>
      <c r="E69" s="3" t="s">
        <v>1257</v>
      </c>
      <c r="F69" s="3" t="s">
        <v>1258</v>
      </c>
      <c r="G69" s="3" t="s">
        <v>1259</v>
      </c>
      <c r="H69" s="3" t="s">
        <v>1260</v>
      </c>
      <c r="I69" s="3" t="s">
        <v>1745</v>
      </c>
      <c r="J69" s="3" t="s">
        <v>1746</v>
      </c>
      <c r="K69" s="3" t="s">
        <v>222</v>
      </c>
    </row>
    <row r="70" spans="1:11">
      <c r="A70" s="3">
        <v>69</v>
      </c>
      <c r="B70" s="3" t="s">
        <v>1744</v>
      </c>
      <c r="C70" s="3" t="s">
        <v>380</v>
      </c>
      <c r="D70" s="3" t="s">
        <v>540</v>
      </c>
      <c r="E70" s="3" t="s">
        <v>1259</v>
      </c>
      <c r="F70" s="3" t="s">
        <v>1261</v>
      </c>
      <c r="G70" s="3" t="s">
        <v>1262</v>
      </c>
      <c r="H70" s="3" t="s">
        <v>1263</v>
      </c>
      <c r="I70" s="3" t="s">
        <v>1745</v>
      </c>
      <c r="J70" s="3" t="s">
        <v>1746</v>
      </c>
      <c r="K70" s="3" t="s">
        <v>222</v>
      </c>
    </row>
    <row r="71" spans="1:11">
      <c r="A71" s="3">
        <v>70</v>
      </c>
      <c r="B71" s="3" t="s">
        <v>1744</v>
      </c>
      <c r="C71" s="3" t="s">
        <v>380</v>
      </c>
      <c r="D71" s="3" t="s">
        <v>540</v>
      </c>
      <c r="E71" s="3" t="s">
        <v>1383</v>
      </c>
      <c r="F71" s="3" t="s">
        <v>1384</v>
      </c>
      <c r="G71" s="3" t="s">
        <v>1385</v>
      </c>
      <c r="H71" s="3" t="s">
        <v>1386</v>
      </c>
      <c r="I71" s="3" t="s">
        <v>1745</v>
      </c>
      <c r="J71" s="3" t="s">
        <v>1746</v>
      </c>
      <c r="K71" s="3" t="s">
        <v>258</v>
      </c>
    </row>
    <row r="72" spans="1:11">
      <c r="A72" s="3">
        <v>71</v>
      </c>
      <c r="B72" s="3" t="s">
        <v>1744</v>
      </c>
      <c r="C72" s="3" t="s">
        <v>380</v>
      </c>
      <c r="D72" s="3" t="s">
        <v>540</v>
      </c>
      <c r="E72" s="3" t="s">
        <v>842</v>
      </c>
      <c r="F72" s="3" t="s">
        <v>1598</v>
      </c>
      <c r="G72" s="3" t="s">
        <v>1125</v>
      </c>
      <c r="H72" s="3" t="s">
        <v>1599</v>
      </c>
      <c r="I72" s="3" t="s">
        <v>1745</v>
      </c>
      <c r="J72" s="3" t="s">
        <v>1746</v>
      </c>
      <c r="K72" s="3" t="s">
        <v>316</v>
      </c>
    </row>
    <row r="73" spans="1:11">
      <c r="A73" s="3">
        <v>72</v>
      </c>
      <c r="B73" s="3" t="s">
        <v>1744</v>
      </c>
      <c r="C73" s="3" t="s">
        <v>373</v>
      </c>
      <c r="D73" s="3" t="s">
        <v>400</v>
      </c>
      <c r="E73" s="3" t="s">
        <v>1208</v>
      </c>
      <c r="F73" s="3" t="s">
        <v>1209</v>
      </c>
      <c r="G73" s="3" t="s">
        <v>1210</v>
      </c>
      <c r="H73" s="3" t="s">
        <v>1211</v>
      </c>
      <c r="I73" s="3" t="s">
        <v>1745</v>
      </c>
      <c r="J73" s="3" t="s">
        <v>1746</v>
      </c>
      <c r="K73" s="3" t="s">
        <v>209</v>
      </c>
    </row>
    <row r="74" spans="1:11">
      <c r="A74" s="3">
        <v>73</v>
      </c>
      <c r="B74" s="3" t="s">
        <v>1744</v>
      </c>
      <c r="C74" s="3" t="s">
        <v>373</v>
      </c>
      <c r="D74" s="3" t="s">
        <v>400</v>
      </c>
      <c r="E74" s="3" t="s">
        <v>1212</v>
      </c>
      <c r="F74" s="3" t="s">
        <v>1213</v>
      </c>
      <c r="G74" s="3" t="s">
        <v>1214</v>
      </c>
      <c r="H74" s="3" t="s">
        <v>1215</v>
      </c>
      <c r="I74" s="3" t="s">
        <v>1745</v>
      </c>
      <c r="J74" s="3" t="s">
        <v>1746</v>
      </c>
      <c r="K74" s="3" t="s">
        <v>210</v>
      </c>
    </row>
    <row r="75" spans="1:11">
      <c r="A75" s="3">
        <v>74</v>
      </c>
      <c r="B75" s="3" t="s">
        <v>1744</v>
      </c>
      <c r="C75" s="3" t="s">
        <v>373</v>
      </c>
      <c r="D75" s="3" t="s">
        <v>400</v>
      </c>
      <c r="E75" s="3" t="s">
        <v>365</v>
      </c>
      <c r="F75" s="3"/>
      <c r="G75" s="3"/>
      <c r="H75" s="3"/>
      <c r="I75" s="3" t="s">
        <v>1745</v>
      </c>
      <c r="J75" s="3" t="s">
        <v>1746</v>
      </c>
      <c r="K75" s="3" t="s">
        <v>132</v>
      </c>
    </row>
    <row r="76" spans="1:11">
      <c r="A76" s="3">
        <v>75</v>
      </c>
      <c r="B76" s="3" t="s">
        <v>1744</v>
      </c>
      <c r="C76" s="3" t="s">
        <v>373</v>
      </c>
      <c r="D76" s="3" t="s">
        <v>400</v>
      </c>
      <c r="E76" s="3" t="s">
        <v>361</v>
      </c>
      <c r="F76" s="3"/>
      <c r="G76" s="3"/>
      <c r="H76" s="3"/>
      <c r="I76" s="3" t="s">
        <v>1745</v>
      </c>
      <c r="J76" s="3" t="s">
        <v>1746</v>
      </c>
      <c r="K76" s="3" t="s">
        <v>55</v>
      </c>
    </row>
    <row r="77" spans="1:11">
      <c r="A77" s="3">
        <v>76</v>
      </c>
      <c r="B77" s="3" t="s">
        <v>1744</v>
      </c>
      <c r="C77" s="3" t="s">
        <v>373</v>
      </c>
      <c r="D77" s="3" t="s">
        <v>437</v>
      </c>
      <c r="E77" s="3" t="s">
        <v>1654</v>
      </c>
      <c r="F77" s="3" t="s">
        <v>1655</v>
      </c>
      <c r="G77" s="3" t="s">
        <v>1656</v>
      </c>
      <c r="H77" s="3" t="s">
        <v>1657</v>
      </c>
      <c r="I77" s="3" t="s">
        <v>1745</v>
      </c>
      <c r="J77" s="3" t="s">
        <v>1746</v>
      </c>
      <c r="K77" s="3" t="s">
        <v>333</v>
      </c>
    </row>
    <row r="78" spans="1:11">
      <c r="A78" s="3">
        <v>77</v>
      </c>
      <c r="B78" s="3" t="s">
        <v>1744</v>
      </c>
      <c r="C78" s="3" t="s">
        <v>373</v>
      </c>
      <c r="D78" s="3" t="s">
        <v>412</v>
      </c>
      <c r="E78" s="3" t="s">
        <v>874</v>
      </c>
      <c r="F78" s="3" t="s">
        <v>875</v>
      </c>
      <c r="G78" s="3" t="s">
        <v>876</v>
      </c>
      <c r="H78" s="3" t="s">
        <v>877</v>
      </c>
      <c r="I78" s="3" t="s">
        <v>1745</v>
      </c>
      <c r="J78" s="3" t="s">
        <v>1746</v>
      </c>
      <c r="K78" s="3" t="s">
        <v>116</v>
      </c>
    </row>
    <row r="79" spans="1:11">
      <c r="A79" s="3">
        <v>78</v>
      </c>
      <c r="B79" s="3" t="s">
        <v>1744</v>
      </c>
      <c r="C79" s="3" t="s">
        <v>373</v>
      </c>
      <c r="D79" s="3" t="s">
        <v>412</v>
      </c>
      <c r="E79" s="3" t="s">
        <v>369</v>
      </c>
      <c r="F79" s="3"/>
      <c r="G79" s="3"/>
      <c r="H79" s="3"/>
      <c r="I79" s="3" t="s">
        <v>1745</v>
      </c>
      <c r="J79" s="3" t="s">
        <v>1746</v>
      </c>
      <c r="K79" s="3" t="s">
        <v>347</v>
      </c>
    </row>
    <row r="80" spans="1:11">
      <c r="A80" s="3">
        <v>79</v>
      </c>
      <c r="B80" s="3" t="s">
        <v>1744</v>
      </c>
      <c r="C80" s="3" t="s">
        <v>373</v>
      </c>
      <c r="D80" s="3" t="s">
        <v>1335</v>
      </c>
      <c r="E80" s="3" t="s">
        <v>1336</v>
      </c>
      <c r="F80" s="3" t="s">
        <v>1337</v>
      </c>
      <c r="G80" s="3" t="s">
        <v>1338</v>
      </c>
      <c r="H80" s="3" t="s">
        <v>1339</v>
      </c>
      <c r="I80" s="3" t="s">
        <v>1745</v>
      </c>
      <c r="J80" s="3" t="s">
        <v>1746</v>
      </c>
      <c r="K80" s="3" t="s">
        <v>243</v>
      </c>
    </row>
    <row r="81" spans="1:11">
      <c r="A81" s="3">
        <v>80</v>
      </c>
      <c r="B81" s="3" t="s">
        <v>1744</v>
      </c>
      <c r="C81" s="3" t="s">
        <v>373</v>
      </c>
      <c r="D81" s="3" t="s">
        <v>407</v>
      </c>
      <c r="E81" s="3" t="s">
        <v>751</v>
      </c>
      <c r="F81" s="3" t="s">
        <v>752</v>
      </c>
      <c r="G81" s="3" t="s">
        <v>753</v>
      </c>
      <c r="H81" s="3" t="s">
        <v>754</v>
      </c>
      <c r="I81" s="3" t="s">
        <v>1745</v>
      </c>
      <c r="J81" s="3" t="s">
        <v>1746</v>
      </c>
      <c r="K81" s="3" t="s">
        <v>85</v>
      </c>
    </row>
    <row r="82" spans="1:11">
      <c r="A82" s="3">
        <v>81</v>
      </c>
      <c r="B82" s="3" t="s">
        <v>1744</v>
      </c>
      <c r="C82" s="3" t="s">
        <v>373</v>
      </c>
      <c r="D82" s="3" t="s">
        <v>407</v>
      </c>
      <c r="E82" s="3" t="s">
        <v>753</v>
      </c>
      <c r="F82" s="3" t="s">
        <v>1731</v>
      </c>
      <c r="G82" s="3" t="s">
        <v>1732</v>
      </c>
      <c r="H82" s="3" t="s">
        <v>1733</v>
      </c>
      <c r="I82" s="3" t="s">
        <v>1745</v>
      </c>
      <c r="J82" s="3" t="s">
        <v>1746</v>
      </c>
      <c r="K82" s="3" t="s">
        <v>358</v>
      </c>
    </row>
    <row r="83" spans="1:11">
      <c r="A83" s="3">
        <v>82</v>
      </c>
      <c r="B83" s="3" t="s">
        <v>1744</v>
      </c>
      <c r="C83" s="3" t="s">
        <v>373</v>
      </c>
      <c r="D83" s="3" t="s">
        <v>403</v>
      </c>
      <c r="E83" s="3" t="s">
        <v>747</v>
      </c>
      <c r="F83" s="3" t="s">
        <v>748</v>
      </c>
      <c r="G83" s="3" t="s">
        <v>749</v>
      </c>
      <c r="H83" s="3" t="s">
        <v>750</v>
      </c>
      <c r="I83" s="3" t="s">
        <v>1745</v>
      </c>
      <c r="J83" s="3" t="s">
        <v>1746</v>
      </c>
      <c r="K83" s="3" t="s">
        <v>84</v>
      </c>
    </row>
    <row r="84" spans="1:11">
      <c r="A84" s="3">
        <v>83</v>
      </c>
      <c r="B84" s="3" t="s">
        <v>1744</v>
      </c>
      <c r="C84" s="3" t="s">
        <v>373</v>
      </c>
      <c r="D84" s="3" t="s">
        <v>403</v>
      </c>
      <c r="E84" s="3" t="s">
        <v>1284</v>
      </c>
      <c r="F84" s="3" t="s">
        <v>1285</v>
      </c>
      <c r="G84" s="3" t="s">
        <v>1286</v>
      </c>
      <c r="H84" s="3" t="s">
        <v>1287</v>
      </c>
      <c r="I84" s="3" t="s">
        <v>1745</v>
      </c>
      <c r="J84" s="3" t="s">
        <v>1746</v>
      </c>
      <c r="K84" s="3" t="s">
        <v>228</v>
      </c>
    </row>
    <row r="85" spans="1:11">
      <c r="A85" s="3">
        <v>84</v>
      </c>
      <c r="B85" s="3" t="s">
        <v>1744</v>
      </c>
      <c r="C85" s="3" t="s">
        <v>373</v>
      </c>
      <c r="D85" s="3" t="s">
        <v>403</v>
      </c>
      <c r="E85" s="3" t="s">
        <v>747</v>
      </c>
      <c r="F85" s="3" t="s">
        <v>1511</v>
      </c>
      <c r="G85" s="3" t="s">
        <v>1512</v>
      </c>
      <c r="H85" s="3" t="s">
        <v>1513</v>
      </c>
      <c r="I85" s="3" t="s">
        <v>1745</v>
      </c>
      <c r="J85" s="3" t="s">
        <v>1746</v>
      </c>
      <c r="K85" s="3" t="s">
        <v>292</v>
      </c>
    </row>
    <row r="86" spans="1:11">
      <c r="A86" s="3">
        <v>85</v>
      </c>
      <c r="B86" s="3" t="s">
        <v>1744</v>
      </c>
      <c r="C86" s="3" t="s">
        <v>373</v>
      </c>
      <c r="D86" s="3" t="s">
        <v>403</v>
      </c>
      <c r="E86" s="3" t="s">
        <v>1526</v>
      </c>
      <c r="F86" s="3" t="s">
        <v>1527</v>
      </c>
      <c r="G86" s="3" t="s">
        <v>1528</v>
      </c>
      <c r="H86" s="3" t="s">
        <v>1529</v>
      </c>
      <c r="I86" s="3" t="s">
        <v>1745</v>
      </c>
      <c r="J86" s="3" t="s">
        <v>1746</v>
      </c>
      <c r="K86" s="3" t="s">
        <v>296</v>
      </c>
    </row>
    <row r="87" spans="1:11">
      <c r="A87" s="3">
        <v>86</v>
      </c>
      <c r="B87" s="3" t="s">
        <v>1744</v>
      </c>
      <c r="C87" s="3" t="s">
        <v>373</v>
      </c>
      <c r="D87" s="3" t="s">
        <v>403</v>
      </c>
      <c r="E87" s="3" t="s">
        <v>1512</v>
      </c>
      <c r="F87" s="3" t="s">
        <v>1589</v>
      </c>
      <c r="G87" s="3" t="s">
        <v>1528</v>
      </c>
      <c r="H87" s="3" t="s">
        <v>1590</v>
      </c>
      <c r="I87" s="3" t="s">
        <v>1745</v>
      </c>
      <c r="J87" s="3" t="s">
        <v>1746</v>
      </c>
      <c r="K87" s="3" t="s">
        <v>314</v>
      </c>
    </row>
    <row r="88" spans="1:11">
      <c r="A88" s="3">
        <v>87</v>
      </c>
      <c r="B88" s="3" t="s">
        <v>1744</v>
      </c>
      <c r="C88" s="3" t="s">
        <v>373</v>
      </c>
      <c r="D88" s="3" t="s">
        <v>403</v>
      </c>
      <c r="E88" s="3" t="s">
        <v>368</v>
      </c>
      <c r="F88" s="3"/>
      <c r="G88" s="3"/>
      <c r="H88" s="3"/>
      <c r="I88" s="3" t="s">
        <v>1745</v>
      </c>
      <c r="J88" s="3" t="s">
        <v>1746</v>
      </c>
      <c r="K88" s="3" t="s">
        <v>165</v>
      </c>
    </row>
    <row r="89" spans="1:11">
      <c r="A89" s="3">
        <v>88</v>
      </c>
      <c r="B89" s="3" t="s">
        <v>1744</v>
      </c>
      <c r="C89" s="3" t="s">
        <v>373</v>
      </c>
      <c r="D89" s="3" t="s">
        <v>403</v>
      </c>
      <c r="E89" s="3" t="s">
        <v>363</v>
      </c>
      <c r="F89" s="3"/>
      <c r="G89" s="3"/>
      <c r="H89" s="3"/>
      <c r="I89" s="3" t="s">
        <v>1745</v>
      </c>
      <c r="J89" s="3" t="s">
        <v>1746</v>
      </c>
      <c r="K89" s="3" t="s">
        <v>69</v>
      </c>
    </row>
    <row r="90" spans="1:11">
      <c r="A90" s="3">
        <v>89</v>
      </c>
      <c r="B90" s="3" t="s">
        <v>1744</v>
      </c>
      <c r="C90" s="3" t="s">
        <v>373</v>
      </c>
      <c r="D90" s="3" t="s">
        <v>390</v>
      </c>
      <c r="E90" s="3" t="s">
        <v>556</v>
      </c>
      <c r="F90" s="3" t="s">
        <v>389</v>
      </c>
      <c r="G90" s="3" t="s">
        <v>557</v>
      </c>
      <c r="H90" s="3" t="s">
        <v>558</v>
      </c>
      <c r="I90" s="3" t="s">
        <v>1745</v>
      </c>
      <c r="J90" s="3" t="s">
        <v>1746</v>
      </c>
      <c r="K90" s="3" t="s">
        <v>29</v>
      </c>
    </row>
    <row r="91" spans="1:11">
      <c r="A91" s="3">
        <v>90</v>
      </c>
      <c r="B91" s="3" t="s">
        <v>1744</v>
      </c>
      <c r="C91" s="3" t="s">
        <v>373</v>
      </c>
      <c r="D91" s="3" t="s">
        <v>390</v>
      </c>
      <c r="E91" s="3" t="s">
        <v>787</v>
      </c>
      <c r="F91" s="3" t="s">
        <v>788</v>
      </c>
      <c r="G91" s="3" t="s">
        <v>789</v>
      </c>
      <c r="H91" s="3" t="s">
        <v>790</v>
      </c>
      <c r="I91" s="3" t="s">
        <v>1745</v>
      </c>
      <c r="J91" s="3" t="s">
        <v>1746</v>
      </c>
      <c r="K91" s="3" t="s">
        <v>93</v>
      </c>
    </row>
    <row r="92" spans="1:11">
      <c r="A92" s="3">
        <v>91</v>
      </c>
      <c r="B92" s="3" t="s">
        <v>1744</v>
      </c>
      <c r="C92" s="3" t="s">
        <v>373</v>
      </c>
      <c r="D92" s="3" t="s">
        <v>1083</v>
      </c>
      <c r="E92" s="3" t="s">
        <v>1084</v>
      </c>
      <c r="F92" s="3" t="s">
        <v>1085</v>
      </c>
      <c r="G92" s="3" t="s">
        <v>1086</v>
      </c>
      <c r="H92" s="3" t="s">
        <v>1087</v>
      </c>
      <c r="I92" s="3" t="s">
        <v>1745</v>
      </c>
      <c r="J92" s="3" t="s">
        <v>1746</v>
      </c>
      <c r="K92" s="3" t="s">
        <v>173</v>
      </c>
    </row>
    <row r="93" spans="1:11">
      <c r="A93" s="3">
        <v>92</v>
      </c>
      <c r="B93" s="3" t="s">
        <v>1744</v>
      </c>
      <c r="C93" s="3" t="s">
        <v>373</v>
      </c>
      <c r="D93" s="3" t="s">
        <v>431</v>
      </c>
      <c r="E93" s="3" t="s">
        <v>1290</v>
      </c>
      <c r="F93" s="3" t="s">
        <v>1291</v>
      </c>
      <c r="G93" s="3" t="s">
        <v>1292</v>
      </c>
      <c r="H93" s="3" t="s">
        <v>1293</v>
      </c>
      <c r="I93" s="3" t="s">
        <v>1745</v>
      </c>
      <c r="J93" s="3" t="s">
        <v>1746</v>
      </c>
      <c r="K93" s="3" t="s">
        <v>230</v>
      </c>
    </row>
    <row r="94" spans="1:11">
      <c r="A94" s="3">
        <v>93</v>
      </c>
      <c r="B94" s="3" t="s">
        <v>1744</v>
      </c>
      <c r="C94" s="3" t="s">
        <v>373</v>
      </c>
      <c r="D94" s="3" t="s">
        <v>432</v>
      </c>
      <c r="E94" s="3" t="s">
        <v>1312</v>
      </c>
      <c r="F94" s="3" t="s">
        <v>1313</v>
      </c>
      <c r="G94" s="3" t="s">
        <v>1314</v>
      </c>
      <c r="H94" s="3" t="s">
        <v>1315</v>
      </c>
      <c r="I94" s="3" t="s">
        <v>1745</v>
      </c>
      <c r="J94" s="3" t="s">
        <v>1746</v>
      </c>
      <c r="K94" s="3" t="s">
        <v>237</v>
      </c>
    </row>
    <row r="95" spans="1:11">
      <c r="A95" s="3">
        <v>94</v>
      </c>
      <c r="B95" s="3" t="s">
        <v>1744</v>
      </c>
      <c r="C95" s="3" t="s">
        <v>373</v>
      </c>
      <c r="D95" s="3" t="s">
        <v>652</v>
      </c>
      <c r="E95" s="3" t="s">
        <v>653</v>
      </c>
      <c r="F95" s="3" t="s">
        <v>654</v>
      </c>
      <c r="G95" s="3" t="s">
        <v>655</v>
      </c>
      <c r="H95" s="3" t="s">
        <v>656</v>
      </c>
      <c r="I95" s="3" t="s">
        <v>1745</v>
      </c>
      <c r="J95" s="3" t="s">
        <v>1746</v>
      </c>
      <c r="K95" s="3" t="s">
        <v>57</v>
      </c>
    </row>
    <row r="96" spans="1:11">
      <c r="A96" s="3">
        <v>95</v>
      </c>
      <c r="B96" s="3" t="s">
        <v>1744</v>
      </c>
      <c r="C96" s="3" t="s">
        <v>373</v>
      </c>
      <c r="D96" s="3" t="s">
        <v>652</v>
      </c>
      <c r="E96" s="3" t="s">
        <v>1415</v>
      </c>
      <c r="F96" s="3" t="s">
        <v>1416</v>
      </c>
      <c r="G96" s="3" t="s">
        <v>1417</v>
      </c>
      <c r="H96" s="3" t="s">
        <v>1418</v>
      </c>
      <c r="I96" s="3" t="s">
        <v>1745</v>
      </c>
      <c r="J96" s="3" t="s">
        <v>1746</v>
      </c>
      <c r="K96" s="3" t="s">
        <v>267</v>
      </c>
    </row>
    <row r="97" spans="1:11">
      <c r="A97" s="3">
        <v>96</v>
      </c>
      <c r="B97" s="3" t="s">
        <v>1744</v>
      </c>
      <c r="C97" s="3" t="s">
        <v>373</v>
      </c>
      <c r="D97" s="3" t="s">
        <v>1458</v>
      </c>
      <c r="E97" s="3" t="s">
        <v>1459</v>
      </c>
      <c r="F97" s="3" t="s">
        <v>1460</v>
      </c>
      <c r="G97" s="3" t="s">
        <v>1461</v>
      </c>
      <c r="H97" s="3" t="s">
        <v>1462</v>
      </c>
      <c r="I97" s="3" t="s">
        <v>1745</v>
      </c>
      <c r="J97" s="3" t="s">
        <v>1746</v>
      </c>
      <c r="K97" s="3" t="s">
        <v>278</v>
      </c>
    </row>
    <row r="98" spans="1:11">
      <c r="A98" s="3">
        <v>97</v>
      </c>
      <c r="B98" s="3" t="s">
        <v>1744</v>
      </c>
      <c r="C98" s="3" t="s">
        <v>373</v>
      </c>
      <c r="D98" s="3" t="s">
        <v>1458</v>
      </c>
      <c r="E98" s="3" t="s">
        <v>1463</v>
      </c>
      <c r="F98" s="3" t="s">
        <v>1464</v>
      </c>
      <c r="G98" s="3" t="s">
        <v>1465</v>
      </c>
      <c r="H98" s="3" t="s">
        <v>1466</v>
      </c>
      <c r="I98" s="3" t="s">
        <v>1745</v>
      </c>
      <c r="J98" s="3" t="s">
        <v>1746</v>
      </c>
      <c r="K98" s="3" t="s">
        <v>279</v>
      </c>
    </row>
    <row r="99" spans="1:11">
      <c r="A99" s="3">
        <v>98</v>
      </c>
      <c r="B99" s="3" t="s">
        <v>1744</v>
      </c>
      <c r="C99" s="3" t="s">
        <v>373</v>
      </c>
      <c r="D99" s="3" t="s">
        <v>1174</v>
      </c>
      <c r="E99" s="3" t="s">
        <v>1175</v>
      </c>
      <c r="F99" s="3" t="s">
        <v>1176</v>
      </c>
      <c r="G99" s="3" t="s">
        <v>1177</v>
      </c>
      <c r="H99" s="3" t="s">
        <v>1178</v>
      </c>
      <c r="I99" s="3" t="s">
        <v>1745</v>
      </c>
      <c r="J99" s="3" t="s">
        <v>1746</v>
      </c>
      <c r="K99" s="3" t="s">
        <v>198</v>
      </c>
    </row>
    <row r="100" spans="1:11">
      <c r="A100" s="3">
        <v>99</v>
      </c>
      <c r="B100" s="3" t="s">
        <v>1744</v>
      </c>
      <c r="C100" s="3" t="s">
        <v>373</v>
      </c>
      <c r="D100" s="3" t="s">
        <v>1174</v>
      </c>
      <c r="E100" s="3" t="s">
        <v>1643</v>
      </c>
      <c r="F100" s="3" t="s">
        <v>1644</v>
      </c>
      <c r="G100" s="3" t="s">
        <v>1645</v>
      </c>
      <c r="H100" s="3" t="s">
        <v>1646</v>
      </c>
      <c r="I100" s="3" t="s">
        <v>1745</v>
      </c>
      <c r="J100" s="3" t="s">
        <v>1746</v>
      </c>
      <c r="K100" s="3" t="s">
        <v>330</v>
      </c>
    </row>
    <row r="101" spans="1:11">
      <c r="A101" s="3">
        <v>100</v>
      </c>
      <c r="B101" s="3" t="s">
        <v>1744</v>
      </c>
      <c r="C101" s="3" t="s">
        <v>373</v>
      </c>
      <c r="D101" s="3" t="s">
        <v>1407</v>
      </c>
      <c r="E101" s="3" t="s">
        <v>1408</v>
      </c>
      <c r="F101" s="3" t="s">
        <v>1409</v>
      </c>
      <c r="G101" s="3" t="s">
        <v>1410</v>
      </c>
      <c r="H101" s="3" t="s">
        <v>1411</v>
      </c>
      <c r="I101" s="3" t="s">
        <v>1745</v>
      </c>
      <c r="J101" s="3" t="s">
        <v>1746</v>
      </c>
      <c r="K101" s="3" t="s">
        <v>265</v>
      </c>
    </row>
    <row r="102" spans="1:11">
      <c r="A102" s="3">
        <v>101</v>
      </c>
      <c r="B102" s="3" t="s">
        <v>1744</v>
      </c>
      <c r="C102" s="3" t="s">
        <v>373</v>
      </c>
      <c r="D102" s="3" t="s">
        <v>374</v>
      </c>
      <c r="E102" s="3" t="s">
        <v>1518</v>
      </c>
      <c r="F102" s="3" t="s">
        <v>1519</v>
      </c>
      <c r="G102" s="3" t="s">
        <v>1520</v>
      </c>
      <c r="H102" s="3" t="s">
        <v>1521</v>
      </c>
      <c r="I102" s="3" t="s">
        <v>1745</v>
      </c>
      <c r="J102" s="3" t="s">
        <v>1746</v>
      </c>
      <c r="K102" s="3" t="s">
        <v>294</v>
      </c>
    </row>
    <row r="103" spans="1:11">
      <c r="A103" s="3">
        <v>102</v>
      </c>
      <c r="B103" s="3" t="s">
        <v>1744</v>
      </c>
      <c r="C103" s="3" t="s">
        <v>373</v>
      </c>
      <c r="D103" s="3" t="s">
        <v>374</v>
      </c>
      <c r="E103" s="3" t="s">
        <v>1721</v>
      </c>
      <c r="F103" s="3" t="s">
        <v>1722</v>
      </c>
      <c r="G103" s="3" t="s">
        <v>1723</v>
      </c>
      <c r="H103" s="3" t="s">
        <v>1724</v>
      </c>
      <c r="I103" s="3" t="s">
        <v>1745</v>
      </c>
      <c r="J103" s="3" t="s">
        <v>1746</v>
      </c>
      <c r="K103" s="3" t="s">
        <v>354</v>
      </c>
    </row>
    <row r="104" spans="1:11">
      <c r="A104" s="3">
        <v>103</v>
      </c>
      <c r="B104" s="3" t="s">
        <v>1744</v>
      </c>
      <c r="C104" s="3" t="s">
        <v>373</v>
      </c>
      <c r="D104" s="3" t="s">
        <v>374</v>
      </c>
      <c r="E104" s="3" t="s">
        <v>444</v>
      </c>
      <c r="F104" s="3" t="s">
        <v>446</v>
      </c>
      <c r="G104" s="3" t="s">
        <v>445</v>
      </c>
      <c r="H104" s="3"/>
      <c r="I104" s="3" t="s">
        <v>1745</v>
      </c>
      <c r="J104" s="3" t="s">
        <v>1746</v>
      </c>
      <c r="K104" s="3" t="s">
        <v>2</v>
      </c>
    </row>
    <row r="105" spans="1:11">
      <c r="A105" s="3">
        <v>104</v>
      </c>
      <c r="B105" s="3" t="s">
        <v>1744</v>
      </c>
      <c r="C105" s="3" t="s">
        <v>373</v>
      </c>
      <c r="D105" s="3" t="s">
        <v>869</v>
      </c>
      <c r="E105" s="3" t="s">
        <v>870</v>
      </c>
      <c r="F105" s="3" t="s">
        <v>871</v>
      </c>
      <c r="G105" s="3" t="s">
        <v>872</v>
      </c>
      <c r="H105" s="3" t="s">
        <v>873</v>
      </c>
      <c r="I105" s="3" t="s">
        <v>1745</v>
      </c>
      <c r="J105" s="3" t="s">
        <v>1746</v>
      </c>
      <c r="K105" s="3" t="s">
        <v>115</v>
      </c>
    </row>
    <row r="106" spans="1:11">
      <c r="A106" s="3">
        <v>105</v>
      </c>
      <c r="B106" s="3" t="s">
        <v>1744</v>
      </c>
      <c r="C106" s="3" t="s">
        <v>373</v>
      </c>
      <c r="D106" s="3" t="s">
        <v>383</v>
      </c>
      <c r="E106" s="3" t="s">
        <v>504</v>
      </c>
      <c r="F106" s="3" t="s">
        <v>505</v>
      </c>
      <c r="G106" s="3" t="s">
        <v>506</v>
      </c>
      <c r="H106" s="3" t="s">
        <v>507</v>
      </c>
      <c r="I106" s="3" t="s">
        <v>1745</v>
      </c>
      <c r="J106" s="3" t="s">
        <v>1746</v>
      </c>
      <c r="K106" s="3" t="s">
        <v>16</v>
      </c>
    </row>
    <row r="107" spans="1:11">
      <c r="A107" s="3">
        <v>106</v>
      </c>
      <c r="B107" s="3" t="s">
        <v>1744</v>
      </c>
      <c r="C107" s="3" t="s">
        <v>373</v>
      </c>
      <c r="D107" s="3" t="s">
        <v>383</v>
      </c>
      <c r="E107" s="3" t="s">
        <v>504</v>
      </c>
      <c r="F107" s="3" t="s">
        <v>508</v>
      </c>
      <c r="G107" s="3" t="s">
        <v>509</v>
      </c>
      <c r="H107" s="3" t="s">
        <v>510</v>
      </c>
      <c r="I107" s="3" t="s">
        <v>1745</v>
      </c>
      <c r="J107" s="3" t="s">
        <v>1746</v>
      </c>
      <c r="K107" s="3" t="s">
        <v>16</v>
      </c>
    </row>
    <row r="108" spans="1:11">
      <c r="A108" s="3">
        <v>107</v>
      </c>
      <c r="B108" s="3" t="s">
        <v>1744</v>
      </c>
      <c r="C108" s="3" t="s">
        <v>373</v>
      </c>
      <c r="D108" s="3" t="s">
        <v>441</v>
      </c>
      <c r="E108" s="3" t="s">
        <v>1522</v>
      </c>
      <c r="F108" s="3" t="s">
        <v>1523</v>
      </c>
      <c r="G108" s="3" t="s">
        <v>1524</v>
      </c>
      <c r="H108" s="3" t="s">
        <v>1525</v>
      </c>
      <c r="I108" s="3" t="s">
        <v>1745</v>
      </c>
      <c r="J108" s="3" t="s">
        <v>1746</v>
      </c>
      <c r="K108" s="3" t="s">
        <v>295</v>
      </c>
    </row>
    <row r="109" spans="1:11">
      <c r="A109" s="3">
        <v>108</v>
      </c>
      <c r="B109" s="3" t="s">
        <v>1744</v>
      </c>
      <c r="C109" s="3" t="s">
        <v>373</v>
      </c>
      <c r="D109" s="3" t="s">
        <v>441</v>
      </c>
      <c r="E109" s="3" t="s">
        <v>1542</v>
      </c>
      <c r="F109" s="3" t="s">
        <v>1543</v>
      </c>
      <c r="G109" s="3" t="s">
        <v>1544</v>
      </c>
      <c r="H109" s="3" t="s">
        <v>1545</v>
      </c>
      <c r="I109" s="3" t="s">
        <v>1745</v>
      </c>
      <c r="J109" s="3" t="s">
        <v>1746</v>
      </c>
      <c r="K109" s="3" t="s">
        <v>300</v>
      </c>
    </row>
    <row r="110" spans="1:11">
      <c r="A110" s="3">
        <v>109</v>
      </c>
      <c r="B110" s="3" t="s">
        <v>1744</v>
      </c>
      <c r="C110" s="3" t="s">
        <v>373</v>
      </c>
      <c r="D110" s="3" t="s">
        <v>438</v>
      </c>
      <c r="E110" s="3" t="s">
        <v>1475</v>
      </c>
      <c r="F110" s="3" t="s">
        <v>1476</v>
      </c>
      <c r="G110" s="3" t="s">
        <v>1477</v>
      </c>
      <c r="H110" s="3" t="s">
        <v>1478</v>
      </c>
      <c r="I110" s="3" t="s">
        <v>1745</v>
      </c>
      <c r="J110" s="3" t="s">
        <v>1746</v>
      </c>
      <c r="K110" s="3" t="s">
        <v>282</v>
      </c>
    </row>
    <row r="111" spans="1:11">
      <c r="A111" s="3">
        <v>110</v>
      </c>
      <c r="B111" s="3" t="s">
        <v>1744</v>
      </c>
      <c r="C111" s="3" t="s">
        <v>373</v>
      </c>
      <c r="D111" s="3" t="s">
        <v>1677</v>
      </c>
      <c r="E111" s="3" t="s">
        <v>1678</v>
      </c>
      <c r="F111" s="3" t="s">
        <v>1679</v>
      </c>
      <c r="G111" s="3" t="s">
        <v>1542</v>
      </c>
      <c r="H111" s="3" t="s">
        <v>1680</v>
      </c>
      <c r="I111" s="3" t="s">
        <v>1745</v>
      </c>
      <c r="J111" s="3" t="s">
        <v>1746</v>
      </c>
      <c r="K111" s="3" t="s">
        <v>341</v>
      </c>
    </row>
    <row r="112" spans="1:11">
      <c r="A112" s="3">
        <v>111</v>
      </c>
      <c r="B112" s="3" t="s">
        <v>1744</v>
      </c>
      <c r="C112" s="3" t="s">
        <v>373</v>
      </c>
      <c r="D112" s="3" t="s">
        <v>1034</v>
      </c>
      <c r="E112" s="3" t="s">
        <v>1035</v>
      </c>
      <c r="F112" s="3" t="s">
        <v>1036</v>
      </c>
      <c r="G112" s="3" t="s">
        <v>1037</v>
      </c>
      <c r="H112" s="3" t="s">
        <v>1038</v>
      </c>
      <c r="I112" s="3" t="s">
        <v>1745</v>
      </c>
      <c r="J112" s="3" t="s">
        <v>1746</v>
      </c>
      <c r="K112" s="3" t="s">
        <v>159</v>
      </c>
    </row>
    <row r="113" spans="1:11">
      <c r="A113" s="3">
        <v>112</v>
      </c>
      <c r="B113" s="3" t="s">
        <v>1744</v>
      </c>
      <c r="C113" s="3" t="s">
        <v>373</v>
      </c>
      <c r="D113" s="3" t="s">
        <v>393</v>
      </c>
      <c r="E113" s="3" t="s">
        <v>573</v>
      </c>
      <c r="F113" s="3" t="s">
        <v>574</v>
      </c>
      <c r="G113" s="3" t="s">
        <v>575</v>
      </c>
      <c r="H113" s="3" t="s">
        <v>576</v>
      </c>
      <c r="I113" s="3" t="s">
        <v>1745</v>
      </c>
      <c r="J113" s="3" t="s">
        <v>1746</v>
      </c>
      <c r="K113" s="3" t="s">
        <v>34</v>
      </c>
    </row>
    <row r="114" spans="1:11">
      <c r="A114" s="3">
        <v>113</v>
      </c>
      <c r="B114" s="3" t="s">
        <v>1744</v>
      </c>
      <c r="C114" s="3" t="s">
        <v>373</v>
      </c>
      <c r="D114" s="3" t="s">
        <v>393</v>
      </c>
      <c r="E114" s="3" t="s">
        <v>1412</v>
      </c>
      <c r="F114" s="3" t="s">
        <v>1413</v>
      </c>
      <c r="G114" s="3" t="s">
        <v>1037</v>
      </c>
      <c r="H114" s="3" t="s">
        <v>1414</v>
      </c>
      <c r="I114" s="3" t="s">
        <v>1745</v>
      </c>
      <c r="J114" s="3" t="s">
        <v>1746</v>
      </c>
      <c r="K114" s="3" t="s">
        <v>266</v>
      </c>
    </row>
    <row r="115" spans="1:11">
      <c r="A115" s="3">
        <v>114</v>
      </c>
      <c r="B115" s="3" t="s">
        <v>1744</v>
      </c>
      <c r="C115" s="3" t="s">
        <v>373</v>
      </c>
      <c r="D115" s="3" t="s">
        <v>409</v>
      </c>
      <c r="E115" s="3" t="s">
        <v>807</v>
      </c>
      <c r="F115" s="3" t="s">
        <v>808</v>
      </c>
      <c r="G115" s="3" t="s">
        <v>809</v>
      </c>
      <c r="H115" s="3" t="s">
        <v>810</v>
      </c>
      <c r="I115" s="3" t="s">
        <v>1745</v>
      </c>
      <c r="J115" s="3" t="s">
        <v>1746</v>
      </c>
      <c r="K115" s="3" t="s">
        <v>98</v>
      </c>
    </row>
    <row r="116" spans="1:11">
      <c r="A116" s="3">
        <v>115</v>
      </c>
      <c r="B116" s="3" t="s">
        <v>1744</v>
      </c>
      <c r="C116" s="3" t="s">
        <v>373</v>
      </c>
      <c r="D116" s="3" t="s">
        <v>409</v>
      </c>
      <c r="E116" s="3" t="s">
        <v>941</v>
      </c>
      <c r="F116" s="3" t="s">
        <v>942</v>
      </c>
      <c r="G116" s="3" t="s">
        <v>943</v>
      </c>
      <c r="H116" s="3" t="s">
        <v>944</v>
      </c>
      <c r="I116" s="3" t="s">
        <v>1745</v>
      </c>
      <c r="J116" s="3" t="s">
        <v>1746</v>
      </c>
      <c r="K116" s="3" t="s">
        <v>135</v>
      </c>
    </row>
    <row r="117" spans="1:11">
      <c r="A117" s="3">
        <v>116</v>
      </c>
      <c r="B117" s="3" t="s">
        <v>1744</v>
      </c>
      <c r="C117" s="3" t="s">
        <v>373</v>
      </c>
      <c r="D117" s="3" t="s">
        <v>831</v>
      </c>
      <c r="E117" s="3" t="s">
        <v>832</v>
      </c>
      <c r="F117" s="3" t="s">
        <v>833</v>
      </c>
      <c r="G117" s="3" t="s">
        <v>834</v>
      </c>
      <c r="H117" s="3" t="s">
        <v>835</v>
      </c>
      <c r="I117" s="3" t="s">
        <v>1745</v>
      </c>
      <c r="J117" s="3" t="s">
        <v>1746</v>
      </c>
      <c r="K117" s="3" t="s">
        <v>105</v>
      </c>
    </row>
    <row r="118" spans="1:11">
      <c r="A118" s="3">
        <v>117</v>
      </c>
      <c r="B118" s="3" t="s">
        <v>1744</v>
      </c>
      <c r="C118" s="3" t="s">
        <v>373</v>
      </c>
      <c r="D118" s="3" t="s">
        <v>1437</v>
      </c>
      <c r="E118" s="3" t="s">
        <v>575</v>
      </c>
      <c r="F118" s="3" t="s">
        <v>1438</v>
      </c>
      <c r="G118" s="3" t="s">
        <v>1439</v>
      </c>
      <c r="H118" s="3" t="s">
        <v>1440</v>
      </c>
      <c r="I118" s="3" t="s">
        <v>1745</v>
      </c>
      <c r="J118" s="3" t="s">
        <v>1746</v>
      </c>
      <c r="K118" s="3" t="s">
        <v>273</v>
      </c>
    </row>
    <row r="119" spans="1:11">
      <c r="A119" s="3">
        <v>118</v>
      </c>
      <c r="B119" s="3" t="s">
        <v>1744</v>
      </c>
      <c r="C119" s="3" t="s">
        <v>373</v>
      </c>
      <c r="D119" s="3" t="s">
        <v>388</v>
      </c>
      <c r="E119" s="3" t="s">
        <v>1739</v>
      </c>
      <c r="F119" s="3"/>
      <c r="G119" s="3"/>
      <c r="H119" s="3"/>
      <c r="I119" s="3" t="s">
        <v>1745</v>
      </c>
      <c r="J119" s="3" t="s">
        <v>1746</v>
      </c>
      <c r="K119" s="3" t="s">
        <v>326</v>
      </c>
    </row>
    <row r="120" spans="1:11">
      <c r="A120" s="3">
        <v>119</v>
      </c>
      <c r="B120" s="3" t="s">
        <v>1744</v>
      </c>
      <c r="C120" s="3" t="s">
        <v>373</v>
      </c>
      <c r="D120" s="3" t="s">
        <v>388</v>
      </c>
      <c r="E120" s="3" t="s">
        <v>559</v>
      </c>
      <c r="F120" s="3" t="s">
        <v>560</v>
      </c>
      <c r="G120" s="3" t="s">
        <v>561</v>
      </c>
      <c r="H120" s="3" t="s">
        <v>562</v>
      </c>
      <c r="I120" s="3" t="s">
        <v>1745</v>
      </c>
      <c r="J120" s="3" t="s">
        <v>1746</v>
      </c>
      <c r="K120" s="3" t="s">
        <v>30</v>
      </c>
    </row>
    <row r="121" spans="1:11">
      <c r="A121" s="3">
        <v>120</v>
      </c>
      <c r="B121" s="3" t="s">
        <v>1744</v>
      </c>
      <c r="C121" s="3" t="s">
        <v>373</v>
      </c>
      <c r="D121" s="3" t="s">
        <v>388</v>
      </c>
      <c r="E121" s="3" t="s">
        <v>1074</v>
      </c>
      <c r="F121" s="3" t="s">
        <v>1075</v>
      </c>
      <c r="G121" s="3" t="s">
        <v>1076</v>
      </c>
      <c r="H121" s="3" t="s">
        <v>1077</v>
      </c>
      <c r="I121" s="3" t="s">
        <v>1745</v>
      </c>
      <c r="J121" s="3" t="s">
        <v>1746</v>
      </c>
      <c r="K121" s="3" t="s">
        <v>170</v>
      </c>
    </row>
    <row r="122" spans="1:11">
      <c r="A122" s="3">
        <v>121</v>
      </c>
      <c r="B122" s="3" t="s">
        <v>1744</v>
      </c>
      <c r="C122" s="3" t="s">
        <v>373</v>
      </c>
      <c r="D122" s="3" t="s">
        <v>388</v>
      </c>
      <c r="E122" s="3" t="s">
        <v>1441</v>
      </c>
      <c r="F122" s="3" t="s">
        <v>1442</v>
      </c>
      <c r="G122" s="3" t="s">
        <v>1443</v>
      </c>
      <c r="H122" s="3" t="s">
        <v>1444</v>
      </c>
      <c r="I122" s="3" t="s">
        <v>1745</v>
      </c>
      <c r="J122" s="3" t="s">
        <v>1746</v>
      </c>
      <c r="K122" s="3" t="s">
        <v>274</v>
      </c>
    </row>
    <row r="123" spans="1:11">
      <c r="A123" s="3">
        <v>122</v>
      </c>
      <c r="B123" s="3" t="s">
        <v>1744</v>
      </c>
      <c r="C123" s="3" t="s">
        <v>373</v>
      </c>
      <c r="D123" s="3" t="s">
        <v>388</v>
      </c>
      <c r="E123" s="3" t="s">
        <v>561</v>
      </c>
      <c r="F123" s="3" t="s">
        <v>1675</v>
      </c>
      <c r="G123" s="3" t="s">
        <v>1443</v>
      </c>
      <c r="H123" s="3" t="s">
        <v>1676</v>
      </c>
      <c r="I123" s="3" t="s">
        <v>1745</v>
      </c>
      <c r="J123" s="3" t="s">
        <v>1746</v>
      </c>
      <c r="K123" s="3" t="s">
        <v>340</v>
      </c>
    </row>
    <row r="124" spans="1:11">
      <c r="A124" s="3">
        <v>123</v>
      </c>
      <c r="B124" s="3" t="s">
        <v>1744</v>
      </c>
      <c r="C124" s="3" t="s">
        <v>373</v>
      </c>
      <c r="D124" s="3" t="s">
        <v>388</v>
      </c>
      <c r="E124" s="3" t="s">
        <v>362</v>
      </c>
      <c r="F124" s="3"/>
      <c r="G124" s="3"/>
      <c r="H124" s="3"/>
      <c r="I124" s="3" t="s">
        <v>1745</v>
      </c>
      <c r="J124" s="3" t="s">
        <v>1746</v>
      </c>
      <c r="K124" s="3" t="s">
        <v>62</v>
      </c>
    </row>
    <row r="125" spans="1:11">
      <c r="A125" s="3">
        <v>124</v>
      </c>
      <c r="B125" s="3" t="s">
        <v>1744</v>
      </c>
      <c r="C125" s="3" t="s">
        <v>373</v>
      </c>
      <c r="D125" s="3" t="s">
        <v>388</v>
      </c>
      <c r="E125" s="3" t="s">
        <v>370</v>
      </c>
      <c r="F125" s="3"/>
      <c r="G125" s="3"/>
      <c r="H125" s="3"/>
      <c r="I125" s="3" t="s">
        <v>1745</v>
      </c>
      <c r="J125" s="3" t="s">
        <v>1746</v>
      </c>
      <c r="K125" s="3" t="s">
        <v>356</v>
      </c>
    </row>
    <row r="126" spans="1:11">
      <c r="A126" s="3">
        <v>125</v>
      </c>
      <c r="B126" s="3" t="s">
        <v>1744</v>
      </c>
      <c r="C126" s="3" t="s">
        <v>373</v>
      </c>
      <c r="D126" s="3" t="s">
        <v>401</v>
      </c>
      <c r="E126" s="3" t="s">
        <v>894</v>
      </c>
      <c r="F126" s="3" t="s">
        <v>895</v>
      </c>
      <c r="G126" s="3" t="s">
        <v>896</v>
      </c>
      <c r="H126" s="3" t="s">
        <v>897</v>
      </c>
      <c r="I126" s="3" t="s">
        <v>1745</v>
      </c>
      <c r="J126" s="3" t="s">
        <v>1746</v>
      </c>
      <c r="K126" s="3" t="s">
        <v>120</v>
      </c>
    </row>
    <row r="127" spans="1:11">
      <c r="A127" s="3">
        <v>126</v>
      </c>
      <c r="B127" s="3" t="s">
        <v>1744</v>
      </c>
      <c r="C127" s="3" t="s">
        <v>373</v>
      </c>
      <c r="D127" s="3" t="s">
        <v>401</v>
      </c>
      <c r="E127" s="3" t="s">
        <v>661</v>
      </c>
      <c r="F127" s="3" t="s">
        <v>662</v>
      </c>
      <c r="G127" s="3" t="s">
        <v>663</v>
      </c>
      <c r="H127" s="3" t="s">
        <v>664</v>
      </c>
      <c r="I127" s="3" t="s">
        <v>1745</v>
      </c>
      <c r="J127" s="3" t="s">
        <v>1746</v>
      </c>
      <c r="K127" s="3" t="s">
        <v>59</v>
      </c>
    </row>
    <row r="128" spans="1:11">
      <c r="A128" s="3">
        <v>127</v>
      </c>
      <c r="B128" s="3" t="s">
        <v>1744</v>
      </c>
      <c r="C128" s="3" t="s">
        <v>373</v>
      </c>
      <c r="D128" s="3" t="s">
        <v>548</v>
      </c>
      <c r="E128" s="3" t="s">
        <v>549</v>
      </c>
      <c r="F128" s="3" t="s">
        <v>550</v>
      </c>
      <c r="G128" s="3" t="s">
        <v>551</v>
      </c>
      <c r="H128" s="3" t="s">
        <v>552</v>
      </c>
      <c r="I128" s="3" t="s">
        <v>1745</v>
      </c>
      <c r="J128" s="3" t="s">
        <v>1746</v>
      </c>
      <c r="K128" s="3" t="s">
        <v>27</v>
      </c>
    </row>
    <row r="129" spans="1:11">
      <c r="A129" s="3">
        <v>128</v>
      </c>
      <c r="B129" s="3" t="s">
        <v>1744</v>
      </c>
      <c r="C129" s="3" t="s">
        <v>373</v>
      </c>
      <c r="D129" s="3" t="s">
        <v>548</v>
      </c>
      <c r="E129" s="3" t="s">
        <v>553</v>
      </c>
      <c r="F129" s="3" t="s">
        <v>554</v>
      </c>
      <c r="G129" s="3" t="s">
        <v>551</v>
      </c>
      <c r="H129" s="3" t="s">
        <v>555</v>
      </c>
      <c r="I129" s="3" t="s">
        <v>1745</v>
      </c>
      <c r="J129" s="3" t="s">
        <v>1746</v>
      </c>
      <c r="K129" s="3" t="s">
        <v>28</v>
      </c>
    </row>
    <row r="130" spans="1:11">
      <c r="A130" s="3">
        <v>129</v>
      </c>
      <c r="B130" s="3" t="s">
        <v>1744</v>
      </c>
      <c r="C130" s="3" t="s">
        <v>373</v>
      </c>
      <c r="D130" s="3" t="s">
        <v>972</v>
      </c>
      <c r="E130" s="3" t="s">
        <v>896</v>
      </c>
      <c r="F130" s="3" t="s">
        <v>973</v>
      </c>
      <c r="G130" s="3" t="s">
        <v>974</v>
      </c>
      <c r="H130" s="3" t="s">
        <v>975</v>
      </c>
      <c r="I130" s="3" t="s">
        <v>1745</v>
      </c>
      <c r="J130" s="3" t="s">
        <v>1746</v>
      </c>
      <c r="K130" s="3" t="s">
        <v>143</v>
      </c>
    </row>
    <row r="131" spans="1:11">
      <c r="A131" s="3">
        <v>130</v>
      </c>
      <c r="B131" s="3" t="s">
        <v>1744</v>
      </c>
      <c r="C131" s="3" t="s">
        <v>373</v>
      </c>
      <c r="D131" s="3" t="s">
        <v>972</v>
      </c>
      <c r="E131" s="3" t="s">
        <v>1316</v>
      </c>
      <c r="F131" s="3" t="s">
        <v>1317</v>
      </c>
      <c r="G131" s="3" t="s">
        <v>1318</v>
      </c>
      <c r="H131" s="3" t="s">
        <v>1319</v>
      </c>
      <c r="I131" s="3" t="s">
        <v>1745</v>
      </c>
      <c r="J131" s="3" t="s">
        <v>1746</v>
      </c>
      <c r="K131" s="3" t="s">
        <v>238</v>
      </c>
    </row>
    <row r="132" spans="1:11">
      <c r="A132" s="3">
        <v>131</v>
      </c>
      <c r="B132" s="3" t="s">
        <v>1744</v>
      </c>
      <c r="C132" s="3" t="s">
        <v>373</v>
      </c>
      <c r="D132" s="3" t="s">
        <v>972</v>
      </c>
      <c r="E132" s="3" t="s">
        <v>1391</v>
      </c>
      <c r="F132" s="3" t="s">
        <v>1392</v>
      </c>
      <c r="G132" s="3" t="s">
        <v>1393</v>
      </c>
      <c r="H132" s="3" t="s">
        <v>1394</v>
      </c>
      <c r="I132" s="3" t="s">
        <v>1745</v>
      </c>
      <c r="J132" s="3" t="s">
        <v>1746</v>
      </c>
      <c r="K132" s="3" t="s">
        <v>260</v>
      </c>
    </row>
    <row r="133" spans="1:11">
      <c r="A133" s="3">
        <v>132</v>
      </c>
      <c r="B133" s="3" t="s">
        <v>1744</v>
      </c>
      <c r="C133" s="3" t="s">
        <v>371</v>
      </c>
      <c r="D133" s="3" t="s">
        <v>376</v>
      </c>
      <c r="E133" s="3" t="s">
        <v>582</v>
      </c>
      <c r="F133" s="3" t="s">
        <v>583</v>
      </c>
      <c r="G133" s="3"/>
      <c r="H133" s="3"/>
      <c r="I133" s="3" t="s">
        <v>1745</v>
      </c>
      <c r="J133" s="3" t="s">
        <v>1746</v>
      </c>
      <c r="K133" s="3" t="s">
        <v>36</v>
      </c>
    </row>
    <row r="134" spans="1:11">
      <c r="A134" s="3">
        <v>133</v>
      </c>
      <c r="B134" s="3" t="s">
        <v>1744</v>
      </c>
      <c r="C134" s="3" t="s">
        <v>371</v>
      </c>
      <c r="D134" s="3" t="s">
        <v>376</v>
      </c>
      <c r="E134" s="3" t="s">
        <v>980</v>
      </c>
      <c r="F134" s="3" t="s">
        <v>981</v>
      </c>
      <c r="G134" s="3"/>
      <c r="H134" s="3"/>
      <c r="I134" s="3" t="s">
        <v>1745</v>
      </c>
      <c r="J134" s="3" t="s">
        <v>1746</v>
      </c>
      <c r="K134" s="3" t="s">
        <v>145</v>
      </c>
    </row>
    <row r="135" spans="1:11">
      <c r="A135" s="3">
        <v>134</v>
      </c>
      <c r="B135" s="3" t="s">
        <v>1744</v>
      </c>
      <c r="C135" s="3" t="s">
        <v>371</v>
      </c>
      <c r="D135" s="3" t="s">
        <v>376</v>
      </c>
      <c r="E135" s="3" t="s">
        <v>451</v>
      </c>
      <c r="F135" s="3" t="s">
        <v>452</v>
      </c>
      <c r="G135" s="3" t="s">
        <v>453</v>
      </c>
      <c r="H135" s="3" t="s">
        <v>454</v>
      </c>
      <c r="I135" s="3" t="s">
        <v>1745</v>
      </c>
      <c r="J135" s="3" t="s">
        <v>1746</v>
      </c>
      <c r="K135" s="3" t="s">
        <v>4</v>
      </c>
    </row>
    <row r="136" spans="1:11">
      <c r="A136" s="3">
        <v>135</v>
      </c>
      <c r="B136" s="3" t="s">
        <v>1744</v>
      </c>
      <c r="C136" s="3" t="s">
        <v>371</v>
      </c>
      <c r="D136" s="3" t="s">
        <v>376</v>
      </c>
      <c r="E136" s="3" t="s">
        <v>682</v>
      </c>
      <c r="F136" s="3"/>
      <c r="G136" s="3"/>
      <c r="H136" s="3"/>
      <c r="I136" s="3" t="s">
        <v>1745</v>
      </c>
      <c r="J136" s="3" t="s">
        <v>1746</v>
      </c>
      <c r="K136" s="3" t="s">
        <v>65</v>
      </c>
    </row>
    <row r="137" spans="1:11">
      <c r="A137" s="3">
        <v>136</v>
      </c>
      <c r="B137" s="3" t="s">
        <v>1744</v>
      </c>
      <c r="C137" s="3" t="s">
        <v>371</v>
      </c>
      <c r="D137" s="3" t="s">
        <v>1023</v>
      </c>
      <c r="E137" s="3" t="s">
        <v>1024</v>
      </c>
      <c r="F137" s="3" t="s">
        <v>1025</v>
      </c>
      <c r="G137" s="3" t="s">
        <v>1026</v>
      </c>
      <c r="H137" s="3"/>
      <c r="I137" s="3" t="s">
        <v>1745</v>
      </c>
      <c r="J137" s="3" t="s">
        <v>1746</v>
      </c>
      <c r="K137" s="3" t="s">
        <v>157</v>
      </c>
    </row>
    <row r="138" spans="1:11">
      <c r="A138" s="3">
        <v>137</v>
      </c>
      <c r="B138" s="3" t="s">
        <v>1744</v>
      </c>
      <c r="C138" s="3" t="s">
        <v>371</v>
      </c>
      <c r="D138" s="3" t="s">
        <v>455</v>
      </c>
      <c r="E138" s="3" t="s">
        <v>456</v>
      </c>
      <c r="F138" s="3" t="s">
        <v>457</v>
      </c>
      <c r="G138" s="3" t="s">
        <v>458</v>
      </c>
      <c r="H138" s="3" t="s">
        <v>459</v>
      </c>
      <c r="I138" s="3" t="s">
        <v>1745</v>
      </c>
      <c r="J138" s="3" t="s">
        <v>1746</v>
      </c>
      <c r="K138" s="3" t="s">
        <v>5</v>
      </c>
    </row>
    <row r="139" spans="1:11">
      <c r="A139" s="3">
        <v>138</v>
      </c>
      <c r="B139" s="3" t="s">
        <v>1744</v>
      </c>
      <c r="C139" s="3" t="s">
        <v>371</v>
      </c>
      <c r="D139" s="3" t="s">
        <v>455</v>
      </c>
      <c r="E139" s="3" t="s">
        <v>791</v>
      </c>
      <c r="F139" s="3" t="s">
        <v>792</v>
      </c>
      <c r="G139" s="3" t="s">
        <v>793</v>
      </c>
      <c r="H139" s="3" t="s">
        <v>794</v>
      </c>
      <c r="I139" s="3" t="s">
        <v>1745</v>
      </c>
      <c r="J139" s="3" t="s">
        <v>1746</v>
      </c>
      <c r="K139" s="3" t="s">
        <v>94</v>
      </c>
    </row>
    <row r="140" spans="1:11">
      <c r="A140" s="3">
        <v>139</v>
      </c>
      <c r="B140" s="3" t="s">
        <v>1744</v>
      </c>
      <c r="C140" s="3" t="s">
        <v>371</v>
      </c>
      <c r="D140" s="3" t="s">
        <v>455</v>
      </c>
      <c r="E140" s="3" t="s">
        <v>976</v>
      </c>
      <c r="F140" s="3" t="s">
        <v>977</v>
      </c>
      <c r="G140" s="3" t="s">
        <v>978</v>
      </c>
      <c r="H140" s="3" t="s">
        <v>979</v>
      </c>
      <c r="I140" s="3" t="s">
        <v>1745</v>
      </c>
      <c r="J140" s="3" t="s">
        <v>1746</v>
      </c>
      <c r="K140" s="3" t="s">
        <v>144</v>
      </c>
    </row>
    <row r="141" spans="1:11">
      <c r="A141" s="3">
        <v>140</v>
      </c>
      <c r="B141" s="3" t="s">
        <v>1744</v>
      </c>
      <c r="C141" s="3" t="s">
        <v>371</v>
      </c>
      <c r="D141" s="3" t="s">
        <v>455</v>
      </c>
      <c r="E141" s="3" t="s">
        <v>1271</v>
      </c>
      <c r="F141" s="3" t="s">
        <v>1272</v>
      </c>
      <c r="G141" s="3"/>
      <c r="H141" s="3"/>
      <c r="I141" s="3" t="s">
        <v>1745</v>
      </c>
      <c r="J141" s="3" t="s">
        <v>1746</v>
      </c>
      <c r="K141" s="3" t="s">
        <v>225</v>
      </c>
    </row>
    <row r="142" spans="1:11">
      <c r="A142" s="3">
        <v>141</v>
      </c>
      <c r="B142" s="3" t="s">
        <v>1744</v>
      </c>
      <c r="C142" s="3" t="s">
        <v>371</v>
      </c>
      <c r="D142" s="3" t="s">
        <v>455</v>
      </c>
      <c r="E142" s="3" t="s">
        <v>1429</v>
      </c>
      <c r="F142" s="3" t="s">
        <v>1430</v>
      </c>
      <c r="G142" s="3" t="s">
        <v>1431</v>
      </c>
      <c r="H142" s="3" t="s">
        <v>1432</v>
      </c>
      <c r="I142" s="3" t="s">
        <v>1745</v>
      </c>
      <c r="J142" s="3" t="s">
        <v>1746</v>
      </c>
      <c r="K142" s="3" t="s">
        <v>271</v>
      </c>
    </row>
    <row r="143" spans="1:11">
      <c r="A143" s="3">
        <v>142</v>
      </c>
      <c r="B143" s="3" t="s">
        <v>1744</v>
      </c>
      <c r="C143" s="3" t="s">
        <v>371</v>
      </c>
      <c r="D143" s="3" t="s">
        <v>455</v>
      </c>
      <c r="E143" s="3" t="s">
        <v>1479</v>
      </c>
      <c r="F143" s="3" t="s">
        <v>1480</v>
      </c>
      <c r="G143" s="3" t="s">
        <v>1481</v>
      </c>
      <c r="H143" s="3" t="s">
        <v>1482</v>
      </c>
      <c r="I143" s="3" t="s">
        <v>1745</v>
      </c>
      <c r="J143" s="3" t="s">
        <v>1746</v>
      </c>
      <c r="K143" s="3" t="s">
        <v>283</v>
      </c>
    </row>
    <row r="144" spans="1:11">
      <c r="A144" s="3">
        <v>143</v>
      </c>
      <c r="B144" s="3" t="s">
        <v>1744</v>
      </c>
      <c r="C144" s="3" t="s">
        <v>371</v>
      </c>
      <c r="D144" s="3" t="s">
        <v>455</v>
      </c>
      <c r="E144" s="3" t="s">
        <v>1611</v>
      </c>
      <c r="F144" s="3" t="s">
        <v>1612</v>
      </c>
      <c r="G144" s="3" t="s">
        <v>1613</v>
      </c>
      <c r="H144" s="3" t="s">
        <v>1614</v>
      </c>
      <c r="I144" s="3" t="s">
        <v>1745</v>
      </c>
      <c r="J144" s="3" t="s">
        <v>1746</v>
      </c>
      <c r="K144" s="3" t="s">
        <v>320</v>
      </c>
    </row>
    <row r="145" spans="1:11">
      <c r="A145" s="3">
        <v>144</v>
      </c>
      <c r="B145" s="3" t="s">
        <v>1744</v>
      </c>
      <c r="C145" s="3" t="s">
        <v>371</v>
      </c>
      <c r="D145" s="3" t="s">
        <v>455</v>
      </c>
      <c r="E145" s="3" t="s">
        <v>1615</v>
      </c>
      <c r="F145" s="3" t="s">
        <v>1616</v>
      </c>
      <c r="G145" s="3" t="s">
        <v>1611</v>
      </c>
      <c r="H145" s="3" t="s">
        <v>1617</v>
      </c>
      <c r="I145" s="3" t="s">
        <v>1745</v>
      </c>
      <c r="J145" s="3" t="s">
        <v>1746</v>
      </c>
      <c r="K145" s="3" t="s">
        <v>321</v>
      </c>
    </row>
    <row r="146" spans="1:11">
      <c r="A146" s="3">
        <v>145</v>
      </c>
      <c r="B146" s="3" t="s">
        <v>1744</v>
      </c>
      <c r="C146" s="3" t="s">
        <v>371</v>
      </c>
      <c r="D146" s="3" t="s">
        <v>377</v>
      </c>
      <c r="E146" s="3" t="s">
        <v>865</v>
      </c>
      <c r="F146" s="3" t="s">
        <v>866</v>
      </c>
      <c r="G146" s="3" t="s">
        <v>867</v>
      </c>
      <c r="H146" s="3" t="s">
        <v>868</v>
      </c>
      <c r="I146" s="3" t="s">
        <v>1745</v>
      </c>
      <c r="J146" s="3" t="s">
        <v>1746</v>
      </c>
      <c r="K146" s="3" t="s">
        <v>114</v>
      </c>
    </row>
    <row r="147" spans="1:11">
      <c r="A147" s="3">
        <v>146</v>
      </c>
      <c r="B147" s="3" t="s">
        <v>1744</v>
      </c>
      <c r="C147" s="3" t="s">
        <v>371</v>
      </c>
      <c r="D147" s="3" t="s">
        <v>782</v>
      </c>
      <c r="E147" s="3" t="s">
        <v>783</v>
      </c>
      <c r="F147" s="3" t="s">
        <v>784</v>
      </c>
      <c r="G147" s="3" t="s">
        <v>785</v>
      </c>
      <c r="H147" s="3" t="s">
        <v>786</v>
      </c>
      <c r="I147" s="3" t="s">
        <v>1745</v>
      </c>
      <c r="J147" s="3" t="s">
        <v>1746</v>
      </c>
      <c r="K147" s="3" t="s">
        <v>92</v>
      </c>
    </row>
    <row r="148" spans="1:11">
      <c r="A148" s="3">
        <v>147</v>
      </c>
      <c r="B148" s="3" t="s">
        <v>1744</v>
      </c>
      <c r="C148" s="3" t="s">
        <v>371</v>
      </c>
      <c r="D148" s="3" t="s">
        <v>782</v>
      </c>
      <c r="E148" s="3" t="s">
        <v>815</v>
      </c>
      <c r="F148" s="3" t="s">
        <v>816</v>
      </c>
      <c r="G148" s="3" t="s">
        <v>817</v>
      </c>
      <c r="H148" s="3" t="s">
        <v>818</v>
      </c>
      <c r="I148" s="3" t="s">
        <v>1745</v>
      </c>
      <c r="J148" s="3" t="s">
        <v>1746</v>
      </c>
      <c r="K148" s="3" t="s">
        <v>100</v>
      </c>
    </row>
    <row r="149" spans="1:11">
      <c r="A149" s="3">
        <v>148</v>
      </c>
      <c r="B149" s="3" t="s">
        <v>1744</v>
      </c>
      <c r="C149" s="3" t="s">
        <v>371</v>
      </c>
      <c r="D149" s="3" t="s">
        <v>782</v>
      </c>
      <c r="E149" s="3" t="s">
        <v>898</v>
      </c>
      <c r="F149" s="3" t="s">
        <v>899</v>
      </c>
      <c r="G149" s="3"/>
      <c r="H149" s="3"/>
      <c r="I149" s="3" t="s">
        <v>1745</v>
      </c>
      <c r="J149" s="3" t="s">
        <v>1746</v>
      </c>
      <c r="K149" s="3" t="s">
        <v>121</v>
      </c>
    </row>
    <row r="150" spans="1:11">
      <c r="A150" s="3">
        <v>149</v>
      </c>
      <c r="B150" s="3" t="s">
        <v>1744</v>
      </c>
      <c r="C150" s="3" t="s">
        <v>371</v>
      </c>
      <c r="D150" s="3" t="s">
        <v>782</v>
      </c>
      <c r="E150" s="3" t="s">
        <v>1114</v>
      </c>
      <c r="F150" s="3" t="s">
        <v>1115</v>
      </c>
      <c r="G150" s="3" t="s">
        <v>1116</v>
      </c>
      <c r="H150" s="3" t="s">
        <v>1117</v>
      </c>
      <c r="I150" s="3" t="s">
        <v>1745</v>
      </c>
      <c r="J150" s="3" t="s">
        <v>1746</v>
      </c>
      <c r="K150" s="3" t="s">
        <v>181</v>
      </c>
    </row>
    <row r="151" spans="1:11">
      <c r="A151" s="3">
        <v>150</v>
      </c>
      <c r="B151" s="3" t="s">
        <v>1744</v>
      </c>
      <c r="C151" s="3" t="s">
        <v>371</v>
      </c>
      <c r="D151" s="3" t="s">
        <v>782</v>
      </c>
      <c r="E151" s="3" t="s">
        <v>1161</v>
      </c>
      <c r="F151" s="3" t="s">
        <v>1162</v>
      </c>
      <c r="G151" s="3"/>
      <c r="H151" s="3"/>
      <c r="I151" s="3" t="s">
        <v>1745</v>
      </c>
      <c r="J151" s="3" t="s">
        <v>1746</v>
      </c>
      <c r="K151" s="3" t="s">
        <v>194</v>
      </c>
    </row>
    <row r="152" spans="1:11">
      <c r="A152" s="3">
        <v>151</v>
      </c>
      <c r="B152" s="3" t="s">
        <v>1744</v>
      </c>
      <c r="C152" s="3" t="s">
        <v>371</v>
      </c>
      <c r="D152" s="3" t="s">
        <v>782</v>
      </c>
      <c r="E152" s="3" t="s">
        <v>815</v>
      </c>
      <c r="F152" s="3" t="s">
        <v>1187</v>
      </c>
      <c r="G152" s="3" t="s">
        <v>1188</v>
      </c>
      <c r="H152" s="3" t="s">
        <v>1189</v>
      </c>
      <c r="I152" s="3" t="s">
        <v>1745</v>
      </c>
      <c r="J152" s="3" t="s">
        <v>1746</v>
      </c>
      <c r="K152" s="3" t="s">
        <v>202</v>
      </c>
    </row>
    <row r="153" spans="1:11">
      <c r="A153" s="3">
        <v>152</v>
      </c>
      <c r="B153" s="3" t="s">
        <v>1744</v>
      </c>
      <c r="C153" s="3" t="s">
        <v>371</v>
      </c>
      <c r="D153" s="3" t="s">
        <v>782</v>
      </c>
      <c r="E153" s="3" t="s">
        <v>1405</v>
      </c>
      <c r="F153" s="3" t="s">
        <v>1406</v>
      </c>
      <c r="G153" s="3"/>
      <c r="H153" s="3"/>
      <c r="I153" s="3" t="s">
        <v>1745</v>
      </c>
      <c r="J153" s="3" t="s">
        <v>1746</v>
      </c>
      <c r="K153" s="3" t="s">
        <v>264</v>
      </c>
    </row>
    <row r="154" spans="1:11">
      <c r="A154" s="3">
        <v>153</v>
      </c>
      <c r="B154" s="3" t="s">
        <v>1744</v>
      </c>
      <c r="C154" s="3" t="s">
        <v>371</v>
      </c>
      <c r="D154" s="3" t="s">
        <v>782</v>
      </c>
      <c r="E154" s="3" t="s">
        <v>1628</v>
      </c>
      <c r="F154" s="3" t="s">
        <v>1629</v>
      </c>
      <c r="G154" s="3" t="s">
        <v>1630</v>
      </c>
      <c r="H154" s="3" t="s">
        <v>1631</v>
      </c>
      <c r="I154" s="3" t="s">
        <v>1745</v>
      </c>
      <c r="J154" s="3" t="s">
        <v>1746</v>
      </c>
      <c r="K154" s="3" t="s">
        <v>325</v>
      </c>
    </row>
    <row r="155" spans="1:11">
      <c r="A155" s="3">
        <v>154</v>
      </c>
      <c r="B155" s="3" t="s">
        <v>1744</v>
      </c>
      <c r="C155" s="3" t="s">
        <v>371</v>
      </c>
      <c r="D155" s="3" t="s">
        <v>782</v>
      </c>
      <c r="E155" s="3" t="s">
        <v>1709</v>
      </c>
      <c r="F155" s="3" t="s">
        <v>1710</v>
      </c>
      <c r="G155" s="3" t="s">
        <v>1711</v>
      </c>
      <c r="H155" s="3"/>
      <c r="I155" s="3" t="s">
        <v>1745</v>
      </c>
      <c r="J155" s="3" t="s">
        <v>1746</v>
      </c>
      <c r="K155" s="3" t="s">
        <v>350</v>
      </c>
    </row>
    <row r="156" spans="1:11">
      <c r="A156" s="3">
        <v>155</v>
      </c>
      <c r="B156" s="3" t="s">
        <v>1744</v>
      </c>
      <c r="C156" s="3" t="s">
        <v>371</v>
      </c>
      <c r="D156" s="3" t="s">
        <v>782</v>
      </c>
      <c r="E156" s="3" t="s">
        <v>1717</v>
      </c>
      <c r="F156" s="3" t="s">
        <v>1718</v>
      </c>
      <c r="G156" s="3" t="s">
        <v>1719</v>
      </c>
      <c r="H156" s="3" t="s">
        <v>1720</v>
      </c>
      <c r="I156" s="3" t="s">
        <v>1745</v>
      </c>
      <c r="J156" s="3" t="s">
        <v>1746</v>
      </c>
      <c r="K156" s="3" t="s">
        <v>353</v>
      </c>
    </row>
    <row r="157" spans="1:11">
      <c r="A157" s="3">
        <v>156</v>
      </c>
      <c r="B157" s="3" t="s">
        <v>1744</v>
      </c>
      <c r="C157" s="3" t="s">
        <v>371</v>
      </c>
      <c r="D157" s="3" t="s">
        <v>402</v>
      </c>
      <c r="E157" s="3" t="s">
        <v>596</v>
      </c>
      <c r="F157" s="3" t="s">
        <v>597</v>
      </c>
      <c r="G157" s="3"/>
      <c r="H157" s="3"/>
      <c r="I157" s="3" t="s">
        <v>1745</v>
      </c>
      <c r="J157" s="3" t="s">
        <v>1746</v>
      </c>
      <c r="K157" s="3" t="s">
        <v>40</v>
      </c>
    </row>
    <row r="158" spans="1:11">
      <c r="A158" s="3">
        <v>157</v>
      </c>
      <c r="B158" s="3" t="s">
        <v>1744</v>
      </c>
      <c r="C158" s="3" t="s">
        <v>371</v>
      </c>
      <c r="D158" s="3" t="s">
        <v>402</v>
      </c>
      <c r="E158" s="3" t="s">
        <v>598</v>
      </c>
      <c r="F158" s="3" t="s">
        <v>599</v>
      </c>
      <c r="G158" s="3"/>
      <c r="H158" s="3"/>
      <c r="I158" s="3" t="s">
        <v>1745</v>
      </c>
      <c r="J158" s="3" t="s">
        <v>1746</v>
      </c>
      <c r="K158" s="3" t="s">
        <v>41</v>
      </c>
    </row>
    <row r="159" spans="1:11">
      <c r="A159" s="3">
        <v>158</v>
      </c>
      <c r="B159" s="3" t="s">
        <v>1744</v>
      </c>
      <c r="C159" s="3" t="s">
        <v>371</v>
      </c>
      <c r="D159" s="3" t="s">
        <v>402</v>
      </c>
      <c r="E159" s="3" t="s">
        <v>836</v>
      </c>
      <c r="F159" s="3" t="s">
        <v>837</v>
      </c>
      <c r="G159" s="3"/>
      <c r="H159" s="3"/>
      <c r="I159" s="3" t="s">
        <v>1745</v>
      </c>
      <c r="J159" s="3" t="s">
        <v>1746</v>
      </c>
      <c r="K159" s="3" t="s">
        <v>106</v>
      </c>
    </row>
    <row r="160" spans="1:11">
      <c r="A160" s="3">
        <v>159</v>
      </c>
      <c r="B160" s="3" t="s">
        <v>1744</v>
      </c>
      <c r="C160" s="3" t="s">
        <v>371</v>
      </c>
      <c r="D160" s="3" t="s">
        <v>402</v>
      </c>
      <c r="E160" s="3" t="s">
        <v>678</v>
      </c>
      <c r="F160" s="3" t="s">
        <v>679</v>
      </c>
      <c r="G160" s="3" t="s">
        <v>680</v>
      </c>
      <c r="H160" s="3" t="s">
        <v>681</v>
      </c>
      <c r="I160" s="3" t="s">
        <v>1745</v>
      </c>
      <c r="J160" s="3" t="s">
        <v>1746</v>
      </c>
      <c r="K160" s="3" t="s">
        <v>64</v>
      </c>
    </row>
    <row r="161" spans="1:11">
      <c r="A161" s="3">
        <v>160</v>
      </c>
      <c r="B161" s="3" t="s">
        <v>1744</v>
      </c>
      <c r="C161" s="3" t="s">
        <v>371</v>
      </c>
      <c r="D161" s="3" t="s">
        <v>402</v>
      </c>
      <c r="E161" s="3" t="s">
        <v>1450</v>
      </c>
      <c r="F161" s="3" t="s">
        <v>1451</v>
      </c>
      <c r="G161" s="3" t="s">
        <v>1452</v>
      </c>
      <c r="H161" s="3" t="s">
        <v>1453</v>
      </c>
      <c r="I161" s="3" t="s">
        <v>1745</v>
      </c>
      <c r="J161" s="3" t="s">
        <v>1746</v>
      </c>
      <c r="K161" s="3" t="s">
        <v>276</v>
      </c>
    </row>
    <row r="162" spans="1:11">
      <c r="A162" s="3">
        <v>161</v>
      </c>
      <c r="B162" s="3" t="s">
        <v>1744</v>
      </c>
      <c r="C162" s="3" t="s">
        <v>371</v>
      </c>
      <c r="D162" s="3" t="s">
        <v>625</v>
      </c>
      <c r="E162" s="3" t="s">
        <v>626</v>
      </c>
      <c r="F162" s="3" t="s">
        <v>627</v>
      </c>
      <c r="G162" s="3"/>
      <c r="H162" s="3"/>
      <c r="I162" s="3" t="s">
        <v>1745</v>
      </c>
      <c r="J162" s="3" t="s">
        <v>1746</v>
      </c>
      <c r="K162" s="3" t="s">
        <v>48</v>
      </c>
    </row>
    <row r="163" spans="1:11">
      <c r="A163" s="3">
        <v>162</v>
      </c>
      <c r="B163" s="3" t="s">
        <v>1744</v>
      </c>
      <c r="C163" s="3" t="s">
        <v>371</v>
      </c>
      <c r="D163" s="3" t="s">
        <v>625</v>
      </c>
      <c r="E163" s="3" t="s">
        <v>935</v>
      </c>
      <c r="F163" s="3" t="s">
        <v>936</v>
      </c>
      <c r="G163" s="3"/>
      <c r="H163" s="3"/>
      <c r="I163" s="3" t="s">
        <v>1745</v>
      </c>
      <c r="J163" s="3" t="s">
        <v>1746</v>
      </c>
      <c r="K163" s="3" t="s">
        <v>133</v>
      </c>
    </row>
    <row r="164" spans="1:11">
      <c r="A164" s="3">
        <v>163</v>
      </c>
      <c r="B164" s="3" t="s">
        <v>1744</v>
      </c>
      <c r="C164" s="3" t="s">
        <v>371</v>
      </c>
      <c r="D164" s="3" t="s">
        <v>625</v>
      </c>
      <c r="E164" s="3" t="s">
        <v>1021</v>
      </c>
      <c r="F164" s="3" t="s">
        <v>1022</v>
      </c>
      <c r="G164" s="3"/>
      <c r="H164" s="3"/>
      <c r="I164" s="3" t="s">
        <v>1745</v>
      </c>
      <c r="J164" s="3" t="s">
        <v>1746</v>
      </c>
      <c r="K164" s="3" t="s">
        <v>156</v>
      </c>
    </row>
    <row r="165" spans="1:11">
      <c r="A165" s="3">
        <v>164</v>
      </c>
      <c r="B165" s="3" t="s">
        <v>1744</v>
      </c>
      <c r="C165" s="3" t="s">
        <v>371</v>
      </c>
      <c r="D165" s="3" t="s">
        <v>636</v>
      </c>
      <c r="E165" s="3" t="s">
        <v>637</v>
      </c>
      <c r="F165" s="3" t="s">
        <v>638</v>
      </c>
      <c r="G165" s="3"/>
      <c r="H165" s="3"/>
      <c r="I165" s="3" t="s">
        <v>1745</v>
      </c>
      <c r="J165" s="3" t="s">
        <v>1746</v>
      </c>
      <c r="K165" s="3" t="s">
        <v>51</v>
      </c>
    </row>
    <row r="166" spans="1:11">
      <c r="A166" s="3">
        <v>165</v>
      </c>
      <c r="B166" s="3" t="s">
        <v>1744</v>
      </c>
      <c r="C166" s="3" t="s">
        <v>371</v>
      </c>
      <c r="D166" s="3" t="s">
        <v>636</v>
      </c>
      <c r="E166" s="3" t="s">
        <v>1223</v>
      </c>
      <c r="F166" s="3" t="s">
        <v>1224</v>
      </c>
      <c r="G166" s="3" t="s">
        <v>1225</v>
      </c>
      <c r="H166" s="3" t="s">
        <v>1226</v>
      </c>
      <c r="I166" s="3" t="s">
        <v>1745</v>
      </c>
      <c r="J166" s="3" t="s">
        <v>1746</v>
      </c>
      <c r="K166" s="3" t="s">
        <v>213</v>
      </c>
    </row>
    <row r="167" spans="1:11">
      <c r="A167" s="3">
        <v>166</v>
      </c>
      <c r="B167" s="3" t="s">
        <v>1744</v>
      </c>
      <c r="C167" s="3" t="s">
        <v>371</v>
      </c>
      <c r="D167" s="3" t="s">
        <v>636</v>
      </c>
      <c r="E167" s="3" t="s">
        <v>1253</v>
      </c>
      <c r="F167" s="3" t="s">
        <v>1254</v>
      </c>
      <c r="G167" s="3" t="s">
        <v>1255</v>
      </c>
      <c r="H167" s="3" t="s">
        <v>1256</v>
      </c>
      <c r="I167" s="3" t="s">
        <v>1745</v>
      </c>
      <c r="J167" s="3" t="s">
        <v>1746</v>
      </c>
      <c r="K167" s="3" t="s">
        <v>221</v>
      </c>
    </row>
    <row r="168" spans="1:11">
      <c r="A168" s="3">
        <v>167</v>
      </c>
      <c r="B168" s="3" t="s">
        <v>1744</v>
      </c>
      <c r="C168" s="3" t="s">
        <v>371</v>
      </c>
      <c r="D168" s="3" t="s">
        <v>396</v>
      </c>
      <c r="E168" s="3" t="s">
        <v>1107</v>
      </c>
      <c r="F168" s="3" t="s">
        <v>1108</v>
      </c>
      <c r="G168" s="3"/>
      <c r="H168" s="3"/>
      <c r="I168" s="3" t="s">
        <v>1745</v>
      </c>
      <c r="J168" s="3" t="s">
        <v>1746</v>
      </c>
      <c r="K168" s="3" t="s">
        <v>179</v>
      </c>
    </row>
    <row r="169" spans="1:11">
      <c r="A169" s="3">
        <v>168</v>
      </c>
      <c r="B169" s="3" t="s">
        <v>1744</v>
      </c>
      <c r="C169" s="3" t="s">
        <v>371</v>
      </c>
      <c r="D169" s="3" t="s">
        <v>396</v>
      </c>
      <c r="E169" s="3" t="s">
        <v>900</v>
      </c>
      <c r="F169" s="3" t="s">
        <v>901</v>
      </c>
      <c r="G169" s="3"/>
      <c r="H169" s="3"/>
      <c r="I169" s="3" t="s">
        <v>1745</v>
      </c>
      <c r="J169" s="3" t="s">
        <v>1746</v>
      </c>
      <c r="K169" s="3" t="s">
        <v>122</v>
      </c>
    </row>
    <row r="170" spans="1:11">
      <c r="A170" s="3">
        <v>169</v>
      </c>
      <c r="B170" s="3" t="s">
        <v>1744</v>
      </c>
      <c r="C170" s="3" t="s">
        <v>371</v>
      </c>
      <c r="D170" s="3" t="s">
        <v>408</v>
      </c>
      <c r="E170" s="3" t="s">
        <v>1129</v>
      </c>
      <c r="F170" s="3" t="s">
        <v>427</v>
      </c>
      <c r="G170" s="3" t="s">
        <v>1130</v>
      </c>
      <c r="H170" s="3" t="s">
        <v>1131</v>
      </c>
      <c r="I170" s="3" t="s">
        <v>1745</v>
      </c>
      <c r="J170" s="3" t="s">
        <v>1746</v>
      </c>
      <c r="K170" s="3" t="s">
        <v>185</v>
      </c>
    </row>
    <row r="171" spans="1:11">
      <c r="A171" s="3">
        <v>170</v>
      </c>
      <c r="B171" s="3" t="s">
        <v>1744</v>
      </c>
      <c r="C171" s="3" t="s">
        <v>371</v>
      </c>
      <c r="D171" s="3" t="s">
        <v>399</v>
      </c>
      <c r="E171" s="3" t="s">
        <v>1604</v>
      </c>
      <c r="F171" s="3" t="s">
        <v>1605</v>
      </c>
      <c r="G171" s="3" t="s">
        <v>1606</v>
      </c>
      <c r="H171" s="3" t="s">
        <v>1607</v>
      </c>
      <c r="I171" s="3" t="s">
        <v>1745</v>
      </c>
      <c r="J171" s="3" t="s">
        <v>1746</v>
      </c>
      <c r="K171" s="3" t="s">
        <v>318</v>
      </c>
    </row>
    <row r="172" spans="1:11">
      <c r="A172" s="3">
        <v>171</v>
      </c>
      <c r="B172" s="3" t="s">
        <v>1744</v>
      </c>
      <c r="C172" s="3" t="s">
        <v>371</v>
      </c>
      <c r="D172" s="3" t="s">
        <v>399</v>
      </c>
      <c r="E172" s="3" t="s">
        <v>1734</v>
      </c>
      <c r="F172" s="3" t="s">
        <v>1735</v>
      </c>
      <c r="G172" s="3" t="s">
        <v>1736</v>
      </c>
      <c r="H172" s="3" t="s">
        <v>1737</v>
      </c>
      <c r="I172" s="3" t="s">
        <v>1745</v>
      </c>
      <c r="J172" s="3" t="s">
        <v>1746</v>
      </c>
      <c r="K172" s="3" t="s">
        <v>359</v>
      </c>
    </row>
    <row r="173" spans="1:11">
      <c r="A173" s="3">
        <v>172</v>
      </c>
      <c r="B173" s="3" t="s">
        <v>1744</v>
      </c>
      <c r="C173" s="3" t="s">
        <v>371</v>
      </c>
      <c r="D173" s="3" t="s">
        <v>399</v>
      </c>
      <c r="E173" s="3" t="s">
        <v>644</v>
      </c>
      <c r="F173" s="3" t="s">
        <v>645</v>
      </c>
      <c r="G173" s="3" t="s">
        <v>646</v>
      </c>
      <c r="H173" s="3" t="s">
        <v>647</v>
      </c>
      <c r="I173" s="3" t="s">
        <v>1745</v>
      </c>
      <c r="J173" s="3" t="s">
        <v>1746</v>
      </c>
      <c r="K173" s="3" t="s">
        <v>54</v>
      </c>
    </row>
    <row r="174" spans="1:11">
      <c r="A174" s="3">
        <v>173</v>
      </c>
      <c r="B174" s="3" t="s">
        <v>1744</v>
      </c>
      <c r="C174" s="3" t="s">
        <v>371</v>
      </c>
      <c r="D174" s="3" t="s">
        <v>399</v>
      </c>
      <c r="E174" s="3" t="s">
        <v>1658</v>
      </c>
      <c r="F174" s="3"/>
      <c r="G174" s="3"/>
      <c r="H174" s="3"/>
      <c r="I174" s="3" t="s">
        <v>1745</v>
      </c>
      <c r="J174" s="3" t="s">
        <v>1746</v>
      </c>
      <c r="K174" s="3" t="s">
        <v>334</v>
      </c>
    </row>
    <row r="175" spans="1:11">
      <c r="A175" s="3">
        <v>174</v>
      </c>
      <c r="B175" s="3" t="s">
        <v>1744</v>
      </c>
      <c r="C175" s="3" t="s">
        <v>371</v>
      </c>
      <c r="D175" s="3" t="s">
        <v>399</v>
      </c>
      <c r="E175" s="3" t="s">
        <v>1716</v>
      </c>
      <c r="F175" s="3"/>
      <c r="G175" s="3"/>
      <c r="H175" s="3"/>
      <c r="I175" s="3" t="s">
        <v>1745</v>
      </c>
      <c r="J175" s="3" t="s">
        <v>1746</v>
      </c>
      <c r="K175" s="3" t="s">
        <v>352</v>
      </c>
    </row>
    <row r="176" spans="1:11">
      <c r="A176" s="3">
        <v>175</v>
      </c>
      <c r="B176" s="3" t="s">
        <v>1744</v>
      </c>
      <c r="C176" s="3" t="s">
        <v>371</v>
      </c>
      <c r="D176" s="3" t="s">
        <v>399</v>
      </c>
      <c r="E176" s="3" t="s">
        <v>1632</v>
      </c>
      <c r="F176" s="3"/>
      <c r="G176" s="3" t="s">
        <v>1633</v>
      </c>
      <c r="H176" s="3" t="s">
        <v>1634</v>
      </c>
      <c r="I176" s="3" t="s">
        <v>1745</v>
      </c>
      <c r="J176" s="3" t="s">
        <v>1746</v>
      </c>
      <c r="K176" s="3" t="s">
        <v>327</v>
      </c>
    </row>
    <row r="177" spans="1:11">
      <c r="A177" s="3">
        <v>176</v>
      </c>
      <c r="B177" s="3" t="s">
        <v>1744</v>
      </c>
      <c r="C177" s="3" t="s">
        <v>371</v>
      </c>
      <c r="D177" s="3" t="s">
        <v>1368</v>
      </c>
      <c r="E177" s="3" t="s">
        <v>1369</v>
      </c>
      <c r="F177" s="3">
        <v>10.121</v>
      </c>
      <c r="G177" s="3" t="s">
        <v>1370</v>
      </c>
      <c r="H177" s="3"/>
      <c r="I177" s="3" t="s">
        <v>1745</v>
      </c>
      <c r="J177" s="3" t="s">
        <v>1746</v>
      </c>
      <c r="K177" s="3" t="s">
        <v>253</v>
      </c>
    </row>
    <row r="178" spans="1:11">
      <c r="A178" s="3">
        <v>177</v>
      </c>
      <c r="B178" s="3" t="s">
        <v>1744</v>
      </c>
      <c r="C178" s="3" t="s">
        <v>371</v>
      </c>
      <c r="D178" s="3" t="s">
        <v>772</v>
      </c>
      <c r="E178" s="3" t="s">
        <v>773</v>
      </c>
      <c r="F178" s="3" t="s">
        <v>774</v>
      </c>
      <c r="G178" s="3" t="s">
        <v>775</v>
      </c>
      <c r="H178" s="3" t="s">
        <v>776</v>
      </c>
      <c r="I178" s="3" t="s">
        <v>1745</v>
      </c>
      <c r="J178" s="3" t="s">
        <v>1746</v>
      </c>
      <c r="K178" s="3" t="s">
        <v>90</v>
      </c>
    </row>
    <row r="179" spans="1:11">
      <c r="A179" s="3">
        <v>178</v>
      </c>
      <c r="B179" s="3" t="s">
        <v>1744</v>
      </c>
      <c r="C179" s="3" t="s">
        <v>371</v>
      </c>
      <c r="D179" s="3" t="s">
        <v>397</v>
      </c>
      <c r="E179" s="3" t="s">
        <v>500</v>
      </c>
      <c r="F179" s="3" t="s">
        <v>501</v>
      </c>
      <c r="G179" s="3" t="s">
        <v>502</v>
      </c>
      <c r="H179" s="3" t="s">
        <v>503</v>
      </c>
      <c r="I179" s="3" t="s">
        <v>1745</v>
      </c>
      <c r="J179" s="3" t="s">
        <v>1746</v>
      </c>
      <c r="K179" s="3" t="s">
        <v>15</v>
      </c>
    </row>
    <row r="180" spans="1:11">
      <c r="A180" s="3">
        <v>179</v>
      </c>
      <c r="B180" s="3" t="s">
        <v>1744</v>
      </c>
      <c r="C180" s="3" t="s">
        <v>371</v>
      </c>
      <c r="D180" s="3" t="s">
        <v>397</v>
      </c>
      <c r="E180" s="3" t="s">
        <v>1167</v>
      </c>
      <c r="F180" s="3" t="s">
        <v>1168</v>
      </c>
      <c r="G180" s="3" t="s">
        <v>1169</v>
      </c>
      <c r="H180" s="3" t="s">
        <v>1170</v>
      </c>
      <c r="I180" s="3" t="s">
        <v>1745</v>
      </c>
      <c r="J180" s="3" t="s">
        <v>1746</v>
      </c>
      <c r="K180" s="3" t="s">
        <v>196</v>
      </c>
    </row>
    <row r="181" spans="1:11">
      <c r="A181" s="3">
        <v>180</v>
      </c>
      <c r="B181" s="3" t="s">
        <v>1744</v>
      </c>
      <c r="C181" s="3" t="s">
        <v>371</v>
      </c>
      <c r="D181" s="3" t="s">
        <v>397</v>
      </c>
      <c r="E181" s="3" t="s">
        <v>1340</v>
      </c>
      <c r="F181" s="3"/>
      <c r="G181" s="3"/>
      <c r="H181" s="3"/>
      <c r="I181" s="3" t="s">
        <v>1745</v>
      </c>
      <c r="J181" s="3" t="s">
        <v>1746</v>
      </c>
      <c r="K181" s="3" t="s">
        <v>244</v>
      </c>
    </row>
    <row r="182" spans="1:11">
      <c r="A182" s="3">
        <v>181</v>
      </c>
      <c r="B182" s="3" t="s">
        <v>1744</v>
      </c>
      <c r="C182" s="3" t="s">
        <v>371</v>
      </c>
      <c r="D182" s="3" t="s">
        <v>397</v>
      </c>
      <c r="E182" s="3" t="s">
        <v>1740</v>
      </c>
      <c r="F182" s="3"/>
      <c r="G182" s="3" t="s">
        <v>1298</v>
      </c>
      <c r="H182" s="3"/>
      <c r="I182" s="3" t="s">
        <v>1745</v>
      </c>
      <c r="J182" s="3" t="s">
        <v>1746</v>
      </c>
      <c r="K182" s="3" t="s">
        <v>232</v>
      </c>
    </row>
    <row r="183" spans="1:11">
      <c r="A183" s="3">
        <v>182</v>
      </c>
      <c r="B183" s="3" t="s">
        <v>1744</v>
      </c>
      <c r="C183" s="3" t="s">
        <v>371</v>
      </c>
      <c r="D183" s="3" t="s">
        <v>397</v>
      </c>
      <c r="E183" s="3" t="s">
        <v>628</v>
      </c>
      <c r="F183" s="3" t="s">
        <v>629</v>
      </c>
      <c r="G183" s="3" t="s">
        <v>630</v>
      </c>
      <c r="H183" s="3" t="s">
        <v>631</v>
      </c>
      <c r="I183" s="3" t="s">
        <v>1745</v>
      </c>
      <c r="J183" s="3" t="s">
        <v>1746</v>
      </c>
      <c r="K183" s="3" t="s">
        <v>49</v>
      </c>
    </row>
    <row r="184" spans="1:11">
      <c r="A184" s="3">
        <v>183</v>
      </c>
      <c r="B184" s="3" t="s">
        <v>1744</v>
      </c>
      <c r="C184" s="3" t="s">
        <v>371</v>
      </c>
      <c r="D184" s="3" t="s">
        <v>397</v>
      </c>
      <c r="E184" s="3" t="s">
        <v>632</v>
      </c>
      <c r="F184" s="3" t="s">
        <v>633</v>
      </c>
      <c r="G184" s="3" t="s">
        <v>634</v>
      </c>
      <c r="H184" s="3" t="s">
        <v>635</v>
      </c>
      <c r="I184" s="3" t="s">
        <v>1745</v>
      </c>
      <c r="J184" s="3" t="s">
        <v>1746</v>
      </c>
      <c r="K184" s="3" t="s">
        <v>50</v>
      </c>
    </row>
    <row r="185" spans="1:11">
      <c r="A185" s="3">
        <v>184</v>
      </c>
      <c r="B185" s="3" t="s">
        <v>1744</v>
      </c>
      <c r="C185" s="3" t="s">
        <v>371</v>
      </c>
      <c r="D185" s="3" t="s">
        <v>397</v>
      </c>
      <c r="E185" s="3" t="s">
        <v>1015</v>
      </c>
      <c r="F185" s="3" t="s">
        <v>1016</v>
      </c>
      <c r="G185" s="3"/>
      <c r="H185" s="3"/>
      <c r="I185" s="3" t="s">
        <v>1745</v>
      </c>
      <c r="J185" s="3" t="s">
        <v>1746</v>
      </c>
      <c r="K185" s="3" t="s">
        <v>154</v>
      </c>
    </row>
    <row r="186" spans="1:11">
      <c r="A186" s="3">
        <v>185</v>
      </c>
      <c r="B186" s="3" t="s">
        <v>1744</v>
      </c>
      <c r="C186" s="3" t="s">
        <v>371</v>
      </c>
      <c r="D186" s="3" t="s">
        <v>397</v>
      </c>
      <c r="E186" s="3" t="s">
        <v>1288</v>
      </c>
      <c r="F186" s="3" t="s">
        <v>1289</v>
      </c>
      <c r="G186" s="3"/>
      <c r="H186" s="3"/>
      <c r="I186" s="3" t="s">
        <v>1745</v>
      </c>
      <c r="J186" s="3" t="s">
        <v>1746</v>
      </c>
      <c r="K186" s="3" t="s">
        <v>229</v>
      </c>
    </row>
    <row r="187" spans="1:11">
      <c r="A187" s="3">
        <v>186</v>
      </c>
      <c r="B187" s="3" t="s">
        <v>1744</v>
      </c>
      <c r="C187" s="3" t="s">
        <v>371</v>
      </c>
      <c r="D187" s="3" t="s">
        <v>397</v>
      </c>
      <c r="E187" s="3" t="s">
        <v>1492</v>
      </c>
      <c r="F187" s="3" t="s">
        <v>1493</v>
      </c>
      <c r="G187" s="3" t="s">
        <v>1494</v>
      </c>
      <c r="H187" s="3" t="s">
        <v>1495</v>
      </c>
      <c r="I187" s="3" t="s">
        <v>1745</v>
      </c>
      <c r="J187" s="3" t="s">
        <v>1746</v>
      </c>
      <c r="K187" s="3" t="s">
        <v>286</v>
      </c>
    </row>
    <row r="188" spans="1:11">
      <c r="A188" s="3">
        <v>187</v>
      </c>
      <c r="B188" s="3" t="s">
        <v>1744</v>
      </c>
      <c r="C188" s="3" t="s">
        <v>371</v>
      </c>
      <c r="D188" s="3" t="s">
        <v>397</v>
      </c>
      <c r="E188" s="3" t="s">
        <v>1561</v>
      </c>
      <c r="F188" s="3" t="s">
        <v>1562</v>
      </c>
      <c r="G188" s="3" t="s">
        <v>1563</v>
      </c>
      <c r="H188" s="3"/>
      <c r="I188" s="3" t="s">
        <v>1745</v>
      </c>
      <c r="J188" s="3" t="s">
        <v>1746</v>
      </c>
      <c r="K188" s="3" t="s">
        <v>307</v>
      </c>
    </row>
    <row r="189" spans="1:11">
      <c r="A189" s="3">
        <v>188</v>
      </c>
      <c r="B189" s="3" t="s">
        <v>1744</v>
      </c>
      <c r="C189" s="3" t="s">
        <v>371</v>
      </c>
      <c r="D189" s="3" t="s">
        <v>397</v>
      </c>
      <c r="E189" s="3" t="s">
        <v>1564</v>
      </c>
      <c r="F189" s="3" t="s">
        <v>1565</v>
      </c>
      <c r="G189" s="3" t="s">
        <v>1566</v>
      </c>
      <c r="H189" s="3"/>
      <c r="I189" s="3" t="s">
        <v>1745</v>
      </c>
      <c r="J189" s="3" t="s">
        <v>1746</v>
      </c>
      <c r="K189" s="3" t="s">
        <v>308</v>
      </c>
    </row>
    <row r="190" spans="1:11">
      <c r="A190" s="3">
        <v>189</v>
      </c>
      <c r="B190" s="3" t="s">
        <v>1744</v>
      </c>
      <c r="C190" s="3" t="s">
        <v>371</v>
      </c>
      <c r="D190" s="3" t="s">
        <v>436</v>
      </c>
      <c r="E190" s="3" t="s">
        <v>811</v>
      </c>
      <c r="F190" s="3" t="s">
        <v>812</v>
      </c>
      <c r="G190" s="3" t="s">
        <v>813</v>
      </c>
      <c r="H190" s="3" t="s">
        <v>814</v>
      </c>
      <c r="I190" s="3" t="s">
        <v>1745</v>
      </c>
      <c r="J190" s="3" t="s">
        <v>1746</v>
      </c>
      <c r="K190" s="3" t="s">
        <v>99</v>
      </c>
    </row>
    <row r="191" spans="1:11">
      <c r="A191" s="3">
        <v>190</v>
      </c>
      <c r="B191" s="3" t="s">
        <v>1744</v>
      </c>
      <c r="C191" s="3" t="s">
        <v>371</v>
      </c>
      <c r="D191" s="3" t="s">
        <v>1445</v>
      </c>
      <c r="E191" s="3" t="s">
        <v>1446</v>
      </c>
      <c r="F191" s="3" t="s">
        <v>1447</v>
      </c>
      <c r="G191" s="3" t="s">
        <v>1448</v>
      </c>
      <c r="H191" s="3" t="s">
        <v>1449</v>
      </c>
      <c r="I191" s="3" t="s">
        <v>1745</v>
      </c>
      <c r="J191" s="3" t="s">
        <v>1746</v>
      </c>
      <c r="K191" s="3" t="s">
        <v>275</v>
      </c>
    </row>
    <row r="192" spans="1:11">
      <c r="A192" s="3">
        <v>191</v>
      </c>
      <c r="B192" s="3" t="s">
        <v>1744</v>
      </c>
      <c r="C192" s="3" t="s">
        <v>371</v>
      </c>
      <c r="D192" s="3" t="s">
        <v>802</v>
      </c>
      <c r="E192" s="3" t="s">
        <v>803</v>
      </c>
      <c r="F192" s="3" t="s">
        <v>804</v>
      </c>
      <c r="G192" s="3" t="s">
        <v>805</v>
      </c>
      <c r="H192" s="3" t="s">
        <v>806</v>
      </c>
      <c r="I192" s="3" t="s">
        <v>1745</v>
      </c>
      <c r="J192" s="3" t="s">
        <v>1746</v>
      </c>
      <c r="K192" s="3" t="s">
        <v>97</v>
      </c>
    </row>
    <row r="193" spans="1:11">
      <c r="A193" s="3">
        <v>192</v>
      </c>
      <c r="B193" s="3" t="s">
        <v>1744</v>
      </c>
      <c r="C193" s="3" t="s">
        <v>371</v>
      </c>
      <c r="D193" s="3" t="s">
        <v>1138</v>
      </c>
      <c r="E193" s="3" t="s">
        <v>1139</v>
      </c>
      <c r="F193" s="3" t="s">
        <v>1140</v>
      </c>
      <c r="G193" s="3" t="s">
        <v>1141</v>
      </c>
      <c r="H193" s="3" t="s">
        <v>1142</v>
      </c>
      <c r="I193" s="3" t="s">
        <v>1745</v>
      </c>
      <c r="J193" s="3" t="s">
        <v>1746</v>
      </c>
      <c r="K193" s="3" t="s">
        <v>188</v>
      </c>
    </row>
    <row r="194" spans="1:11">
      <c r="A194" s="3">
        <v>193</v>
      </c>
      <c r="B194" s="3" t="s">
        <v>1744</v>
      </c>
      <c r="C194" s="3" t="s">
        <v>371</v>
      </c>
      <c r="D194" s="3" t="s">
        <v>395</v>
      </c>
      <c r="E194" s="3" t="s">
        <v>1683</v>
      </c>
      <c r="F194" s="3" t="s">
        <v>1684</v>
      </c>
      <c r="G194" s="3" t="s">
        <v>1685</v>
      </c>
      <c r="H194" s="3"/>
      <c r="I194" s="3" t="s">
        <v>1745</v>
      </c>
      <c r="J194" s="3" t="s">
        <v>1746</v>
      </c>
      <c r="K194" s="3" t="s">
        <v>343</v>
      </c>
    </row>
    <row r="195" spans="1:11">
      <c r="A195" s="3">
        <v>194</v>
      </c>
      <c r="B195" s="3" t="s">
        <v>1744</v>
      </c>
      <c r="C195" s="3" t="s">
        <v>371</v>
      </c>
      <c r="D195" s="3" t="s">
        <v>384</v>
      </c>
      <c r="E195" s="3" t="s">
        <v>621</v>
      </c>
      <c r="F195" s="3" t="s">
        <v>622</v>
      </c>
      <c r="G195" s="3" t="s">
        <v>623</v>
      </c>
      <c r="H195" s="3" t="s">
        <v>624</v>
      </c>
      <c r="I195" s="3" t="s">
        <v>1745</v>
      </c>
      <c r="J195" s="3" t="s">
        <v>1746</v>
      </c>
      <c r="K195" s="3" t="s">
        <v>47</v>
      </c>
    </row>
    <row r="196" spans="1:11">
      <c r="A196" s="3">
        <v>195</v>
      </c>
      <c r="B196" s="3" t="s">
        <v>1744</v>
      </c>
      <c r="C196" s="3" t="s">
        <v>371</v>
      </c>
      <c r="D196" s="3" t="s">
        <v>384</v>
      </c>
      <c r="E196" s="3" t="s">
        <v>1047</v>
      </c>
      <c r="F196" s="3" t="s">
        <v>1048</v>
      </c>
      <c r="G196" s="3" t="s">
        <v>1049</v>
      </c>
      <c r="H196" s="3" t="s">
        <v>1050</v>
      </c>
      <c r="I196" s="3" t="s">
        <v>1745</v>
      </c>
      <c r="J196" s="3" t="s">
        <v>1746</v>
      </c>
      <c r="K196" s="3" t="s">
        <v>162</v>
      </c>
    </row>
    <row r="197" spans="1:11">
      <c r="A197" s="3">
        <v>196</v>
      </c>
      <c r="B197" s="3" t="s">
        <v>1744</v>
      </c>
      <c r="C197" s="3" t="s">
        <v>371</v>
      </c>
      <c r="D197" s="3" t="s">
        <v>384</v>
      </c>
      <c r="E197" s="3" t="s">
        <v>1600</v>
      </c>
      <c r="F197" s="3" t="s">
        <v>1601</v>
      </c>
      <c r="G197" s="3" t="s">
        <v>1602</v>
      </c>
      <c r="H197" s="3" t="s">
        <v>1603</v>
      </c>
      <c r="I197" s="3" t="s">
        <v>1745</v>
      </c>
      <c r="J197" s="3" t="s">
        <v>1746</v>
      </c>
      <c r="K197" s="3" t="s">
        <v>317</v>
      </c>
    </row>
    <row r="198" spans="1:11">
      <c r="A198" s="3">
        <v>197</v>
      </c>
      <c r="B198" s="3" t="s">
        <v>1744</v>
      </c>
      <c r="C198" s="3" t="s">
        <v>371</v>
      </c>
      <c r="D198" s="3" t="s">
        <v>372</v>
      </c>
      <c r="E198" s="3" t="s">
        <v>478</v>
      </c>
      <c r="F198" s="3" t="s">
        <v>479</v>
      </c>
      <c r="G198" s="4">
        <v>46144</v>
      </c>
      <c r="H198" s="3"/>
      <c r="I198" s="3" t="s">
        <v>1745</v>
      </c>
      <c r="J198" s="3" t="s">
        <v>1746</v>
      </c>
      <c r="K198" s="3" t="s">
        <v>10</v>
      </c>
    </row>
    <row r="199" spans="1:11">
      <c r="A199" s="3">
        <v>198</v>
      </c>
      <c r="B199" s="3" t="s">
        <v>1744</v>
      </c>
      <c r="C199" s="3" t="s">
        <v>371</v>
      </c>
      <c r="D199" s="3" t="s">
        <v>372</v>
      </c>
      <c r="E199" s="3" t="s">
        <v>485</v>
      </c>
      <c r="F199" s="3"/>
      <c r="G199" s="3"/>
      <c r="H199" s="3"/>
      <c r="I199" s="3" t="s">
        <v>1745</v>
      </c>
      <c r="J199" s="3" t="s">
        <v>1746</v>
      </c>
      <c r="K199" s="3" t="s">
        <v>11</v>
      </c>
    </row>
    <row r="200" spans="1:11">
      <c r="A200" s="3">
        <v>199</v>
      </c>
      <c r="B200" s="3" t="s">
        <v>1744</v>
      </c>
      <c r="C200" s="3" t="s">
        <v>371</v>
      </c>
      <c r="D200" s="3" t="s">
        <v>372</v>
      </c>
      <c r="E200" s="3" t="s">
        <v>1151</v>
      </c>
      <c r="F200" s="3" t="s">
        <v>1152</v>
      </c>
      <c r="G200" s="3" t="s">
        <v>483</v>
      </c>
      <c r="H200" s="3" t="s">
        <v>382</v>
      </c>
      <c r="I200" s="3" t="s">
        <v>1745</v>
      </c>
      <c r="J200" s="3" t="s">
        <v>1746</v>
      </c>
      <c r="K200" s="3" t="s">
        <v>191</v>
      </c>
    </row>
    <row r="201" spans="1:11">
      <c r="A201" s="3">
        <v>200</v>
      </c>
      <c r="B201" s="3" t="s">
        <v>1744</v>
      </c>
      <c r="C201" s="3" t="s">
        <v>371</v>
      </c>
      <c r="D201" s="3" t="s">
        <v>372</v>
      </c>
      <c r="E201" s="3" t="s">
        <v>442</v>
      </c>
      <c r="F201" s="3" t="s">
        <v>443</v>
      </c>
      <c r="G201" s="3"/>
      <c r="H201" s="3"/>
      <c r="I201" s="3" t="s">
        <v>1745</v>
      </c>
      <c r="J201" s="3" t="s">
        <v>1746</v>
      </c>
      <c r="K201" s="3" t="s">
        <v>1</v>
      </c>
    </row>
    <row r="202" spans="1:11">
      <c r="A202" s="3">
        <v>201</v>
      </c>
      <c r="B202" s="3" t="s">
        <v>1744</v>
      </c>
      <c r="C202" s="3" t="s">
        <v>371</v>
      </c>
      <c r="D202" s="3" t="s">
        <v>372</v>
      </c>
      <c r="E202" s="3" t="s">
        <v>915</v>
      </c>
      <c r="F202" s="3" t="s">
        <v>916</v>
      </c>
      <c r="G202" s="3"/>
      <c r="H202" s="3"/>
      <c r="I202" s="3" t="s">
        <v>1745</v>
      </c>
      <c r="J202" s="3" t="s">
        <v>1746</v>
      </c>
      <c r="K202" s="3" t="s">
        <v>126</v>
      </c>
    </row>
    <row r="203" spans="1:11">
      <c r="A203" s="3">
        <v>202</v>
      </c>
      <c r="B203" s="3" t="s">
        <v>1744</v>
      </c>
      <c r="C203" s="3" t="s">
        <v>371</v>
      </c>
      <c r="D203" s="3" t="s">
        <v>372</v>
      </c>
      <c r="E203" s="3" t="s">
        <v>1264</v>
      </c>
      <c r="F203" s="3" t="s">
        <v>1265</v>
      </c>
      <c r="G203" s="3" t="s">
        <v>1266</v>
      </c>
      <c r="H203" s="3" t="s">
        <v>1267</v>
      </c>
      <c r="I203" s="3" t="s">
        <v>1745</v>
      </c>
      <c r="J203" s="3" t="s">
        <v>1746</v>
      </c>
      <c r="K203" s="3" t="s">
        <v>223</v>
      </c>
    </row>
    <row r="204" spans="1:11">
      <c r="A204" s="3">
        <v>203</v>
      </c>
      <c r="B204" s="3" t="s">
        <v>1744</v>
      </c>
      <c r="C204" s="3" t="s">
        <v>371</v>
      </c>
      <c r="D204" s="3" t="s">
        <v>496</v>
      </c>
      <c r="E204" s="3" t="s">
        <v>497</v>
      </c>
      <c r="F204" s="3" t="s">
        <v>498</v>
      </c>
      <c r="G204" s="3" t="s">
        <v>483</v>
      </c>
      <c r="H204" s="3" t="s">
        <v>499</v>
      </c>
      <c r="I204" s="3" t="s">
        <v>1745</v>
      </c>
      <c r="J204" s="3" t="s">
        <v>1746</v>
      </c>
      <c r="K204" s="3" t="s">
        <v>14</v>
      </c>
    </row>
    <row r="205" spans="1:11">
      <c r="A205" s="3">
        <v>204</v>
      </c>
      <c r="B205" s="3" t="s">
        <v>1744</v>
      </c>
      <c r="C205" s="3" t="s">
        <v>371</v>
      </c>
      <c r="D205" s="3" t="s">
        <v>513</v>
      </c>
      <c r="E205" s="3" t="s">
        <v>514</v>
      </c>
      <c r="F205" s="3" t="s">
        <v>515</v>
      </c>
      <c r="G205" s="3" t="s">
        <v>516</v>
      </c>
      <c r="H205" s="3" t="s">
        <v>517</v>
      </c>
      <c r="I205" s="3" t="s">
        <v>1745</v>
      </c>
      <c r="J205" s="3" t="s">
        <v>1746</v>
      </c>
      <c r="K205" s="3" t="s">
        <v>18</v>
      </c>
    </row>
    <row r="206" spans="1:11">
      <c r="A206" s="3">
        <v>205</v>
      </c>
      <c r="B206" s="3" t="s">
        <v>1744</v>
      </c>
      <c r="C206" s="3" t="s">
        <v>371</v>
      </c>
      <c r="D206" s="3" t="s">
        <v>1109</v>
      </c>
      <c r="E206" s="3" t="s">
        <v>1110</v>
      </c>
      <c r="F206" s="3" t="s">
        <v>1111</v>
      </c>
      <c r="G206" s="3" t="s">
        <v>1112</v>
      </c>
      <c r="H206" s="3" t="s">
        <v>1113</v>
      </c>
      <c r="I206" s="3" t="s">
        <v>1745</v>
      </c>
      <c r="J206" s="3" t="s">
        <v>1746</v>
      </c>
      <c r="K206" s="3" t="s">
        <v>180</v>
      </c>
    </row>
    <row r="207" spans="1:11">
      <c r="A207" s="3">
        <v>206</v>
      </c>
      <c r="B207" s="3" t="s">
        <v>1744</v>
      </c>
      <c r="C207" s="3" t="s">
        <v>371</v>
      </c>
      <c r="D207" s="3" t="s">
        <v>1109</v>
      </c>
      <c r="E207" s="3" t="s">
        <v>1110</v>
      </c>
      <c r="F207" s="3" t="s">
        <v>1622</v>
      </c>
      <c r="G207" s="3" t="s">
        <v>1623</v>
      </c>
      <c r="H207" s="3" t="s">
        <v>1624</v>
      </c>
      <c r="I207" s="3" t="s">
        <v>1745</v>
      </c>
      <c r="J207" s="3" t="s">
        <v>1746</v>
      </c>
      <c r="K207" s="3" t="s">
        <v>323</v>
      </c>
    </row>
    <row r="208" spans="1:11">
      <c r="A208" s="3">
        <v>207</v>
      </c>
      <c r="B208" s="3" t="s">
        <v>1744</v>
      </c>
      <c r="C208" s="3" t="s">
        <v>371</v>
      </c>
      <c r="D208" s="3" t="s">
        <v>1109</v>
      </c>
      <c r="E208" s="3" t="s">
        <v>1662</v>
      </c>
      <c r="F208" s="3" t="s">
        <v>1663</v>
      </c>
      <c r="G208" s="3" t="s">
        <v>1664</v>
      </c>
      <c r="H208" s="3" t="s">
        <v>1665</v>
      </c>
      <c r="I208" s="3" t="s">
        <v>1745</v>
      </c>
      <c r="J208" s="3" t="s">
        <v>1746</v>
      </c>
      <c r="K208" s="3" t="s">
        <v>336</v>
      </c>
    </row>
    <row r="209" spans="1:11">
      <c r="A209" s="3">
        <v>208</v>
      </c>
      <c r="B209" s="3" t="s">
        <v>1744</v>
      </c>
      <c r="C209" s="3" t="s">
        <v>371</v>
      </c>
      <c r="D209" s="3" t="s">
        <v>600</v>
      </c>
      <c r="E209" s="3" t="s">
        <v>601</v>
      </c>
      <c r="F209" s="3" t="s">
        <v>602</v>
      </c>
      <c r="G209" s="3" t="s">
        <v>603</v>
      </c>
      <c r="H209" s="3" t="s">
        <v>604</v>
      </c>
      <c r="I209" s="3" t="s">
        <v>1745</v>
      </c>
      <c r="J209" s="3" t="s">
        <v>1746</v>
      </c>
      <c r="K209" s="3" t="s">
        <v>42</v>
      </c>
    </row>
    <row r="210" spans="1:11">
      <c r="A210" s="3">
        <v>209</v>
      </c>
      <c r="B210" s="3" t="s">
        <v>1744</v>
      </c>
      <c r="C210" s="3" t="s">
        <v>371</v>
      </c>
      <c r="D210" s="3" t="s">
        <v>480</v>
      </c>
      <c r="E210" s="3" t="s">
        <v>733</v>
      </c>
      <c r="F210" s="3" t="s">
        <v>734</v>
      </c>
      <c r="G210" s="3" t="s">
        <v>735</v>
      </c>
      <c r="H210" s="3" t="s">
        <v>736</v>
      </c>
      <c r="I210" s="3" t="s">
        <v>1745</v>
      </c>
      <c r="J210" s="3" t="s">
        <v>1746</v>
      </c>
      <c r="K210" s="3" t="s">
        <v>80</v>
      </c>
    </row>
    <row r="211" spans="1:11">
      <c r="A211" s="3">
        <v>210</v>
      </c>
      <c r="B211" s="3" t="s">
        <v>1744</v>
      </c>
      <c r="C211" s="3" t="s">
        <v>371</v>
      </c>
      <c r="D211" s="3" t="s">
        <v>480</v>
      </c>
      <c r="E211" s="3" t="s">
        <v>481</v>
      </c>
      <c r="F211" s="3" t="s">
        <v>482</v>
      </c>
      <c r="G211" s="3" t="s">
        <v>483</v>
      </c>
      <c r="H211" s="3" t="s">
        <v>484</v>
      </c>
      <c r="I211" s="3" t="s">
        <v>1745</v>
      </c>
      <c r="J211" s="3" t="s">
        <v>1746</v>
      </c>
      <c r="K211" s="3" t="s">
        <v>11</v>
      </c>
    </row>
    <row r="212" spans="1:11">
      <c r="A212" s="3">
        <v>211</v>
      </c>
      <c r="B212" s="3" t="s">
        <v>1744</v>
      </c>
      <c r="C212" s="3" t="s">
        <v>371</v>
      </c>
      <c r="D212" s="3" t="s">
        <v>480</v>
      </c>
      <c r="E212" s="3" t="s">
        <v>996</v>
      </c>
      <c r="F212" s="3" t="s">
        <v>997</v>
      </c>
      <c r="G212" s="3" t="s">
        <v>998</v>
      </c>
      <c r="H212" s="3" t="s">
        <v>999</v>
      </c>
      <c r="I212" s="3" t="s">
        <v>1745</v>
      </c>
      <c r="J212" s="3" t="s">
        <v>1746</v>
      </c>
      <c r="K212" s="3" t="s">
        <v>149</v>
      </c>
    </row>
    <row r="213" spans="1:11">
      <c r="A213" s="3">
        <v>212</v>
      </c>
      <c r="B213" s="3" t="s">
        <v>1744</v>
      </c>
      <c r="C213" s="3" t="s">
        <v>371</v>
      </c>
      <c r="D213" s="3" t="s">
        <v>435</v>
      </c>
      <c r="E213" s="3" t="s">
        <v>1741</v>
      </c>
      <c r="F213" s="3"/>
      <c r="G213" s="3"/>
      <c r="H213" s="3"/>
      <c r="I213" s="3" t="s">
        <v>1745</v>
      </c>
      <c r="J213" s="3" t="s">
        <v>1746</v>
      </c>
      <c r="K213" s="3" t="s">
        <v>255</v>
      </c>
    </row>
    <row r="214" spans="1:11">
      <c r="A214" s="3">
        <v>213</v>
      </c>
      <c r="B214" s="3" t="s">
        <v>1744</v>
      </c>
      <c r="C214" s="3" t="s">
        <v>371</v>
      </c>
      <c r="D214" s="3" t="s">
        <v>416</v>
      </c>
      <c r="E214" s="3" t="s">
        <v>917</v>
      </c>
      <c r="F214" s="3" t="s">
        <v>918</v>
      </c>
      <c r="G214" s="3" t="s">
        <v>919</v>
      </c>
      <c r="H214" s="3" t="s">
        <v>920</v>
      </c>
      <c r="I214" s="3" t="s">
        <v>1745</v>
      </c>
      <c r="J214" s="3" t="s">
        <v>1746</v>
      </c>
      <c r="K214" s="3" t="s">
        <v>127</v>
      </c>
    </row>
    <row r="215" spans="1:11">
      <c r="A215" s="3">
        <v>214</v>
      </c>
      <c r="B215" s="3" t="s">
        <v>1744</v>
      </c>
      <c r="C215" s="3" t="s">
        <v>371</v>
      </c>
      <c r="D215" s="3" t="s">
        <v>416</v>
      </c>
      <c r="E215" s="3" t="s">
        <v>1043</v>
      </c>
      <c r="F215" s="3" t="s">
        <v>1044</v>
      </c>
      <c r="G215" s="3" t="s">
        <v>1045</v>
      </c>
      <c r="H215" s="3" t="s">
        <v>1046</v>
      </c>
      <c r="I215" s="3" t="s">
        <v>1745</v>
      </c>
      <c r="J215" s="3" t="s">
        <v>1746</v>
      </c>
      <c r="K215" s="3" t="s">
        <v>161</v>
      </c>
    </row>
    <row r="216" spans="1:11">
      <c r="A216" s="3">
        <v>215</v>
      </c>
      <c r="B216" s="3" t="s">
        <v>1744</v>
      </c>
      <c r="C216" s="3" t="s">
        <v>371</v>
      </c>
      <c r="D216" s="3" t="s">
        <v>416</v>
      </c>
      <c r="E216" s="3" t="s">
        <v>1467</v>
      </c>
      <c r="F216" s="3" t="s">
        <v>1468</v>
      </c>
      <c r="G216" s="3" t="s">
        <v>1469</v>
      </c>
      <c r="H216" s="3" t="s">
        <v>1470</v>
      </c>
      <c r="I216" s="3" t="s">
        <v>1745</v>
      </c>
      <c r="J216" s="3" t="s">
        <v>1746</v>
      </c>
      <c r="K216" s="3" t="s">
        <v>280</v>
      </c>
    </row>
    <row r="217" spans="1:11">
      <c r="A217" s="3">
        <v>216</v>
      </c>
      <c r="B217" s="3" t="s">
        <v>1744</v>
      </c>
      <c r="C217" s="3" t="s">
        <v>371</v>
      </c>
      <c r="D217" s="3" t="s">
        <v>416</v>
      </c>
      <c r="E217" s="3" t="s">
        <v>1039</v>
      </c>
      <c r="F217" s="3" t="s">
        <v>1040</v>
      </c>
      <c r="G217" s="3" t="s">
        <v>1041</v>
      </c>
      <c r="H217" s="3" t="s">
        <v>1042</v>
      </c>
      <c r="I217" s="3" t="s">
        <v>1745</v>
      </c>
      <c r="J217" s="3" t="s">
        <v>1746</v>
      </c>
      <c r="K217" s="3" t="s">
        <v>160</v>
      </c>
    </row>
    <row r="218" spans="1:11">
      <c r="A218" s="3">
        <v>217</v>
      </c>
      <c r="B218" s="3" t="s">
        <v>1744</v>
      </c>
      <c r="C218" s="3" t="s">
        <v>371</v>
      </c>
      <c r="D218" s="3" t="s">
        <v>545</v>
      </c>
      <c r="E218" s="3" t="s">
        <v>546</v>
      </c>
      <c r="F218" s="3" t="s">
        <v>547</v>
      </c>
      <c r="G218" s="3"/>
      <c r="H218" s="3"/>
      <c r="I218" s="3" t="s">
        <v>1745</v>
      </c>
      <c r="J218" s="3" t="s">
        <v>1746</v>
      </c>
      <c r="K218" s="3" t="s">
        <v>26</v>
      </c>
    </row>
    <row r="219" spans="1:11">
      <c r="A219" s="3">
        <v>218</v>
      </c>
      <c r="B219" s="3" t="s">
        <v>1744</v>
      </c>
      <c r="C219" s="3" t="s">
        <v>371</v>
      </c>
      <c r="D219" s="3" t="s">
        <v>545</v>
      </c>
      <c r="E219" s="3" t="s">
        <v>1132</v>
      </c>
      <c r="F219" s="3" t="s">
        <v>1133</v>
      </c>
      <c r="G219" s="3"/>
      <c r="H219" s="3"/>
      <c r="I219" s="3" t="s">
        <v>1745</v>
      </c>
      <c r="J219" s="3" t="s">
        <v>1746</v>
      </c>
      <c r="K219" s="3" t="s">
        <v>186</v>
      </c>
    </row>
    <row r="220" spans="1:11">
      <c r="A220" s="3">
        <v>219</v>
      </c>
      <c r="B220" s="3" t="s">
        <v>1744</v>
      </c>
      <c r="C220" s="3" t="s">
        <v>371</v>
      </c>
      <c r="D220" s="3" t="s">
        <v>1216</v>
      </c>
      <c r="E220" s="3" t="s">
        <v>1217</v>
      </c>
      <c r="F220" s="3" t="s">
        <v>1218</v>
      </c>
      <c r="G220" s="3"/>
      <c r="H220" s="3"/>
      <c r="I220" s="3" t="s">
        <v>1745</v>
      </c>
      <c r="J220" s="3" t="s">
        <v>1746</v>
      </c>
      <c r="K220" s="3" t="s">
        <v>211</v>
      </c>
    </row>
    <row r="221" spans="1:11">
      <c r="A221" s="3">
        <v>220</v>
      </c>
      <c r="B221" s="3" t="s">
        <v>1744</v>
      </c>
      <c r="C221" s="3" t="s">
        <v>371</v>
      </c>
      <c r="D221" s="3" t="s">
        <v>1659</v>
      </c>
      <c r="E221" s="3" t="s">
        <v>1660</v>
      </c>
      <c r="F221" s="3" t="s">
        <v>1661</v>
      </c>
      <c r="G221" s="3"/>
      <c r="H221" s="3"/>
      <c r="I221" s="3" t="s">
        <v>1745</v>
      </c>
      <c r="J221" s="3" t="s">
        <v>1746</v>
      </c>
      <c r="K221" s="3" t="s">
        <v>335</v>
      </c>
    </row>
    <row r="222" spans="1:11">
      <c r="A222" s="3">
        <v>221</v>
      </c>
      <c r="B222" s="3" t="s">
        <v>1744</v>
      </c>
      <c r="C222" s="3" t="s">
        <v>371</v>
      </c>
      <c r="D222" s="3" t="s">
        <v>1007</v>
      </c>
      <c r="E222" s="3" t="s">
        <v>1008</v>
      </c>
      <c r="F222" s="3" t="s">
        <v>1009</v>
      </c>
      <c r="G222" s="3" t="s">
        <v>1010</v>
      </c>
      <c r="H222" s="3"/>
      <c r="I222" s="3" t="s">
        <v>1745</v>
      </c>
      <c r="J222" s="3" t="s">
        <v>1746</v>
      </c>
      <c r="K222" s="3" t="s">
        <v>152</v>
      </c>
    </row>
    <row r="223" spans="1:11">
      <c r="A223" s="3">
        <v>222</v>
      </c>
      <c r="B223" s="3" t="s">
        <v>1744</v>
      </c>
      <c r="C223" s="3" t="s">
        <v>371</v>
      </c>
      <c r="D223" s="3" t="s">
        <v>1007</v>
      </c>
      <c r="E223" s="3" t="s">
        <v>1681</v>
      </c>
      <c r="F223" s="3" t="s">
        <v>1682</v>
      </c>
      <c r="G223" s="3"/>
      <c r="H223" s="3"/>
      <c r="I223" s="3" t="s">
        <v>1745</v>
      </c>
      <c r="J223" s="3" t="s">
        <v>1746</v>
      </c>
      <c r="K223" s="3" t="s">
        <v>342</v>
      </c>
    </row>
    <row r="224" spans="1:11">
      <c r="A224" s="3">
        <v>223</v>
      </c>
      <c r="B224" s="3" t="s">
        <v>1744</v>
      </c>
      <c r="C224" s="3" t="s">
        <v>371</v>
      </c>
      <c r="D224" s="3" t="s">
        <v>419</v>
      </c>
      <c r="E224" s="3" t="s">
        <v>1062</v>
      </c>
      <c r="F224" s="3" t="s">
        <v>1063</v>
      </c>
      <c r="G224" s="3"/>
      <c r="H224" s="3"/>
      <c r="I224" s="3" t="s">
        <v>1745</v>
      </c>
      <c r="J224" s="3" t="s">
        <v>1746</v>
      </c>
      <c r="K224" s="3" t="s">
        <v>167</v>
      </c>
    </row>
    <row r="225" spans="1:11">
      <c r="A225" s="3">
        <v>224</v>
      </c>
      <c r="B225" s="3" t="s">
        <v>1744</v>
      </c>
      <c r="C225" s="3" t="s">
        <v>371</v>
      </c>
      <c r="D225" s="3" t="s">
        <v>398</v>
      </c>
      <c r="E225" s="3" t="s">
        <v>1419</v>
      </c>
      <c r="F225" s="3" t="s">
        <v>1420</v>
      </c>
      <c r="G225" s="3" t="s">
        <v>1421</v>
      </c>
      <c r="H225" s="3" t="s">
        <v>1422</v>
      </c>
      <c r="I225" s="3" t="s">
        <v>1745</v>
      </c>
      <c r="J225" s="3" t="s">
        <v>1746</v>
      </c>
      <c r="K225" s="3" t="s">
        <v>268</v>
      </c>
    </row>
    <row r="226" spans="1:11">
      <c r="A226" s="3">
        <v>225</v>
      </c>
      <c r="B226" s="3" t="s">
        <v>1744</v>
      </c>
      <c r="C226" s="3" t="s">
        <v>371</v>
      </c>
      <c r="D226" s="3" t="s">
        <v>398</v>
      </c>
      <c r="E226" s="3" t="s">
        <v>366</v>
      </c>
      <c r="F226" s="3"/>
      <c r="G226" s="3"/>
      <c r="H226" s="3"/>
      <c r="I226" s="3" t="s">
        <v>1745</v>
      </c>
      <c r="J226" s="3" t="s">
        <v>1746</v>
      </c>
      <c r="K226" s="3" t="s">
        <v>137</v>
      </c>
    </row>
    <row r="227" spans="1:11">
      <c r="A227" s="3">
        <v>226</v>
      </c>
      <c r="B227" s="3" t="s">
        <v>1744</v>
      </c>
      <c r="C227" s="3" t="s">
        <v>371</v>
      </c>
      <c r="D227" s="3" t="s">
        <v>398</v>
      </c>
      <c r="E227" s="3" t="s">
        <v>364</v>
      </c>
      <c r="F227" s="3"/>
      <c r="G227" s="3"/>
      <c r="H227" s="3"/>
      <c r="I227" s="3" t="s">
        <v>1745</v>
      </c>
      <c r="J227" s="3" t="s">
        <v>1746</v>
      </c>
      <c r="K227" s="3" t="s">
        <v>103</v>
      </c>
    </row>
    <row r="228" spans="1:11">
      <c r="A228" s="3">
        <v>227</v>
      </c>
      <c r="B228" s="3" t="s">
        <v>1744</v>
      </c>
      <c r="C228" s="3" t="s">
        <v>371</v>
      </c>
      <c r="D228" s="3" t="s">
        <v>398</v>
      </c>
      <c r="E228" s="3" t="s">
        <v>360</v>
      </c>
      <c r="F228" s="3"/>
      <c r="G228" s="3"/>
      <c r="H228" s="3"/>
      <c r="I228" s="3" t="s">
        <v>1745</v>
      </c>
      <c r="J228" s="3" t="s">
        <v>1746</v>
      </c>
      <c r="K228" s="3" t="s">
        <v>52</v>
      </c>
    </row>
    <row r="229" spans="1:11">
      <c r="A229" s="3">
        <v>228</v>
      </c>
      <c r="B229" s="3" t="s">
        <v>1744</v>
      </c>
      <c r="C229" s="3" t="s">
        <v>371</v>
      </c>
      <c r="D229" s="3" t="s">
        <v>413</v>
      </c>
      <c r="E229" s="3" t="s">
        <v>990</v>
      </c>
      <c r="F229" s="3" t="s">
        <v>991</v>
      </c>
      <c r="G229" s="3" t="s">
        <v>992</v>
      </c>
      <c r="H229" s="3" t="s">
        <v>991</v>
      </c>
      <c r="I229" s="3" t="s">
        <v>1745</v>
      </c>
      <c r="J229" s="3" t="s">
        <v>1746</v>
      </c>
      <c r="K229" s="3" t="s">
        <v>148</v>
      </c>
    </row>
    <row r="230" spans="1:11">
      <c r="A230" s="3">
        <v>229</v>
      </c>
      <c r="B230" s="3" t="s">
        <v>1744</v>
      </c>
      <c r="C230" s="3" t="s">
        <v>371</v>
      </c>
      <c r="D230" s="3" t="s">
        <v>413</v>
      </c>
      <c r="E230" s="3" t="s">
        <v>878</v>
      </c>
      <c r="F230" s="3" t="s">
        <v>879</v>
      </c>
      <c r="G230" s="3" t="s">
        <v>880</v>
      </c>
      <c r="H230" s="3" t="s">
        <v>881</v>
      </c>
      <c r="I230" s="3" t="s">
        <v>1745</v>
      </c>
      <c r="J230" s="3" t="s">
        <v>1746</v>
      </c>
      <c r="K230" s="3" t="s">
        <v>117</v>
      </c>
    </row>
    <row r="231" spans="1:11">
      <c r="A231" s="3">
        <v>230</v>
      </c>
      <c r="B231" s="3" t="s">
        <v>1744</v>
      </c>
      <c r="C231" s="3" t="s">
        <v>371</v>
      </c>
      <c r="D231" s="3" t="s">
        <v>889</v>
      </c>
      <c r="E231" s="3" t="s">
        <v>890</v>
      </c>
      <c r="F231" s="3" t="s">
        <v>891</v>
      </c>
      <c r="G231" s="3" t="s">
        <v>892</v>
      </c>
      <c r="H231" s="3" t="s">
        <v>893</v>
      </c>
      <c r="I231" s="3" t="s">
        <v>1745</v>
      </c>
      <c r="J231" s="3" t="s">
        <v>1746</v>
      </c>
      <c r="K231" s="3" t="s">
        <v>119</v>
      </c>
    </row>
    <row r="232" spans="1:11">
      <c r="A232" s="3">
        <v>231</v>
      </c>
      <c r="B232" s="3" t="s">
        <v>1744</v>
      </c>
      <c r="C232" s="3" t="s">
        <v>371</v>
      </c>
      <c r="D232" s="3" t="s">
        <v>889</v>
      </c>
      <c r="E232" s="3" t="s">
        <v>990</v>
      </c>
      <c r="F232" s="3" t="s">
        <v>993</v>
      </c>
      <c r="G232" s="3" t="s">
        <v>994</v>
      </c>
      <c r="H232" s="3" t="s">
        <v>995</v>
      </c>
      <c r="I232" s="3" t="s">
        <v>1745</v>
      </c>
      <c r="J232" s="3" t="s">
        <v>1746</v>
      </c>
      <c r="K232" s="3" t="s">
        <v>148</v>
      </c>
    </row>
    <row r="233" spans="1:11">
      <c r="A233" s="3">
        <v>232</v>
      </c>
      <c r="B233" s="3" t="s">
        <v>1744</v>
      </c>
      <c r="C233" s="3" t="s">
        <v>371</v>
      </c>
      <c r="D233" s="3" t="s">
        <v>889</v>
      </c>
      <c r="E233" s="3" t="s">
        <v>1219</v>
      </c>
      <c r="F233" s="3" t="s">
        <v>1220</v>
      </c>
      <c r="G233" s="3" t="s">
        <v>1221</v>
      </c>
      <c r="H233" s="3" t="s">
        <v>1222</v>
      </c>
      <c r="I233" s="3" t="s">
        <v>1745</v>
      </c>
      <c r="J233" s="3" t="s">
        <v>1746</v>
      </c>
      <c r="K233" s="3" t="s">
        <v>212</v>
      </c>
    </row>
    <row r="234" spans="1:11">
      <c r="A234" s="3">
        <v>233</v>
      </c>
      <c r="B234" s="3" t="s">
        <v>1744</v>
      </c>
      <c r="C234" s="3" t="s">
        <v>371</v>
      </c>
      <c r="D234" s="3" t="s">
        <v>1483</v>
      </c>
      <c r="E234" s="3" t="s">
        <v>1484</v>
      </c>
      <c r="F234" s="3" t="s">
        <v>1485</v>
      </c>
      <c r="G234" s="3" t="s">
        <v>1486</v>
      </c>
      <c r="H234" s="3" t="s">
        <v>1487</v>
      </c>
      <c r="I234" s="3" t="s">
        <v>1745</v>
      </c>
      <c r="J234" s="3" t="s">
        <v>1746</v>
      </c>
      <c r="K234" s="3" t="s">
        <v>284</v>
      </c>
    </row>
    <row r="235" spans="1:11">
      <c r="A235" s="3">
        <v>234</v>
      </c>
      <c r="B235" s="3" t="s">
        <v>1744</v>
      </c>
      <c r="C235" s="3" t="s">
        <v>371</v>
      </c>
      <c r="D235" s="3" t="s">
        <v>404</v>
      </c>
      <c r="E235" s="3" t="s">
        <v>1375</v>
      </c>
      <c r="F235" s="3" t="s">
        <v>1376</v>
      </c>
      <c r="G235" s="3" t="s">
        <v>1377</v>
      </c>
      <c r="H235" s="3" t="s">
        <v>1378</v>
      </c>
      <c r="I235" s="3" t="s">
        <v>1745</v>
      </c>
      <c r="J235" s="3" t="s">
        <v>1746</v>
      </c>
      <c r="K235" s="3" t="s">
        <v>256</v>
      </c>
    </row>
    <row r="236" spans="1:11">
      <c r="A236" s="3">
        <v>235</v>
      </c>
      <c r="B236" s="3" t="s">
        <v>1744</v>
      </c>
      <c r="C236" s="3" t="s">
        <v>371</v>
      </c>
      <c r="D236" s="3" t="s">
        <v>404</v>
      </c>
      <c r="E236" s="3" t="s">
        <v>1549</v>
      </c>
      <c r="F236" s="3" t="s">
        <v>1550</v>
      </c>
      <c r="G236" s="3" t="s">
        <v>927</v>
      </c>
      <c r="H236" s="3" t="s">
        <v>1551</v>
      </c>
      <c r="I236" s="3" t="s">
        <v>1745</v>
      </c>
      <c r="J236" s="3" t="s">
        <v>1746</v>
      </c>
      <c r="K236" s="3" t="s">
        <v>302</v>
      </c>
    </row>
    <row r="237" spans="1:11">
      <c r="A237" s="3">
        <v>236</v>
      </c>
      <c r="B237" s="3" t="s">
        <v>1744</v>
      </c>
      <c r="C237" s="3" t="s">
        <v>371</v>
      </c>
      <c r="D237" s="3" t="s">
        <v>404</v>
      </c>
      <c r="E237" s="3" t="s">
        <v>1549</v>
      </c>
      <c r="F237" s="3" t="s">
        <v>1554</v>
      </c>
      <c r="G237" s="3" t="s">
        <v>927</v>
      </c>
      <c r="H237" s="3" t="s">
        <v>1555</v>
      </c>
      <c r="I237" s="3" t="s">
        <v>1745</v>
      </c>
      <c r="J237" s="3" t="s">
        <v>1746</v>
      </c>
      <c r="K237" s="3" t="s">
        <v>304</v>
      </c>
    </row>
    <row r="238" spans="1:11">
      <c r="A238" s="3">
        <v>237</v>
      </c>
      <c r="B238" s="3" t="s">
        <v>1744</v>
      </c>
      <c r="C238" s="3" t="s">
        <v>371</v>
      </c>
      <c r="D238" s="3" t="s">
        <v>404</v>
      </c>
      <c r="E238" s="3" t="s">
        <v>1743</v>
      </c>
      <c r="F238" s="3"/>
      <c r="G238" s="3" t="s">
        <v>697</v>
      </c>
      <c r="H238" s="3"/>
      <c r="I238" s="3" t="s">
        <v>1745</v>
      </c>
      <c r="J238" s="3" t="s">
        <v>1746</v>
      </c>
      <c r="K238" s="3" t="s">
        <v>70</v>
      </c>
    </row>
    <row r="239" spans="1:11">
      <c r="A239" s="3">
        <v>238</v>
      </c>
      <c r="B239" s="3" t="s">
        <v>1744</v>
      </c>
      <c r="C239" s="3" t="s">
        <v>371</v>
      </c>
      <c r="D239" s="3" t="s">
        <v>404</v>
      </c>
      <c r="E239" s="3" t="s">
        <v>925</v>
      </c>
      <c r="F239" s="3" t="s">
        <v>926</v>
      </c>
      <c r="G239" s="3" t="s">
        <v>927</v>
      </c>
      <c r="H239" s="3" t="s">
        <v>928</v>
      </c>
      <c r="I239" s="3" t="s">
        <v>1745</v>
      </c>
      <c r="J239" s="3" t="s">
        <v>1746</v>
      </c>
      <c r="K239" s="3" t="s">
        <v>129</v>
      </c>
    </row>
    <row r="240" spans="1:11">
      <c r="A240" s="3">
        <v>239</v>
      </c>
      <c r="B240" s="3" t="s">
        <v>1744</v>
      </c>
      <c r="C240" s="3" t="s">
        <v>371</v>
      </c>
      <c r="D240" s="3" t="s">
        <v>404</v>
      </c>
      <c r="E240" s="3" t="s">
        <v>1549</v>
      </c>
      <c r="F240" s="3" t="s">
        <v>1552</v>
      </c>
      <c r="G240" s="3" t="s">
        <v>927</v>
      </c>
      <c r="H240" s="3" t="s">
        <v>1553</v>
      </c>
      <c r="I240" s="3" t="s">
        <v>1745</v>
      </c>
      <c r="J240" s="3" t="s">
        <v>1746</v>
      </c>
      <c r="K240" s="3" t="s">
        <v>303</v>
      </c>
    </row>
    <row r="241" spans="1:11">
      <c r="A241" s="3">
        <v>240</v>
      </c>
      <c r="B241" s="3" t="s">
        <v>1744</v>
      </c>
      <c r="C241" s="3" t="s">
        <v>371</v>
      </c>
      <c r="D241" s="3" t="s">
        <v>394</v>
      </c>
      <c r="E241" s="3" t="s">
        <v>1081</v>
      </c>
      <c r="F241" s="3" t="s">
        <v>1082</v>
      </c>
      <c r="G241" s="3"/>
      <c r="H241" s="3"/>
      <c r="I241" s="3" t="s">
        <v>1745</v>
      </c>
      <c r="J241" s="3" t="s">
        <v>1746</v>
      </c>
      <c r="K241" s="3" t="s">
        <v>172</v>
      </c>
    </row>
    <row r="242" spans="1:11">
      <c r="A242" s="3">
        <v>241</v>
      </c>
      <c r="B242" s="3" t="s">
        <v>1744</v>
      </c>
      <c r="C242" s="3" t="s">
        <v>371</v>
      </c>
      <c r="D242" s="3" t="s">
        <v>394</v>
      </c>
      <c r="E242" s="3" t="s">
        <v>593</v>
      </c>
      <c r="F242" s="3" t="s">
        <v>594</v>
      </c>
      <c r="G242" s="3" t="s">
        <v>595</v>
      </c>
      <c r="H242" s="3"/>
      <c r="I242" s="3" t="s">
        <v>1745</v>
      </c>
      <c r="J242" s="3" t="s">
        <v>1746</v>
      </c>
      <c r="K242" s="3" t="s">
        <v>39</v>
      </c>
    </row>
    <row r="243" spans="1:11">
      <c r="A243" s="3">
        <v>242</v>
      </c>
      <c r="B243" s="3" t="s">
        <v>1744</v>
      </c>
      <c r="C243" s="3" t="s">
        <v>371</v>
      </c>
      <c r="D243" s="3" t="s">
        <v>607</v>
      </c>
      <c r="E243" s="3" t="s">
        <v>608</v>
      </c>
      <c r="F243" s="3" t="s">
        <v>609</v>
      </c>
      <c r="G243" s="3" t="s">
        <v>610</v>
      </c>
      <c r="H243" s="3" t="s">
        <v>611</v>
      </c>
      <c r="I243" s="3" t="s">
        <v>1745</v>
      </c>
      <c r="J243" s="3" t="s">
        <v>1746</v>
      </c>
      <c r="K243" s="3" t="s">
        <v>44</v>
      </c>
    </row>
    <row r="244" spans="1:11">
      <c r="A244" s="3">
        <v>243</v>
      </c>
      <c r="B244" s="3" t="s">
        <v>1744</v>
      </c>
      <c r="C244" s="3" t="s">
        <v>371</v>
      </c>
      <c r="D244" s="3" t="s">
        <v>440</v>
      </c>
      <c r="E244" s="3" t="s">
        <v>1738</v>
      </c>
      <c r="F244" s="3"/>
      <c r="G244" s="3" t="s">
        <v>1207</v>
      </c>
      <c r="H244" s="3"/>
      <c r="I244" s="3" t="s">
        <v>1745</v>
      </c>
      <c r="J244" s="3" t="s">
        <v>1746</v>
      </c>
      <c r="K244" s="3" t="s">
        <v>208</v>
      </c>
    </row>
    <row r="245" spans="1:11">
      <c r="A245" s="3">
        <v>244</v>
      </c>
      <c r="B245" s="3" t="s">
        <v>1744</v>
      </c>
      <c r="C245" s="3" t="s">
        <v>371</v>
      </c>
      <c r="D245" s="3" t="s">
        <v>440</v>
      </c>
      <c r="E245" s="3" t="s">
        <v>1742</v>
      </c>
      <c r="F245" s="3"/>
      <c r="G245" s="3" t="s">
        <v>1510</v>
      </c>
      <c r="H245" s="3"/>
      <c r="I245" s="3" t="s">
        <v>1745</v>
      </c>
      <c r="J245" s="3" t="s">
        <v>1746</v>
      </c>
      <c r="K245" s="3" t="s">
        <v>291</v>
      </c>
    </row>
    <row r="246" spans="1:11">
      <c r="A246" s="3">
        <v>245</v>
      </c>
      <c r="B246" s="3" t="s">
        <v>1744</v>
      </c>
      <c r="C246" s="3" t="s">
        <v>371</v>
      </c>
      <c r="D246" s="3" t="s">
        <v>945</v>
      </c>
      <c r="E246" s="3" t="s">
        <v>946</v>
      </c>
      <c r="F246" s="3" t="s">
        <v>947</v>
      </c>
      <c r="G246" s="3" t="s">
        <v>948</v>
      </c>
      <c r="H246" s="3" t="s">
        <v>949</v>
      </c>
      <c r="I246" s="3" t="s">
        <v>1745</v>
      </c>
      <c r="J246" s="3" t="s">
        <v>1746</v>
      </c>
      <c r="K246" s="3" t="s">
        <v>136</v>
      </c>
    </row>
    <row r="247" spans="1:11">
      <c r="A247" s="3">
        <v>246</v>
      </c>
      <c r="B247" s="3" t="s">
        <v>1744</v>
      </c>
      <c r="C247" s="3" t="s">
        <v>371</v>
      </c>
      <c r="D247" s="3" t="s">
        <v>945</v>
      </c>
      <c r="E247" s="3" t="s">
        <v>1341</v>
      </c>
      <c r="F247" s="3" t="s">
        <v>1342</v>
      </c>
      <c r="G247" s="3" t="s">
        <v>1343</v>
      </c>
      <c r="H247" s="3" t="s">
        <v>1344</v>
      </c>
      <c r="I247" s="3" t="s">
        <v>1745</v>
      </c>
      <c r="J247" s="3" t="s">
        <v>1746</v>
      </c>
      <c r="K247" s="3" t="s">
        <v>245</v>
      </c>
    </row>
    <row r="248" spans="1:11">
      <c r="A248" s="3">
        <v>247</v>
      </c>
      <c r="B248" s="3" t="s">
        <v>1744</v>
      </c>
      <c r="C248" s="3" t="s">
        <v>371</v>
      </c>
      <c r="D248" s="3" t="s">
        <v>406</v>
      </c>
      <c r="E248" s="3" t="s">
        <v>1349</v>
      </c>
      <c r="F248" s="3" t="s">
        <v>1350</v>
      </c>
      <c r="G248" s="3"/>
      <c r="H248" s="3"/>
      <c r="I248" s="3" t="s">
        <v>1745</v>
      </c>
      <c r="J248" s="3" t="s">
        <v>1746</v>
      </c>
      <c r="K248" s="3" t="s">
        <v>247</v>
      </c>
    </row>
    <row r="249" spans="1:11">
      <c r="A249" s="3">
        <v>248</v>
      </c>
      <c r="B249" s="3" t="s">
        <v>1744</v>
      </c>
      <c r="C249" s="3" t="s">
        <v>371</v>
      </c>
      <c r="D249" s="3" t="s">
        <v>418</v>
      </c>
      <c r="E249" s="3" t="s">
        <v>1323</v>
      </c>
      <c r="F249" s="3" t="s">
        <v>1324</v>
      </c>
      <c r="G249" s="3" t="s">
        <v>1325</v>
      </c>
      <c r="H249" s="3" t="s">
        <v>1326</v>
      </c>
      <c r="I249" s="3" t="s">
        <v>1745</v>
      </c>
      <c r="J249" s="3" t="s">
        <v>1746</v>
      </c>
      <c r="K249" s="3" t="s">
        <v>240</v>
      </c>
    </row>
    <row r="250" spans="1:11">
      <c r="A250" s="3">
        <v>249</v>
      </c>
      <c r="B250" s="3" t="s">
        <v>1744</v>
      </c>
      <c r="C250" s="3" t="s">
        <v>371</v>
      </c>
      <c r="D250" s="3" t="s">
        <v>418</v>
      </c>
      <c r="E250" s="3" t="s">
        <v>933</v>
      </c>
      <c r="F250" s="3"/>
      <c r="G250" s="3" t="s">
        <v>934</v>
      </c>
      <c r="H250" s="3"/>
      <c r="I250" s="3" t="s">
        <v>1745</v>
      </c>
      <c r="J250" s="3" t="s">
        <v>1746</v>
      </c>
      <c r="K250" s="3" t="s">
        <v>131</v>
      </c>
    </row>
    <row r="251" spans="1:11">
      <c r="A251" s="3">
        <v>250</v>
      </c>
      <c r="B251" s="3" t="s">
        <v>1744</v>
      </c>
      <c r="C251" s="3" t="s">
        <v>371</v>
      </c>
      <c r="D251" s="3" t="s">
        <v>725</v>
      </c>
      <c r="E251" s="3" t="s">
        <v>726</v>
      </c>
      <c r="F251" s="3" t="s">
        <v>727</v>
      </c>
      <c r="G251" s="3"/>
      <c r="H251" s="3"/>
      <c r="I251" s="3" t="s">
        <v>1745</v>
      </c>
      <c r="J251" s="3" t="s">
        <v>1746</v>
      </c>
      <c r="K251" s="3" t="s">
        <v>78</v>
      </c>
    </row>
    <row r="252" spans="1:11">
      <c r="A252" s="3">
        <v>251</v>
      </c>
      <c r="B252" s="3" t="s">
        <v>1744</v>
      </c>
      <c r="C252" s="3" t="s">
        <v>371</v>
      </c>
      <c r="D252" s="3" t="s">
        <v>777</v>
      </c>
      <c r="E252" s="3" t="s">
        <v>778</v>
      </c>
      <c r="F252" s="3" t="s">
        <v>779</v>
      </c>
      <c r="G252" s="3" t="s">
        <v>780</v>
      </c>
      <c r="H252" s="3" t="s">
        <v>781</v>
      </c>
      <c r="I252" s="3" t="s">
        <v>1745</v>
      </c>
      <c r="J252" s="3" t="s">
        <v>1746</v>
      </c>
      <c r="K252" s="3" t="s">
        <v>91</v>
      </c>
    </row>
    <row r="253" spans="1:11">
      <c r="A253" s="3">
        <v>252</v>
      </c>
      <c r="B253" s="3" t="s">
        <v>1744</v>
      </c>
      <c r="C253" s="3" t="s">
        <v>371</v>
      </c>
      <c r="D253" s="3" t="s">
        <v>777</v>
      </c>
      <c r="E253" s="3" t="s">
        <v>827</v>
      </c>
      <c r="F253" s="3" t="s">
        <v>828</v>
      </c>
      <c r="G253" s="3" t="s">
        <v>829</v>
      </c>
      <c r="H253" s="3" t="s">
        <v>830</v>
      </c>
      <c r="I253" s="3" t="s">
        <v>1745</v>
      </c>
      <c r="J253" s="3" t="s">
        <v>1746</v>
      </c>
      <c r="K253" s="3" t="s">
        <v>104</v>
      </c>
    </row>
    <row r="254" spans="1:11">
      <c r="A254" s="3">
        <v>253</v>
      </c>
      <c r="B254" s="3" t="s">
        <v>1744</v>
      </c>
      <c r="C254" s="3" t="s">
        <v>371</v>
      </c>
      <c r="D254" s="3" t="s">
        <v>405</v>
      </c>
      <c r="E254" s="3" t="s">
        <v>854</v>
      </c>
      <c r="F254" s="3" t="s">
        <v>855</v>
      </c>
      <c r="G254" s="3"/>
      <c r="H254" s="3"/>
      <c r="I254" s="3" t="s">
        <v>1745</v>
      </c>
      <c r="J254" s="3" t="s">
        <v>1746</v>
      </c>
      <c r="K254" s="3" t="s">
        <v>111</v>
      </c>
    </row>
    <row r="255" spans="1:11">
      <c r="A255" s="3">
        <v>254</v>
      </c>
      <c r="B255" s="3" t="s">
        <v>1744</v>
      </c>
      <c r="C255" s="3" t="s">
        <v>371</v>
      </c>
      <c r="D255" s="3" t="s">
        <v>405</v>
      </c>
      <c r="E255" s="3" t="s">
        <v>1651</v>
      </c>
      <c r="F255" s="3" t="s">
        <v>1652</v>
      </c>
      <c r="G255" s="3" t="s">
        <v>925</v>
      </c>
      <c r="H255" s="3" t="s">
        <v>1653</v>
      </c>
      <c r="I255" s="3" t="s">
        <v>1745</v>
      </c>
      <c r="J255" s="3" t="s">
        <v>1746</v>
      </c>
      <c r="K255" s="3" t="s">
        <v>332</v>
      </c>
    </row>
    <row r="256" spans="1:11">
      <c r="A256" s="3">
        <v>255</v>
      </c>
      <c r="B256" s="3" t="s">
        <v>1744</v>
      </c>
      <c r="C256" s="3" t="s">
        <v>371</v>
      </c>
      <c r="D256" s="3" t="s">
        <v>405</v>
      </c>
      <c r="E256" s="3" t="s">
        <v>719</v>
      </c>
      <c r="F256" s="3" t="s">
        <v>720</v>
      </c>
      <c r="G256" s="3"/>
      <c r="H256" s="3"/>
      <c r="I256" s="3" t="s">
        <v>1745</v>
      </c>
      <c r="J256" s="3" t="s">
        <v>1746</v>
      </c>
      <c r="K256" s="3" t="s">
        <v>76</v>
      </c>
    </row>
    <row r="257" spans="1:11">
      <c r="A257" s="3">
        <v>256</v>
      </c>
      <c r="B257" s="3" t="s">
        <v>1744</v>
      </c>
      <c r="C257" s="3" t="s">
        <v>371</v>
      </c>
      <c r="D257" s="3" t="s">
        <v>1567</v>
      </c>
      <c r="E257" s="3" t="s">
        <v>1568</v>
      </c>
      <c r="F257" s="3" t="s">
        <v>1569</v>
      </c>
      <c r="G257" s="3" t="s">
        <v>1570</v>
      </c>
      <c r="H257" s="3" t="s">
        <v>1571</v>
      </c>
      <c r="I257" s="3" t="s">
        <v>1745</v>
      </c>
      <c r="J257" s="3" t="s">
        <v>1746</v>
      </c>
      <c r="K257" s="3" t="s">
        <v>309</v>
      </c>
    </row>
    <row r="258" spans="1:11">
      <c r="A258" s="3">
        <v>257</v>
      </c>
      <c r="B258" s="3" t="s">
        <v>1744</v>
      </c>
      <c r="C258" s="3" t="s">
        <v>371</v>
      </c>
      <c r="D258" s="3" t="s">
        <v>375</v>
      </c>
      <c r="E258" s="3" t="s">
        <v>1078</v>
      </c>
      <c r="F258" s="3" t="s">
        <v>421</v>
      </c>
      <c r="G258" s="3" t="s">
        <v>1079</v>
      </c>
      <c r="H258" s="3" t="s">
        <v>1080</v>
      </c>
      <c r="I258" s="3" t="s">
        <v>1745</v>
      </c>
      <c r="J258" s="3" t="s">
        <v>1746</v>
      </c>
      <c r="K258" s="3" t="s">
        <v>171</v>
      </c>
    </row>
    <row r="259" spans="1:11">
      <c r="A259" s="3">
        <v>258</v>
      </c>
      <c r="B259" s="3" t="s">
        <v>1744</v>
      </c>
      <c r="C259" s="3" t="s">
        <v>371</v>
      </c>
      <c r="D259" s="3" t="s">
        <v>375</v>
      </c>
      <c r="E259" s="3" t="s">
        <v>1299</v>
      </c>
      <c r="F259" s="3" t="s">
        <v>1300</v>
      </c>
      <c r="G259" s="3" t="s">
        <v>1301</v>
      </c>
      <c r="H259" s="3" t="s">
        <v>1302</v>
      </c>
      <c r="I259" s="3" t="s">
        <v>1745</v>
      </c>
      <c r="J259" s="3" t="s">
        <v>1746</v>
      </c>
      <c r="K259" s="3" t="s">
        <v>233</v>
      </c>
    </row>
    <row r="260" spans="1:11">
      <c r="A260" s="3">
        <v>259</v>
      </c>
      <c r="B260" s="3" t="s">
        <v>1744</v>
      </c>
      <c r="C260" s="3" t="s">
        <v>371</v>
      </c>
      <c r="D260" s="3" t="s">
        <v>375</v>
      </c>
      <c r="E260" s="3" t="s">
        <v>447</v>
      </c>
      <c r="F260" s="3" t="s">
        <v>448</v>
      </c>
      <c r="G260" s="3" t="s">
        <v>449</v>
      </c>
      <c r="H260" s="3" t="s">
        <v>450</v>
      </c>
      <c r="I260" s="3" t="s">
        <v>1745</v>
      </c>
      <c r="J260" s="3" t="s">
        <v>1746</v>
      </c>
      <c r="K260" s="3" t="s">
        <v>3</v>
      </c>
    </row>
    <row r="261" spans="1:11">
      <c r="A261" s="3">
        <v>260</v>
      </c>
      <c r="B261" s="3" t="s">
        <v>1744</v>
      </c>
      <c r="C261" s="3" t="s">
        <v>371</v>
      </c>
      <c r="D261" s="3" t="s">
        <v>375</v>
      </c>
      <c r="E261" s="3" t="s">
        <v>648</v>
      </c>
      <c r="F261" s="3" t="s">
        <v>649</v>
      </c>
      <c r="G261" s="3" t="s">
        <v>650</v>
      </c>
      <c r="H261" s="3" t="s">
        <v>651</v>
      </c>
      <c r="I261" s="3" t="s">
        <v>1745</v>
      </c>
      <c r="J261" s="3" t="s">
        <v>1746</v>
      </c>
      <c r="K261" s="3" t="s">
        <v>56</v>
      </c>
    </row>
    <row r="262" spans="1:11">
      <c r="A262" s="3">
        <v>261</v>
      </c>
      <c r="B262" s="3" t="s">
        <v>1744</v>
      </c>
      <c r="C262" s="3" t="s">
        <v>371</v>
      </c>
      <c r="D262" s="3" t="s">
        <v>375</v>
      </c>
      <c r="E262" s="3" t="s">
        <v>674</v>
      </c>
      <c r="F262" s="3" t="s">
        <v>675</v>
      </c>
      <c r="G262" s="3" t="s">
        <v>676</v>
      </c>
      <c r="H262" s="3" t="s">
        <v>677</v>
      </c>
      <c r="I262" s="3" t="s">
        <v>1745</v>
      </c>
      <c r="J262" s="3" t="s">
        <v>1746</v>
      </c>
      <c r="K262" s="3" t="s">
        <v>63</v>
      </c>
    </row>
    <row r="263" spans="1:11">
      <c r="A263" s="3">
        <v>262</v>
      </c>
      <c r="B263" s="3" t="s">
        <v>1744</v>
      </c>
      <c r="C263" s="3" t="s">
        <v>371</v>
      </c>
      <c r="D263" s="3" t="s">
        <v>375</v>
      </c>
      <c r="E263" s="3" t="s">
        <v>763</v>
      </c>
      <c r="F263" s="3" t="s">
        <v>764</v>
      </c>
      <c r="G263" s="3" t="s">
        <v>765</v>
      </c>
      <c r="H263" s="3" t="s">
        <v>766</v>
      </c>
      <c r="I263" s="3" t="s">
        <v>1745</v>
      </c>
      <c r="J263" s="3" t="s">
        <v>1746</v>
      </c>
      <c r="K263" s="3" t="s">
        <v>88</v>
      </c>
    </row>
    <row r="264" spans="1:11">
      <c r="A264" s="3">
        <v>263</v>
      </c>
      <c r="B264" s="3" t="s">
        <v>1744</v>
      </c>
      <c r="C264" s="3" t="s">
        <v>371</v>
      </c>
      <c r="D264" s="3" t="s">
        <v>375</v>
      </c>
      <c r="E264" s="3" t="s">
        <v>823</v>
      </c>
      <c r="F264" s="3" t="s">
        <v>824</v>
      </c>
      <c r="G264" s="3" t="s">
        <v>825</v>
      </c>
      <c r="H264" s="3" t="s">
        <v>826</v>
      </c>
      <c r="I264" s="3" t="s">
        <v>1745</v>
      </c>
      <c r="J264" s="3" t="s">
        <v>1746</v>
      </c>
      <c r="K264" s="3" t="s">
        <v>102</v>
      </c>
    </row>
    <row r="265" spans="1:11">
      <c r="A265" s="3">
        <v>264</v>
      </c>
      <c r="B265" s="3" t="s">
        <v>1744</v>
      </c>
      <c r="C265" s="3" t="s">
        <v>371</v>
      </c>
      <c r="D265" s="3" t="s">
        <v>375</v>
      </c>
      <c r="E265" s="3" t="s">
        <v>950</v>
      </c>
      <c r="F265" s="3" t="s">
        <v>951</v>
      </c>
      <c r="G265" s="3" t="s">
        <v>952</v>
      </c>
      <c r="H265" s="3" t="s">
        <v>953</v>
      </c>
      <c r="I265" s="3" t="s">
        <v>1745</v>
      </c>
      <c r="J265" s="3" t="s">
        <v>1746</v>
      </c>
      <c r="K265" s="3" t="s">
        <v>138</v>
      </c>
    </row>
    <row r="266" spans="1:11">
      <c r="A266" s="3">
        <v>265</v>
      </c>
      <c r="B266" s="3" t="s">
        <v>1744</v>
      </c>
      <c r="C266" s="3" t="s">
        <v>371</v>
      </c>
      <c r="D266" s="3" t="s">
        <v>375</v>
      </c>
      <c r="E266" s="3" t="s">
        <v>1231</v>
      </c>
      <c r="F266" s="3" t="s">
        <v>1232</v>
      </c>
      <c r="G266" s="3" t="s">
        <v>1233</v>
      </c>
      <c r="H266" s="3" t="s">
        <v>1234</v>
      </c>
      <c r="I266" s="3" t="s">
        <v>1745</v>
      </c>
      <c r="J266" s="3" t="s">
        <v>1746</v>
      </c>
      <c r="K266" s="3" t="s">
        <v>215</v>
      </c>
    </row>
    <row r="267" spans="1:11">
      <c r="A267" s="3">
        <v>266</v>
      </c>
      <c r="B267" s="3" t="s">
        <v>1744</v>
      </c>
      <c r="C267" s="3" t="s">
        <v>371</v>
      </c>
      <c r="D267" s="3" t="s">
        <v>375</v>
      </c>
      <c r="E267" s="3" t="s">
        <v>1341</v>
      </c>
      <c r="F267" s="3" t="s">
        <v>1402</v>
      </c>
      <c r="G267" s="3" t="s">
        <v>1403</v>
      </c>
      <c r="H267" s="3" t="s">
        <v>1404</v>
      </c>
      <c r="I267" s="3" t="s">
        <v>1745</v>
      </c>
      <c r="J267" s="3" t="s">
        <v>1746</v>
      </c>
      <c r="K267" s="3" t="s">
        <v>263</v>
      </c>
    </row>
    <row r="268" spans="1:11">
      <c r="A268" s="3">
        <v>267</v>
      </c>
      <c r="B268" s="3" t="s">
        <v>1744</v>
      </c>
      <c r="C268" s="3" t="s">
        <v>378</v>
      </c>
      <c r="D268" s="3" t="s">
        <v>386</v>
      </c>
      <c r="E268" s="3" t="s">
        <v>529</v>
      </c>
      <c r="F268" s="3" t="s">
        <v>530</v>
      </c>
      <c r="G268" s="3" t="s">
        <v>531</v>
      </c>
      <c r="H268" s="3" t="s">
        <v>532</v>
      </c>
      <c r="I268" s="3" t="s">
        <v>1745</v>
      </c>
      <c r="J268" s="3" t="s">
        <v>1746</v>
      </c>
      <c r="K268" s="3" t="s">
        <v>22</v>
      </c>
    </row>
    <row r="269" spans="1:11">
      <c r="A269" s="3">
        <v>268</v>
      </c>
      <c r="B269" s="3" t="s">
        <v>1744</v>
      </c>
      <c r="C269" s="3" t="s">
        <v>378</v>
      </c>
      <c r="D269" s="3" t="s">
        <v>392</v>
      </c>
      <c r="E269" s="3" t="s">
        <v>1693</v>
      </c>
      <c r="F269" s="3" t="s">
        <v>1694</v>
      </c>
      <c r="G269" s="3" t="s">
        <v>1695</v>
      </c>
      <c r="H269" s="3" t="s">
        <v>1696</v>
      </c>
      <c r="I269" s="3" t="s">
        <v>1745</v>
      </c>
      <c r="J269" s="3" t="s">
        <v>1746</v>
      </c>
      <c r="K269" s="3" t="s">
        <v>346</v>
      </c>
    </row>
    <row r="270" spans="1:11">
      <c r="A270" s="3">
        <v>269</v>
      </c>
      <c r="B270" s="3" t="s">
        <v>1744</v>
      </c>
      <c r="C270" s="3" t="s">
        <v>378</v>
      </c>
      <c r="D270" s="3" t="s">
        <v>392</v>
      </c>
      <c r="E270" s="3" t="s">
        <v>567</v>
      </c>
      <c r="F270" s="3" t="s">
        <v>568</v>
      </c>
      <c r="G270" s="3" t="s">
        <v>569</v>
      </c>
      <c r="H270" s="3" t="s">
        <v>570</v>
      </c>
      <c r="I270" s="3" t="s">
        <v>1745</v>
      </c>
      <c r="J270" s="3" t="s">
        <v>1746</v>
      </c>
      <c r="K270" s="3" t="s">
        <v>32</v>
      </c>
    </row>
    <row r="271" spans="1:11">
      <c r="A271" s="3">
        <v>270</v>
      </c>
      <c r="B271" s="3" t="s">
        <v>1744</v>
      </c>
      <c r="C271" s="3" t="s">
        <v>378</v>
      </c>
      <c r="D271" s="3" t="s">
        <v>392</v>
      </c>
      <c r="E271" s="3" t="s">
        <v>715</v>
      </c>
      <c r="F271" s="3" t="s">
        <v>716</v>
      </c>
      <c r="G271" s="3" t="s">
        <v>717</v>
      </c>
      <c r="H271" s="3" t="s">
        <v>718</v>
      </c>
      <c r="I271" s="3" t="s">
        <v>1745</v>
      </c>
      <c r="J271" s="3" t="s">
        <v>1746</v>
      </c>
      <c r="K271" s="3" t="s">
        <v>75</v>
      </c>
    </row>
    <row r="272" spans="1:11">
      <c r="A272" s="3">
        <v>271</v>
      </c>
      <c r="B272" s="3" t="s">
        <v>1744</v>
      </c>
      <c r="C272" s="3" t="s">
        <v>378</v>
      </c>
      <c r="D272" s="3" t="s">
        <v>392</v>
      </c>
      <c r="E272" s="3" t="s">
        <v>759</v>
      </c>
      <c r="F272" s="3" t="s">
        <v>760</v>
      </c>
      <c r="G272" s="3" t="s">
        <v>761</v>
      </c>
      <c r="H272" s="3" t="s">
        <v>762</v>
      </c>
      <c r="I272" s="3" t="s">
        <v>1745</v>
      </c>
      <c r="J272" s="3" t="s">
        <v>1746</v>
      </c>
      <c r="K272" s="3" t="s">
        <v>87</v>
      </c>
    </row>
    <row r="273" spans="1:11">
      <c r="A273" s="3">
        <v>272</v>
      </c>
      <c r="B273" s="3" t="s">
        <v>1744</v>
      </c>
      <c r="C273" s="3" t="s">
        <v>378</v>
      </c>
      <c r="D273" s="3" t="s">
        <v>392</v>
      </c>
      <c r="E273" s="3" t="s">
        <v>1100</v>
      </c>
      <c r="F273" s="3" t="s">
        <v>1101</v>
      </c>
      <c r="G273" s="3" t="s">
        <v>1102</v>
      </c>
      <c r="H273" s="3" t="s">
        <v>1103</v>
      </c>
      <c r="I273" s="3" t="s">
        <v>1745</v>
      </c>
      <c r="J273" s="3" t="s">
        <v>1746</v>
      </c>
      <c r="K273" s="3" t="s">
        <v>177</v>
      </c>
    </row>
    <row r="274" spans="1:11">
      <c r="A274" s="3">
        <v>273</v>
      </c>
      <c r="B274" s="3" t="s">
        <v>1744</v>
      </c>
      <c r="C274" s="3" t="s">
        <v>378</v>
      </c>
      <c r="D274" s="3" t="s">
        <v>392</v>
      </c>
      <c r="E274" s="3" t="s">
        <v>1153</v>
      </c>
      <c r="F274" s="3" t="s">
        <v>1154</v>
      </c>
      <c r="G274" s="3" t="s">
        <v>1155</v>
      </c>
      <c r="H274" s="3" t="s">
        <v>1156</v>
      </c>
      <c r="I274" s="3" t="s">
        <v>1745</v>
      </c>
      <c r="J274" s="3" t="s">
        <v>1746</v>
      </c>
      <c r="K274" s="3" t="s">
        <v>192</v>
      </c>
    </row>
    <row r="275" spans="1:11">
      <c r="A275" s="3">
        <v>274</v>
      </c>
      <c r="B275" s="3" t="s">
        <v>1744</v>
      </c>
      <c r="C275" s="3" t="s">
        <v>378</v>
      </c>
      <c r="D275" s="3" t="s">
        <v>392</v>
      </c>
      <c r="E275" s="3" t="s">
        <v>569</v>
      </c>
      <c r="F275" s="3" t="s">
        <v>1179</v>
      </c>
      <c r="G275" s="3" t="s">
        <v>759</v>
      </c>
      <c r="H275" s="3" t="s">
        <v>1180</v>
      </c>
      <c r="I275" s="3" t="s">
        <v>1745</v>
      </c>
      <c r="J275" s="3" t="s">
        <v>1746</v>
      </c>
      <c r="K275" s="3" t="s">
        <v>199</v>
      </c>
    </row>
    <row r="276" spans="1:11">
      <c r="A276" s="3">
        <v>275</v>
      </c>
      <c r="B276" s="3" t="s">
        <v>1744</v>
      </c>
      <c r="C276" s="3" t="s">
        <v>378</v>
      </c>
      <c r="D276" s="3" t="s">
        <v>392</v>
      </c>
      <c r="E276" s="3" t="s">
        <v>759</v>
      </c>
      <c r="F276" s="3" t="s">
        <v>1503</v>
      </c>
      <c r="G276" s="3" t="s">
        <v>1504</v>
      </c>
      <c r="H276" s="3" t="s">
        <v>1505</v>
      </c>
      <c r="I276" s="3" t="s">
        <v>1745</v>
      </c>
      <c r="J276" s="3" t="s">
        <v>1746</v>
      </c>
      <c r="K276" s="3" t="s">
        <v>289</v>
      </c>
    </row>
    <row r="277" spans="1:11">
      <c r="A277" s="3">
        <v>276</v>
      </c>
      <c r="B277" s="3" t="s">
        <v>1744</v>
      </c>
      <c r="C277" s="3" t="s">
        <v>378</v>
      </c>
      <c r="D277" s="3" t="s">
        <v>391</v>
      </c>
      <c r="E277" s="3" t="s">
        <v>1235</v>
      </c>
      <c r="F277" s="3" t="s">
        <v>1236</v>
      </c>
      <c r="G277" s="3" t="s">
        <v>1227</v>
      </c>
      <c r="H277" s="3" t="s">
        <v>1237</v>
      </c>
      <c r="I277" s="3" t="s">
        <v>1745</v>
      </c>
      <c r="J277" s="3" t="s">
        <v>1746</v>
      </c>
      <c r="K277" s="3" t="s">
        <v>216</v>
      </c>
    </row>
    <row r="278" spans="1:11">
      <c r="A278" s="3">
        <v>277</v>
      </c>
      <c r="B278" s="3" t="s">
        <v>1744</v>
      </c>
      <c r="C278" s="3" t="s">
        <v>378</v>
      </c>
      <c r="D278" s="3" t="s">
        <v>391</v>
      </c>
      <c r="E278" s="3" t="s">
        <v>1268</v>
      </c>
      <c r="F278" s="3" t="s">
        <v>1269</v>
      </c>
      <c r="G278" s="3" t="s">
        <v>1229</v>
      </c>
      <c r="H278" s="3" t="s">
        <v>1270</v>
      </c>
      <c r="I278" s="3" t="s">
        <v>1745</v>
      </c>
      <c r="J278" s="3" t="s">
        <v>1746</v>
      </c>
      <c r="K278" s="3" t="s">
        <v>224</v>
      </c>
    </row>
    <row r="279" spans="1:11">
      <c r="A279" s="3">
        <v>278</v>
      </c>
      <c r="B279" s="3" t="s">
        <v>1744</v>
      </c>
      <c r="C279" s="3" t="s">
        <v>378</v>
      </c>
      <c r="D279" s="3" t="s">
        <v>391</v>
      </c>
      <c r="E279" s="3" t="s">
        <v>563</v>
      </c>
      <c r="F279" s="3" t="s">
        <v>564</v>
      </c>
      <c r="G279" s="3" t="s">
        <v>565</v>
      </c>
      <c r="H279" s="3" t="s">
        <v>566</v>
      </c>
      <c r="I279" s="3" t="s">
        <v>1745</v>
      </c>
      <c r="J279" s="3" t="s">
        <v>1746</v>
      </c>
      <c r="K279" s="3" t="s">
        <v>31</v>
      </c>
    </row>
    <row r="280" spans="1:11">
      <c r="A280" s="3">
        <v>279</v>
      </c>
      <c r="B280" s="3" t="s">
        <v>1744</v>
      </c>
      <c r="C280" s="3" t="s">
        <v>378</v>
      </c>
      <c r="D280" s="3" t="s">
        <v>391</v>
      </c>
      <c r="E280" s="3" t="s">
        <v>937</v>
      </c>
      <c r="F280" s="3" t="s">
        <v>938</v>
      </c>
      <c r="G280" s="3" t="s">
        <v>939</v>
      </c>
      <c r="H280" s="3" t="s">
        <v>940</v>
      </c>
      <c r="I280" s="3" t="s">
        <v>1745</v>
      </c>
      <c r="J280" s="3" t="s">
        <v>1746</v>
      </c>
      <c r="K280" s="3" t="s">
        <v>134</v>
      </c>
    </row>
    <row r="281" spans="1:11">
      <c r="A281" s="3">
        <v>280</v>
      </c>
      <c r="B281" s="3" t="s">
        <v>1744</v>
      </c>
      <c r="C281" s="3" t="s">
        <v>378</v>
      </c>
      <c r="D281" s="3" t="s">
        <v>391</v>
      </c>
      <c r="E281" s="3" t="s">
        <v>1227</v>
      </c>
      <c r="F281" s="3" t="s">
        <v>1228</v>
      </c>
      <c r="G281" s="3" t="s">
        <v>1229</v>
      </c>
      <c r="H281" s="3" t="s">
        <v>1230</v>
      </c>
      <c r="I281" s="3" t="s">
        <v>1745</v>
      </c>
      <c r="J281" s="3" t="s">
        <v>1746</v>
      </c>
      <c r="K281" s="3" t="s">
        <v>214</v>
      </c>
    </row>
    <row r="282" spans="1:11">
      <c r="A282" s="3">
        <v>281</v>
      </c>
      <c r="B282" s="3" t="s">
        <v>1744</v>
      </c>
      <c r="C282" s="3" t="s">
        <v>378</v>
      </c>
      <c r="D282" s="3" t="s">
        <v>426</v>
      </c>
      <c r="E282" s="3" t="s">
        <v>1121</v>
      </c>
      <c r="F282" s="3" t="s">
        <v>1122</v>
      </c>
      <c r="G282" s="3" t="s">
        <v>1123</v>
      </c>
      <c r="H282" s="3" t="s">
        <v>1124</v>
      </c>
      <c r="I282" s="3" t="s">
        <v>1745</v>
      </c>
      <c r="J282" s="3" t="s">
        <v>1746</v>
      </c>
      <c r="K282" s="3" t="s">
        <v>183</v>
      </c>
    </row>
    <row r="283" spans="1:11">
      <c r="A283" s="3">
        <v>282</v>
      </c>
      <c r="B283" s="3" t="s">
        <v>1744</v>
      </c>
      <c r="C283" s="3" t="s">
        <v>378</v>
      </c>
      <c r="D283" s="3" t="s">
        <v>411</v>
      </c>
      <c r="E283" s="3" t="s">
        <v>856</v>
      </c>
      <c r="F283" s="3" t="s">
        <v>857</v>
      </c>
      <c r="G283" s="3" t="s">
        <v>858</v>
      </c>
      <c r="H283" s="3" t="s">
        <v>859</v>
      </c>
      <c r="I283" s="3" t="s">
        <v>1745</v>
      </c>
      <c r="J283" s="3" t="s">
        <v>1746</v>
      </c>
      <c r="K283" s="3" t="s">
        <v>112</v>
      </c>
    </row>
    <row r="284" spans="1:11">
      <c r="A284" s="3">
        <v>283</v>
      </c>
      <c r="B284" s="3" t="s">
        <v>1744</v>
      </c>
      <c r="C284" s="3" t="s">
        <v>378</v>
      </c>
      <c r="D284" s="3" t="s">
        <v>411</v>
      </c>
      <c r="E284" s="3" t="s">
        <v>1395</v>
      </c>
      <c r="F284" s="3" t="s">
        <v>1396</v>
      </c>
      <c r="G284" s="3" t="s">
        <v>1397</v>
      </c>
      <c r="H284" s="3" t="s">
        <v>1398</v>
      </c>
      <c r="I284" s="3" t="s">
        <v>1745</v>
      </c>
      <c r="J284" s="3" t="s">
        <v>1746</v>
      </c>
      <c r="K284" s="3" t="s">
        <v>261</v>
      </c>
    </row>
    <row r="285" spans="1:11">
      <c r="A285" s="3">
        <v>284</v>
      </c>
      <c r="B285" s="3" t="s">
        <v>1744</v>
      </c>
      <c r="C285" s="3" t="s">
        <v>378</v>
      </c>
      <c r="D285" s="3" t="s">
        <v>411</v>
      </c>
      <c r="E285" s="3" t="s">
        <v>1395</v>
      </c>
      <c r="F285" s="3" t="s">
        <v>1399</v>
      </c>
      <c r="G285" s="3" t="s">
        <v>1400</v>
      </c>
      <c r="H285" s="3" t="s">
        <v>1401</v>
      </c>
      <c r="I285" s="3" t="s">
        <v>1745</v>
      </c>
      <c r="J285" s="3" t="s">
        <v>1746</v>
      </c>
      <c r="K285" s="3" t="s">
        <v>262</v>
      </c>
    </row>
    <row r="286" spans="1:11">
      <c r="A286" s="3">
        <v>285</v>
      </c>
      <c r="B286" s="3" t="s">
        <v>1744</v>
      </c>
      <c r="C286" s="3" t="s">
        <v>378</v>
      </c>
      <c r="D286" s="3" t="s">
        <v>411</v>
      </c>
      <c r="E286" s="3" t="s">
        <v>1576</v>
      </c>
      <c r="F286" s="3" t="s">
        <v>1577</v>
      </c>
      <c r="G286" s="3" t="s">
        <v>1578</v>
      </c>
      <c r="H286" s="3" t="s">
        <v>1579</v>
      </c>
      <c r="I286" s="3" t="s">
        <v>1745</v>
      </c>
      <c r="J286" s="3" t="s">
        <v>1746</v>
      </c>
      <c r="K286" s="3" t="s">
        <v>311</v>
      </c>
    </row>
    <row r="287" spans="1:11">
      <c r="A287" s="3">
        <v>286</v>
      </c>
      <c r="B287" s="3" t="s">
        <v>1744</v>
      </c>
      <c r="C287" s="3" t="s">
        <v>378</v>
      </c>
      <c r="D287" s="3" t="s">
        <v>410</v>
      </c>
      <c r="E287" s="3" t="s">
        <v>1273</v>
      </c>
      <c r="F287" s="3" t="s">
        <v>1274</v>
      </c>
      <c r="G287" s="3" t="s">
        <v>1275</v>
      </c>
      <c r="H287" s="3" t="s">
        <v>1276</v>
      </c>
      <c r="I287" s="3" t="s">
        <v>1745</v>
      </c>
      <c r="J287" s="3" t="s">
        <v>1746</v>
      </c>
      <c r="K287" s="3" t="s">
        <v>226</v>
      </c>
    </row>
    <row r="288" spans="1:11">
      <c r="A288" s="3">
        <v>287</v>
      </c>
      <c r="B288" s="3" t="s">
        <v>1744</v>
      </c>
      <c r="C288" s="3" t="s">
        <v>378</v>
      </c>
      <c r="D288" s="3" t="s">
        <v>410</v>
      </c>
      <c r="E288" s="3" t="s">
        <v>846</v>
      </c>
      <c r="F288" s="3" t="s">
        <v>847</v>
      </c>
      <c r="G288" s="3" t="s">
        <v>848</v>
      </c>
      <c r="H288" s="3" t="s">
        <v>849</v>
      </c>
      <c r="I288" s="3" t="s">
        <v>1745</v>
      </c>
      <c r="J288" s="3" t="s">
        <v>1746</v>
      </c>
      <c r="K288" s="3" t="s">
        <v>109</v>
      </c>
    </row>
    <row r="289" spans="1:11">
      <c r="A289" s="3">
        <v>288</v>
      </c>
      <c r="B289" s="3" t="s">
        <v>1744</v>
      </c>
      <c r="C289" s="3" t="s">
        <v>378</v>
      </c>
      <c r="D289" s="3" t="s">
        <v>410</v>
      </c>
      <c r="E289" s="3" t="s">
        <v>1371</v>
      </c>
      <c r="F289" s="3" t="s">
        <v>1372</v>
      </c>
      <c r="G289" s="3" t="s">
        <v>1373</v>
      </c>
      <c r="H289" s="3" t="s">
        <v>1374</v>
      </c>
      <c r="I289" s="3" t="s">
        <v>1745</v>
      </c>
      <c r="J289" s="3" t="s">
        <v>1746</v>
      </c>
      <c r="K289" s="3" t="s">
        <v>254</v>
      </c>
    </row>
    <row r="290" spans="1:11">
      <c r="A290" s="3">
        <v>289</v>
      </c>
      <c r="B290" s="3" t="s">
        <v>1744</v>
      </c>
      <c r="C290" s="3" t="s">
        <v>378</v>
      </c>
      <c r="D290" s="3" t="s">
        <v>429</v>
      </c>
      <c r="E290" s="3" t="s">
        <v>1238</v>
      </c>
      <c r="F290" s="3" t="s">
        <v>1239</v>
      </c>
      <c r="G290" s="3" t="s">
        <v>1240</v>
      </c>
      <c r="H290" s="3" t="s">
        <v>1241</v>
      </c>
      <c r="I290" s="3" t="s">
        <v>1745</v>
      </c>
      <c r="J290" s="3" t="s">
        <v>1746</v>
      </c>
      <c r="K290" s="3" t="s">
        <v>217</v>
      </c>
    </row>
    <row r="291" spans="1:11">
      <c r="A291" s="3">
        <v>290</v>
      </c>
      <c r="B291" s="3" t="s">
        <v>1744</v>
      </c>
      <c r="C291" s="3" t="s">
        <v>378</v>
      </c>
      <c r="D291" s="3" t="s">
        <v>429</v>
      </c>
      <c r="E291" s="3" t="s">
        <v>1647</v>
      </c>
      <c r="F291" s="3" t="s">
        <v>1648</v>
      </c>
      <c r="G291" s="3" t="s">
        <v>1649</v>
      </c>
      <c r="H291" s="3" t="s">
        <v>1650</v>
      </c>
      <c r="I291" s="3" t="s">
        <v>1745</v>
      </c>
      <c r="J291" s="3" t="s">
        <v>1746</v>
      </c>
      <c r="K291" s="3" t="s">
        <v>331</v>
      </c>
    </row>
    <row r="292" spans="1:11">
      <c r="A292" s="3">
        <v>291</v>
      </c>
      <c r="B292" s="3" t="s">
        <v>1744</v>
      </c>
      <c r="C292" s="3" t="s">
        <v>378</v>
      </c>
      <c r="D292" s="3" t="s">
        <v>429</v>
      </c>
      <c r="E292" s="3" t="s">
        <v>1727</v>
      </c>
      <c r="F292" s="3" t="s">
        <v>1728</v>
      </c>
      <c r="G292" s="3" t="s">
        <v>1729</v>
      </c>
      <c r="H292" s="3" t="s">
        <v>1730</v>
      </c>
      <c r="I292" s="3" t="s">
        <v>1745</v>
      </c>
      <c r="J292" s="3" t="s">
        <v>1746</v>
      </c>
      <c r="K292" s="3" t="s">
        <v>357</v>
      </c>
    </row>
    <row r="293" spans="1:11">
      <c r="A293" s="3">
        <v>292</v>
      </c>
      <c r="B293" s="3" t="s">
        <v>1744</v>
      </c>
      <c r="C293" s="3" t="s">
        <v>378</v>
      </c>
      <c r="D293" s="3" t="s">
        <v>422</v>
      </c>
      <c r="E293" s="3" t="s">
        <v>1471</v>
      </c>
      <c r="F293" s="3" t="s">
        <v>1472</v>
      </c>
      <c r="G293" s="3" t="s">
        <v>1473</v>
      </c>
      <c r="H293" s="3" t="s">
        <v>1474</v>
      </c>
      <c r="I293" s="3" t="s">
        <v>1745</v>
      </c>
      <c r="J293" s="3" t="s">
        <v>1746</v>
      </c>
      <c r="K293" s="3" t="s">
        <v>281</v>
      </c>
    </row>
    <row r="294" spans="1:11">
      <c r="A294" s="3">
        <v>293</v>
      </c>
      <c r="B294" s="3" t="s">
        <v>1744</v>
      </c>
      <c r="C294" s="3" t="s">
        <v>378</v>
      </c>
      <c r="D294" s="3" t="s">
        <v>422</v>
      </c>
      <c r="E294" s="3" t="s">
        <v>1538</v>
      </c>
      <c r="F294" s="3" t="s">
        <v>1539</v>
      </c>
      <c r="G294" s="3" t="s">
        <v>1540</v>
      </c>
      <c r="H294" s="3" t="s">
        <v>1541</v>
      </c>
      <c r="I294" s="3" t="s">
        <v>1745</v>
      </c>
      <c r="J294" s="3" t="s">
        <v>1746</v>
      </c>
      <c r="K294" s="3" t="s">
        <v>299</v>
      </c>
    </row>
    <row r="295" spans="1:11">
      <c r="A295" s="3">
        <v>294</v>
      </c>
      <c r="B295" s="3" t="s">
        <v>1744</v>
      </c>
      <c r="C295" s="3" t="s">
        <v>378</v>
      </c>
      <c r="D295" s="3" t="s">
        <v>387</v>
      </c>
      <c r="E295" s="3" t="s">
        <v>536</v>
      </c>
      <c r="F295" s="3" t="s">
        <v>537</v>
      </c>
      <c r="G295" s="3" t="s">
        <v>538</v>
      </c>
      <c r="H295" s="3" t="s">
        <v>539</v>
      </c>
      <c r="I295" s="3" t="s">
        <v>1745</v>
      </c>
      <c r="J295" s="3" t="s">
        <v>1746</v>
      </c>
      <c r="K295" s="3" t="s">
        <v>24</v>
      </c>
    </row>
    <row r="296" spans="1:11">
      <c r="A296" s="3">
        <v>295</v>
      </c>
      <c r="B296" s="3" t="s">
        <v>1744</v>
      </c>
      <c r="C296" s="3" t="s">
        <v>378</v>
      </c>
      <c r="D296" s="3" t="s">
        <v>387</v>
      </c>
      <c r="E296" s="3" t="s">
        <v>954</v>
      </c>
      <c r="F296" s="3" t="s">
        <v>955</v>
      </c>
      <c r="G296" s="3" t="s">
        <v>956</v>
      </c>
      <c r="H296" s="3" t="s">
        <v>957</v>
      </c>
      <c r="I296" s="3" t="s">
        <v>1745</v>
      </c>
      <c r="J296" s="3" t="s">
        <v>1746</v>
      </c>
      <c r="K296" s="3" t="s">
        <v>139</v>
      </c>
    </row>
    <row r="297" spans="1:11">
      <c r="A297" s="3">
        <v>296</v>
      </c>
      <c r="B297" s="3" t="s">
        <v>1744</v>
      </c>
      <c r="C297" s="3" t="s">
        <v>378</v>
      </c>
      <c r="D297" s="3" t="s">
        <v>387</v>
      </c>
      <c r="E297" s="3" t="s">
        <v>1364</v>
      </c>
      <c r="F297" s="3" t="s">
        <v>1365</v>
      </c>
      <c r="G297" s="3" t="s">
        <v>1366</v>
      </c>
      <c r="H297" s="3" t="s">
        <v>1367</v>
      </c>
      <c r="I297" s="3" t="s">
        <v>1745</v>
      </c>
      <c r="J297" s="3" t="s">
        <v>1746</v>
      </c>
      <c r="K297" s="3" t="s">
        <v>252</v>
      </c>
    </row>
    <row r="298" spans="1:11">
      <c r="A298" s="3">
        <v>297</v>
      </c>
      <c r="B298" s="3" t="s">
        <v>1744</v>
      </c>
      <c r="C298" s="3" t="s">
        <v>378</v>
      </c>
      <c r="D298" s="3" t="s">
        <v>425</v>
      </c>
      <c r="E298" s="3" t="s">
        <v>1104</v>
      </c>
      <c r="F298" s="3" t="s">
        <v>424</v>
      </c>
      <c r="G298" s="3" t="s">
        <v>1105</v>
      </c>
      <c r="H298" s="3" t="s">
        <v>1106</v>
      </c>
      <c r="I298" s="3" t="s">
        <v>1745</v>
      </c>
      <c r="J298" s="3" t="s">
        <v>1746</v>
      </c>
      <c r="K298" s="3" t="s">
        <v>178</v>
      </c>
    </row>
    <row r="299" spans="1:11">
      <c r="A299" s="3">
        <v>298</v>
      </c>
      <c r="B299" s="3" t="s">
        <v>1744</v>
      </c>
      <c r="C299" s="3" t="s">
        <v>378</v>
      </c>
      <c r="D299" s="3" t="s">
        <v>385</v>
      </c>
      <c r="E299" s="3" t="s">
        <v>518</v>
      </c>
      <c r="F299" s="3" t="s">
        <v>519</v>
      </c>
      <c r="G299" s="3" t="s">
        <v>520</v>
      </c>
      <c r="H299" s="3" t="s">
        <v>521</v>
      </c>
      <c r="I299" s="3" t="s">
        <v>1745</v>
      </c>
      <c r="J299" s="3" t="s">
        <v>1746</v>
      </c>
      <c r="K299" s="3" t="s">
        <v>19</v>
      </c>
    </row>
    <row r="300" spans="1:11">
      <c r="A300" s="3">
        <v>299</v>
      </c>
      <c r="B300" s="3" t="s">
        <v>1744</v>
      </c>
      <c r="C300" s="3" t="s">
        <v>378</v>
      </c>
      <c r="D300" s="3" t="s">
        <v>385</v>
      </c>
      <c r="E300" s="3" t="s">
        <v>522</v>
      </c>
      <c r="F300" s="3" t="s">
        <v>523</v>
      </c>
      <c r="G300" s="3" t="s">
        <v>520</v>
      </c>
      <c r="H300" s="3" t="s">
        <v>524</v>
      </c>
      <c r="I300" s="3" t="s">
        <v>1745</v>
      </c>
      <c r="J300" s="3" t="s">
        <v>1746</v>
      </c>
      <c r="K300" s="3" t="s">
        <v>20</v>
      </c>
    </row>
    <row r="301" spans="1:11">
      <c r="A301" s="3">
        <v>300</v>
      </c>
      <c r="B301" s="3" t="s">
        <v>1744</v>
      </c>
      <c r="C301" s="3" t="s">
        <v>378</v>
      </c>
      <c r="D301" s="3" t="s">
        <v>385</v>
      </c>
      <c r="E301" s="3" t="s">
        <v>525</v>
      </c>
      <c r="F301" s="3" t="s">
        <v>526</v>
      </c>
      <c r="G301" s="3" t="s">
        <v>527</v>
      </c>
      <c r="H301" s="3" t="s">
        <v>528</v>
      </c>
      <c r="I301" s="3" t="s">
        <v>1745</v>
      </c>
      <c r="J301" s="3" t="s">
        <v>1746</v>
      </c>
      <c r="K301" s="3" t="s">
        <v>21</v>
      </c>
    </row>
    <row r="302" spans="1:11">
      <c r="A302" s="3">
        <v>301</v>
      </c>
      <c r="B302" s="3" t="s">
        <v>1744</v>
      </c>
      <c r="C302" s="3" t="s">
        <v>378</v>
      </c>
      <c r="D302" s="3" t="s">
        <v>385</v>
      </c>
      <c r="E302" s="3" t="s">
        <v>1011</v>
      </c>
      <c r="F302" s="3" t="s">
        <v>1012</v>
      </c>
      <c r="G302" s="3" t="s">
        <v>1013</v>
      </c>
      <c r="H302" s="3" t="s">
        <v>1014</v>
      </c>
      <c r="I302" s="3" t="s">
        <v>1745</v>
      </c>
      <c r="J302" s="3" t="s">
        <v>1746</v>
      </c>
      <c r="K302" s="3" t="s">
        <v>153</v>
      </c>
    </row>
    <row r="303" spans="1:11">
      <c r="A303" s="3">
        <v>302</v>
      </c>
      <c r="B303" s="3" t="s">
        <v>1744</v>
      </c>
      <c r="C303" s="3" t="s">
        <v>378</v>
      </c>
      <c r="D303" s="3" t="s">
        <v>385</v>
      </c>
      <c r="E303" s="3" t="s">
        <v>1697</v>
      </c>
      <c r="F303" s="3" t="s">
        <v>1698</v>
      </c>
      <c r="G303" s="3" t="s">
        <v>1699</v>
      </c>
      <c r="H303" s="3" t="s">
        <v>1700</v>
      </c>
      <c r="I303" s="3" t="s">
        <v>1745</v>
      </c>
      <c r="J303" s="3" t="s">
        <v>1746</v>
      </c>
      <c r="K303" s="3" t="s">
        <v>348</v>
      </c>
    </row>
    <row r="304" spans="1:11">
      <c r="A304" s="3">
        <v>303</v>
      </c>
      <c r="B304" s="3" t="s">
        <v>1744</v>
      </c>
      <c r="C304" s="3" t="s">
        <v>378</v>
      </c>
      <c r="D304" s="3" t="s">
        <v>385</v>
      </c>
      <c r="E304" s="3" t="s">
        <v>1701</v>
      </c>
      <c r="F304" s="3" t="s">
        <v>1702</v>
      </c>
      <c r="G304" s="3" t="s">
        <v>1703</v>
      </c>
      <c r="H304" s="3" t="s">
        <v>1704</v>
      </c>
      <c r="I304" s="3" t="s">
        <v>1745</v>
      </c>
      <c r="J304" s="3" t="s">
        <v>1746</v>
      </c>
      <c r="K304" s="3" t="s">
        <v>348</v>
      </c>
    </row>
    <row r="305" spans="1:11">
      <c r="A305" s="3">
        <v>304</v>
      </c>
      <c r="B305" s="3" t="s">
        <v>1744</v>
      </c>
      <c r="C305" s="3" t="s">
        <v>378</v>
      </c>
      <c r="D305" s="3" t="s">
        <v>385</v>
      </c>
      <c r="E305" s="3" t="s">
        <v>1705</v>
      </c>
      <c r="F305" s="3" t="s">
        <v>1706</v>
      </c>
      <c r="G305" s="3" t="s">
        <v>1707</v>
      </c>
      <c r="H305" s="3" t="s">
        <v>1708</v>
      </c>
      <c r="I305" s="3" t="s">
        <v>1745</v>
      </c>
      <c r="J305" s="3" t="s">
        <v>1746</v>
      </c>
      <c r="K305" s="3" t="s">
        <v>349</v>
      </c>
    </row>
    <row r="306" spans="1:11">
      <c r="A306" s="3">
        <v>305</v>
      </c>
      <c r="B306" s="3" t="s">
        <v>1744</v>
      </c>
      <c r="C306" s="3" t="s">
        <v>378</v>
      </c>
      <c r="D306" s="3" t="s">
        <v>385</v>
      </c>
      <c r="E306" s="3" t="s">
        <v>1712</v>
      </c>
      <c r="F306" s="3" t="s">
        <v>1713</v>
      </c>
      <c r="G306" s="3" t="s">
        <v>1714</v>
      </c>
      <c r="H306" s="3" t="s">
        <v>1715</v>
      </c>
      <c r="I306" s="3" t="s">
        <v>1745</v>
      </c>
      <c r="J306" s="3" t="s">
        <v>1746</v>
      </c>
      <c r="K306" s="3" t="s">
        <v>351</v>
      </c>
    </row>
    <row r="307" spans="1:11">
      <c r="A307" s="3">
        <v>306</v>
      </c>
      <c r="B307" s="3" t="s">
        <v>1744</v>
      </c>
      <c r="C307" s="3" t="s">
        <v>378</v>
      </c>
      <c r="D307" s="3" t="s">
        <v>439</v>
      </c>
      <c r="E307" s="3" t="s">
        <v>1534</v>
      </c>
      <c r="F307" s="3" t="s">
        <v>1535</v>
      </c>
      <c r="G307" s="3" t="s">
        <v>1536</v>
      </c>
      <c r="H307" s="3" t="s">
        <v>1537</v>
      </c>
      <c r="I307" s="3" t="s">
        <v>1745</v>
      </c>
      <c r="J307" s="3" t="s">
        <v>1746</v>
      </c>
      <c r="K307" s="3" t="s">
        <v>298</v>
      </c>
    </row>
    <row r="308" spans="1:11">
      <c r="A308" s="3">
        <v>307</v>
      </c>
      <c r="B308" s="3" t="s">
        <v>1744</v>
      </c>
      <c r="C308" s="3" t="s">
        <v>378</v>
      </c>
      <c r="D308" s="3" t="s">
        <v>439</v>
      </c>
      <c r="E308" s="3" t="s">
        <v>1506</v>
      </c>
      <c r="F308" s="3" t="s">
        <v>1507</v>
      </c>
      <c r="G308" s="3" t="s">
        <v>1508</v>
      </c>
      <c r="H308" s="3" t="s">
        <v>1509</v>
      </c>
      <c r="I308" s="3" t="s">
        <v>1745</v>
      </c>
      <c r="J308" s="3" t="s">
        <v>1746</v>
      </c>
      <c r="K308" s="3" t="s">
        <v>290</v>
      </c>
    </row>
    <row r="309" spans="1:11">
      <c r="A309" s="3">
        <v>308</v>
      </c>
      <c r="B309" s="3" t="s">
        <v>1744</v>
      </c>
      <c r="C309" s="3" t="s">
        <v>378</v>
      </c>
      <c r="D309" s="3" t="s">
        <v>414</v>
      </c>
      <c r="E309" s="3" t="s">
        <v>882</v>
      </c>
      <c r="F309" s="3" t="s">
        <v>883</v>
      </c>
      <c r="G309" s="3" t="s">
        <v>884</v>
      </c>
      <c r="H309" s="3" t="s">
        <v>885</v>
      </c>
      <c r="I309" s="3" t="s">
        <v>1745</v>
      </c>
      <c r="J309" s="3" t="s">
        <v>1746</v>
      </c>
      <c r="K309" s="3" t="s">
        <v>118</v>
      </c>
    </row>
    <row r="310" spans="1:11">
      <c r="A310" s="3">
        <v>309</v>
      </c>
      <c r="B310" s="3" t="s">
        <v>1744</v>
      </c>
      <c r="C310" s="3" t="s">
        <v>378</v>
      </c>
      <c r="D310" s="3" t="s">
        <v>414</v>
      </c>
      <c r="E310" s="3" t="s">
        <v>882</v>
      </c>
      <c r="F310" s="3" t="s">
        <v>886</v>
      </c>
      <c r="G310" s="3" t="s">
        <v>887</v>
      </c>
      <c r="H310" s="3" t="s">
        <v>888</v>
      </c>
      <c r="I310" s="3" t="s">
        <v>1745</v>
      </c>
      <c r="J310" s="3" t="s">
        <v>1746</v>
      </c>
      <c r="K310" s="3" t="s">
        <v>118</v>
      </c>
    </row>
    <row r="311" spans="1:11">
      <c r="A311" s="3">
        <v>310</v>
      </c>
      <c r="B311" s="3" t="s">
        <v>1744</v>
      </c>
      <c r="C311" s="3" t="s">
        <v>378</v>
      </c>
      <c r="D311" s="3" t="s">
        <v>379</v>
      </c>
      <c r="E311" s="3" t="s">
        <v>1242</v>
      </c>
      <c r="F311" s="3" t="s">
        <v>1243</v>
      </c>
      <c r="G311" s="3" t="s">
        <v>1244</v>
      </c>
      <c r="H311" s="3" t="s">
        <v>1245</v>
      </c>
      <c r="I311" s="3" t="s">
        <v>1745</v>
      </c>
      <c r="J311" s="3" t="s">
        <v>1746</v>
      </c>
      <c r="K311" s="3" t="s">
        <v>218</v>
      </c>
    </row>
    <row r="312" spans="1:11">
      <c r="A312" s="3">
        <v>311</v>
      </c>
      <c r="B312" s="3" t="s">
        <v>1744</v>
      </c>
      <c r="C312" s="3" t="s">
        <v>378</v>
      </c>
      <c r="D312" s="3" t="s">
        <v>379</v>
      </c>
      <c r="E312" s="3" t="s">
        <v>460</v>
      </c>
      <c r="F312" s="3" t="s">
        <v>461</v>
      </c>
      <c r="G312" s="3" t="s">
        <v>462</v>
      </c>
      <c r="H312" s="3" t="s">
        <v>463</v>
      </c>
      <c r="I312" s="3" t="s">
        <v>1745</v>
      </c>
      <c r="J312" s="3" t="s">
        <v>1746</v>
      </c>
      <c r="K312" s="3" t="s">
        <v>6</v>
      </c>
    </row>
    <row r="313" spans="1:11">
      <c r="A313" s="3">
        <v>312</v>
      </c>
      <c r="B313" s="3" t="s">
        <v>1744</v>
      </c>
      <c r="C313" s="3" t="s">
        <v>378</v>
      </c>
      <c r="D313" s="3" t="s">
        <v>379</v>
      </c>
      <c r="E313" s="3" t="s">
        <v>702</v>
      </c>
      <c r="F313" s="3" t="s">
        <v>703</v>
      </c>
      <c r="G313" s="3" t="s">
        <v>704</v>
      </c>
      <c r="H313" s="3" t="s">
        <v>705</v>
      </c>
      <c r="I313" s="3" t="s">
        <v>1745</v>
      </c>
      <c r="J313" s="3" t="s">
        <v>1746</v>
      </c>
      <c r="K313" s="3" t="s">
        <v>72</v>
      </c>
    </row>
    <row r="314" spans="1:11">
      <c r="A314" s="3">
        <v>313</v>
      </c>
      <c r="B314" s="3" t="s">
        <v>1744</v>
      </c>
      <c r="C314" s="3" t="s">
        <v>378</v>
      </c>
      <c r="D314" s="3" t="s">
        <v>379</v>
      </c>
      <c r="E314" s="3" t="s">
        <v>702</v>
      </c>
      <c r="F314" s="3" t="s">
        <v>795</v>
      </c>
      <c r="G314" s="3" t="s">
        <v>796</v>
      </c>
      <c r="H314" s="3" t="s">
        <v>797</v>
      </c>
      <c r="I314" s="3" t="s">
        <v>1745</v>
      </c>
      <c r="J314" s="3" t="s">
        <v>1746</v>
      </c>
      <c r="K314" s="3" t="s">
        <v>95</v>
      </c>
    </row>
    <row r="315" spans="1:11">
      <c r="A315" s="3">
        <v>314</v>
      </c>
      <c r="B315" s="3" t="s">
        <v>1744</v>
      </c>
      <c r="C315" s="3" t="s">
        <v>378</v>
      </c>
      <c r="D315" s="3" t="s">
        <v>379</v>
      </c>
      <c r="E315" s="3" t="s">
        <v>1320</v>
      </c>
      <c r="F315" s="3" t="s">
        <v>1321</v>
      </c>
      <c r="G315" s="3" t="s">
        <v>1322</v>
      </c>
      <c r="H315" s="3" t="s">
        <v>433</v>
      </c>
      <c r="I315" s="3" t="s">
        <v>1745</v>
      </c>
      <c r="J315" s="3" t="s">
        <v>1746</v>
      </c>
      <c r="K315" s="3" t="s">
        <v>239</v>
      </c>
    </row>
    <row r="316" spans="1:11">
      <c r="A316" s="3">
        <v>315</v>
      </c>
      <c r="B316" s="3" t="s">
        <v>1744</v>
      </c>
      <c r="C316" s="3" t="s">
        <v>378</v>
      </c>
      <c r="D316" s="3" t="s">
        <v>379</v>
      </c>
      <c r="E316" s="3" t="s">
        <v>1379</v>
      </c>
      <c r="F316" s="3" t="s">
        <v>1380</v>
      </c>
      <c r="G316" s="3" t="s">
        <v>1381</v>
      </c>
      <c r="H316" s="3" t="s">
        <v>1382</v>
      </c>
      <c r="I316" s="3" t="s">
        <v>1745</v>
      </c>
      <c r="J316" s="3" t="s">
        <v>1746</v>
      </c>
      <c r="K316" s="3" t="s">
        <v>257</v>
      </c>
    </row>
    <row r="317" spans="1:11">
      <c r="A317" s="3">
        <v>316</v>
      </c>
      <c r="B317" s="3" t="s">
        <v>1744</v>
      </c>
      <c r="C317" s="3" t="s">
        <v>378</v>
      </c>
      <c r="D317" s="3" t="s">
        <v>379</v>
      </c>
      <c r="E317" s="3" t="s">
        <v>1242</v>
      </c>
      <c r="F317" s="3" t="s">
        <v>1423</v>
      </c>
      <c r="G317" s="3" t="s">
        <v>1424</v>
      </c>
      <c r="H317" s="3" t="s">
        <v>1425</v>
      </c>
      <c r="I317" s="3" t="s">
        <v>1745</v>
      </c>
      <c r="J317" s="3" t="s">
        <v>1746</v>
      </c>
      <c r="K317" s="3" t="s">
        <v>269</v>
      </c>
    </row>
    <row r="318" spans="1:11">
      <c r="A318" s="3">
        <v>317</v>
      </c>
      <c r="B318" s="3" t="s">
        <v>1744</v>
      </c>
      <c r="C318" s="3" t="s">
        <v>378</v>
      </c>
      <c r="D318" s="3" t="s">
        <v>379</v>
      </c>
      <c r="E318" s="3" t="s">
        <v>1381</v>
      </c>
      <c r="F318" s="3" t="s">
        <v>1608</v>
      </c>
      <c r="G318" s="3" t="s">
        <v>1609</v>
      </c>
      <c r="H318" s="3" t="s">
        <v>1610</v>
      </c>
      <c r="I318" s="3" t="s">
        <v>1745</v>
      </c>
      <c r="J318" s="3" t="s">
        <v>1746</v>
      </c>
      <c r="K318" s="3" t="s">
        <v>319</v>
      </c>
    </row>
    <row r="319" spans="1:11">
      <c r="A319" s="3">
        <v>318</v>
      </c>
      <c r="B319" s="3" t="s">
        <v>1744</v>
      </c>
      <c r="C319" s="3" t="s">
        <v>378</v>
      </c>
      <c r="D319" s="3" t="s">
        <v>379</v>
      </c>
      <c r="E319" s="3" t="s">
        <v>1488</v>
      </c>
      <c r="F319" s="3" t="s">
        <v>1489</v>
      </c>
      <c r="G319" s="3" t="s">
        <v>1490</v>
      </c>
      <c r="H319" s="3" t="s">
        <v>1491</v>
      </c>
      <c r="I319" s="3" t="s">
        <v>1745</v>
      </c>
      <c r="J319" s="3" t="s">
        <v>1746</v>
      </c>
      <c r="K319" s="3" t="s">
        <v>285</v>
      </c>
    </row>
    <row r="320" spans="1:11">
      <c r="A320" s="3">
        <v>319</v>
      </c>
      <c r="B320" s="3" t="s">
        <v>1744</v>
      </c>
      <c r="C320" s="3" t="s">
        <v>378</v>
      </c>
      <c r="D320" s="3" t="s">
        <v>417</v>
      </c>
      <c r="E320" s="3" t="s">
        <v>464</v>
      </c>
      <c r="F320" s="3" t="s">
        <v>465</v>
      </c>
      <c r="G320" s="3" t="s">
        <v>466</v>
      </c>
      <c r="H320" s="3" t="s">
        <v>467</v>
      </c>
      <c r="I320" s="3" t="s">
        <v>1745</v>
      </c>
      <c r="J320" s="3" t="s">
        <v>1746</v>
      </c>
      <c r="K320" s="3" t="s">
        <v>7</v>
      </c>
    </row>
    <row r="321" spans="1:11">
      <c r="A321" s="3">
        <v>320</v>
      </c>
      <c r="B321" s="3" t="s">
        <v>1744</v>
      </c>
      <c r="C321" s="3" t="s">
        <v>378</v>
      </c>
      <c r="D321" s="3" t="s">
        <v>417</v>
      </c>
      <c r="E321" s="3" t="s">
        <v>464</v>
      </c>
      <c r="F321" s="3" t="s">
        <v>1725</v>
      </c>
      <c r="G321" s="3" t="s">
        <v>1516</v>
      </c>
      <c r="H321" s="3" t="s">
        <v>1726</v>
      </c>
      <c r="I321" s="3" t="s">
        <v>1745</v>
      </c>
      <c r="J321" s="3" t="s">
        <v>1746</v>
      </c>
      <c r="K321" s="3" t="s">
        <v>355</v>
      </c>
    </row>
    <row r="322" spans="1:11">
      <c r="A322" s="3">
        <v>321</v>
      </c>
      <c r="B322" s="3" t="s">
        <v>1744</v>
      </c>
      <c r="C322" s="3" t="s">
        <v>378</v>
      </c>
      <c r="D322" s="3" t="s">
        <v>417</v>
      </c>
      <c r="E322" s="3" t="s">
        <v>921</v>
      </c>
      <c r="F322" s="3" t="s">
        <v>922</v>
      </c>
      <c r="G322" s="3" t="s">
        <v>923</v>
      </c>
      <c r="H322" s="3" t="s">
        <v>924</v>
      </c>
      <c r="I322" s="3" t="s">
        <v>1745</v>
      </c>
      <c r="J322" s="3" t="s">
        <v>1746</v>
      </c>
      <c r="K322" s="3" t="s">
        <v>128</v>
      </c>
    </row>
    <row r="323" spans="1:11">
      <c r="A323" s="3">
        <v>322</v>
      </c>
      <c r="B323" s="3" t="s">
        <v>1744</v>
      </c>
      <c r="C323" s="3" t="s">
        <v>378</v>
      </c>
      <c r="D323" s="3" t="s">
        <v>417</v>
      </c>
      <c r="E323" s="3" t="s">
        <v>1331</v>
      </c>
      <c r="F323" s="3" t="s">
        <v>1332</v>
      </c>
      <c r="G323" s="3" t="s">
        <v>1333</v>
      </c>
      <c r="H323" s="3" t="s">
        <v>1334</v>
      </c>
      <c r="I323" s="3" t="s">
        <v>1745</v>
      </c>
      <c r="J323" s="3" t="s">
        <v>1746</v>
      </c>
      <c r="K323" s="3" t="s">
        <v>242</v>
      </c>
    </row>
    <row r="324" spans="1:11">
      <c r="A324" s="3">
        <v>323</v>
      </c>
      <c r="B324" s="3" t="s">
        <v>1744</v>
      </c>
      <c r="C324" s="3" t="s">
        <v>378</v>
      </c>
      <c r="D324" s="3" t="s">
        <v>417</v>
      </c>
      <c r="E324" s="3" t="s">
        <v>1433</v>
      </c>
      <c r="F324" s="3" t="s">
        <v>1434</v>
      </c>
      <c r="G324" s="3" t="s">
        <v>1435</v>
      </c>
      <c r="H324" s="3" t="s">
        <v>1436</v>
      </c>
      <c r="I324" s="3" t="s">
        <v>1745</v>
      </c>
      <c r="J324" s="3" t="s">
        <v>1746</v>
      </c>
      <c r="K324" s="3" t="s">
        <v>272</v>
      </c>
    </row>
    <row r="325" spans="1:11">
      <c r="A325" s="3">
        <v>324</v>
      </c>
      <c r="B325" s="3" t="s">
        <v>1744</v>
      </c>
      <c r="C325" s="3" t="s">
        <v>378</v>
      </c>
      <c r="D325" s="3" t="s">
        <v>417</v>
      </c>
      <c r="E325" s="3" t="s">
        <v>1454</v>
      </c>
      <c r="F325" s="3" t="s">
        <v>1455</v>
      </c>
      <c r="G325" s="3" t="s">
        <v>1456</v>
      </c>
      <c r="H325" s="3" t="s">
        <v>1457</v>
      </c>
      <c r="I325" s="3" t="s">
        <v>1745</v>
      </c>
      <c r="J325" s="3" t="s">
        <v>1746</v>
      </c>
      <c r="K325" s="3" t="s">
        <v>277</v>
      </c>
    </row>
    <row r="326" spans="1:11">
      <c r="A326" s="3">
        <v>325</v>
      </c>
      <c r="B326" s="3" t="s">
        <v>1744</v>
      </c>
      <c r="C326" s="3" t="s">
        <v>378</v>
      </c>
      <c r="D326" s="3" t="s">
        <v>417</v>
      </c>
      <c r="E326" s="3" t="s">
        <v>1514</v>
      </c>
      <c r="F326" s="3" t="s">
        <v>1515</v>
      </c>
      <c r="G326" s="3" t="s">
        <v>1516</v>
      </c>
      <c r="H326" s="3" t="s">
        <v>1517</v>
      </c>
      <c r="I326" s="3" t="s">
        <v>1745</v>
      </c>
      <c r="J326" s="3" t="s">
        <v>1746</v>
      </c>
      <c r="K326" s="3" t="s">
        <v>293</v>
      </c>
    </row>
    <row r="327" spans="1:11">
      <c r="A327" s="3">
        <v>326</v>
      </c>
      <c r="B327" s="3" t="s">
        <v>1744</v>
      </c>
      <c r="C327" s="3" t="s">
        <v>378</v>
      </c>
      <c r="D327" s="3" t="s">
        <v>417</v>
      </c>
      <c r="E327" s="3" t="s">
        <v>1572</v>
      </c>
      <c r="F327" s="3" t="s">
        <v>1573</v>
      </c>
      <c r="G327" s="3" t="s">
        <v>1574</v>
      </c>
      <c r="H327" s="3" t="s">
        <v>1575</v>
      </c>
      <c r="I327" s="3" t="s">
        <v>1745</v>
      </c>
      <c r="J327" s="3" t="s">
        <v>1746</v>
      </c>
      <c r="K327" s="3" t="s">
        <v>310</v>
      </c>
    </row>
    <row r="328" spans="1:11">
      <c r="A328" s="3">
        <v>327</v>
      </c>
      <c r="B328" s="3" t="s">
        <v>1744</v>
      </c>
      <c r="C328" s="3" t="s">
        <v>378</v>
      </c>
      <c r="D328" s="3" t="s">
        <v>417</v>
      </c>
      <c r="E328" s="3" t="s">
        <v>1618</v>
      </c>
      <c r="F328" s="3" t="s">
        <v>1619</v>
      </c>
      <c r="G328" s="3" t="s">
        <v>1620</v>
      </c>
      <c r="H328" s="3" t="s">
        <v>1621</v>
      </c>
      <c r="I328" s="3" t="s">
        <v>1745</v>
      </c>
      <c r="J328" s="3" t="s">
        <v>1746</v>
      </c>
      <c r="K328" s="3" t="s">
        <v>322</v>
      </c>
    </row>
    <row r="329" spans="1:11">
      <c r="A329" s="3">
        <v>328</v>
      </c>
      <c r="B329" s="3" t="s">
        <v>1744</v>
      </c>
      <c r="C329" s="3" t="s">
        <v>378</v>
      </c>
      <c r="D329" s="3" t="s">
        <v>417</v>
      </c>
      <c r="E329" s="3" t="s">
        <v>1625</v>
      </c>
      <c r="F329" s="3" t="s">
        <v>1626</v>
      </c>
      <c r="G329" s="3" t="s">
        <v>1618</v>
      </c>
      <c r="H329" s="3" t="s">
        <v>1627</v>
      </c>
      <c r="I329" s="3" t="s">
        <v>1745</v>
      </c>
      <c r="J329" s="3" t="s">
        <v>1746</v>
      </c>
      <c r="K329" s="3" t="s">
        <v>324</v>
      </c>
    </row>
    <row r="330" spans="1:11">
      <c r="A330" s="3">
        <v>329</v>
      </c>
      <c r="B330" s="3" t="s">
        <v>1744</v>
      </c>
      <c r="C330" s="3" t="s">
        <v>378</v>
      </c>
      <c r="D330" s="3" t="s">
        <v>417</v>
      </c>
      <c r="E330" s="3" t="s">
        <v>1639</v>
      </c>
      <c r="F330" s="3" t="s">
        <v>1640</v>
      </c>
      <c r="G330" s="3" t="s">
        <v>1641</v>
      </c>
      <c r="H330" s="3" t="s">
        <v>1642</v>
      </c>
      <c r="I330" s="3" t="s">
        <v>1745</v>
      </c>
      <c r="J330" s="3" t="s">
        <v>1746</v>
      </c>
      <c r="K330" s="3" t="s">
        <v>329</v>
      </c>
    </row>
    <row r="331" spans="1:11">
      <c r="A331" s="3">
        <v>330</v>
      </c>
      <c r="B331" s="3" t="s">
        <v>1744</v>
      </c>
      <c r="C331" s="3" t="s">
        <v>378</v>
      </c>
      <c r="D331" s="3" t="s">
        <v>417</v>
      </c>
      <c r="E331" s="3" t="s">
        <v>1672</v>
      </c>
      <c r="F331" s="3" t="s">
        <v>1673</v>
      </c>
      <c r="G331" s="3" t="s">
        <v>1639</v>
      </c>
      <c r="H331" s="3" t="s">
        <v>1674</v>
      </c>
      <c r="I331" s="3" t="s">
        <v>1745</v>
      </c>
      <c r="J331" s="3" t="s">
        <v>1746</v>
      </c>
      <c r="K331" s="3" t="s">
        <v>339</v>
      </c>
    </row>
    <row r="332" spans="1:11">
      <c r="A332" s="3">
        <v>331</v>
      </c>
      <c r="B332" s="3" t="s">
        <v>1744</v>
      </c>
      <c r="C332" s="3" t="s">
        <v>378</v>
      </c>
      <c r="D332" s="3" t="s">
        <v>417</v>
      </c>
      <c r="E332" s="3" t="s">
        <v>923</v>
      </c>
      <c r="F332" s="3" t="s">
        <v>1686</v>
      </c>
      <c r="G332" s="3" t="s">
        <v>1687</v>
      </c>
      <c r="H332" s="3" t="s">
        <v>1688</v>
      </c>
      <c r="I332" s="3" t="s">
        <v>1745</v>
      </c>
      <c r="J332" s="3" t="s">
        <v>1746</v>
      </c>
      <c r="K332" s="3" t="s">
        <v>344</v>
      </c>
    </row>
    <row r="333" spans="1:11">
      <c r="A333" s="3">
        <v>332</v>
      </c>
      <c r="B333" s="3" t="s">
        <v>1744</v>
      </c>
      <c r="C333" s="3" t="s">
        <v>378</v>
      </c>
      <c r="D333" s="3" t="s">
        <v>423</v>
      </c>
      <c r="E333" s="3" t="s">
        <v>1096</v>
      </c>
      <c r="F333" s="3" t="s">
        <v>1097</v>
      </c>
      <c r="G333" s="3" t="s">
        <v>1098</v>
      </c>
      <c r="H333" s="3" t="s">
        <v>1099</v>
      </c>
      <c r="I333" s="3" t="s">
        <v>1745</v>
      </c>
      <c r="J333" s="3" t="s">
        <v>1746</v>
      </c>
      <c r="K333" s="3" t="s">
        <v>176</v>
      </c>
    </row>
    <row r="334" spans="1:11">
      <c r="A334" s="3">
        <v>333</v>
      </c>
      <c r="B334" s="3" t="s">
        <v>1744</v>
      </c>
      <c r="C334" s="3" t="s">
        <v>378</v>
      </c>
      <c r="D334" s="3" t="s">
        <v>423</v>
      </c>
      <c r="E334" s="3" t="s">
        <v>1308</v>
      </c>
      <c r="F334" s="3" t="s">
        <v>1309</v>
      </c>
      <c r="G334" s="3" t="s">
        <v>1310</v>
      </c>
      <c r="H334" s="3" t="s">
        <v>1311</v>
      </c>
      <c r="I334" s="3" t="s">
        <v>1745</v>
      </c>
      <c r="J334" s="3" t="s">
        <v>1746</v>
      </c>
      <c r="K334" s="3" t="s">
        <v>236</v>
      </c>
    </row>
    <row r="335" spans="1:11">
      <c r="A335" s="3">
        <v>334</v>
      </c>
      <c r="B335" s="3" t="s">
        <v>1744</v>
      </c>
      <c r="C335" s="3" t="s">
        <v>378</v>
      </c>
      <c r="D335" s="3" t="s">
        <v>423</v>
      </c>
      <c r="E335" s="3" t="s">
        <v>1530</v>
      </c>
      <c r="F335" s="3" t="s">
        <v>1531</v>
      </c>
      <c r="G335" s="3" t="s">
        <v>1532</v>
      </c>
      <c r="H335" s="3" t="s">
        <v>1533</v>
      </c>
      <c r="I335" s="3" t="s">
        <v>1745</v>
      </c>
      <c r="J335" s="3" t="s">
        <v>1746</v>
      </c>
      <c r="K335" s="3" t="s">
        <v>297</v>
      </c>
    </row>
    <row r="336" spans="1:11">
      <c r="A336" s="3">
        <v>335</v>
      </c>
      <c r="B336" s="3" t="s">
        <v>1744</v>
      </c>
      <c r="C336" s="3" t="s">
        <v>378</v>
      </c>
      <c r="D336" s="3" t="s">
        <v>423</v>
      </c>
      <c r="E336" s="3" t="s">
        <v>1310</v>
      </c>
      <c r="F336" s="3" t="s">
        <v>1666</v>
      </c>
      <c r="G336" s="3" t="s">
        <v>1667</v>
      </c>
      <c r="H336" s="3" t="s">
        <v>1668</v>
      </c>
      <c r="I336" s="3" t="s">
        <v>1745</v>
      </c>
      <c r="J336" s="3" t="s">
        <v>1746</v>
      </c>
      <c r="K336" s="3" t="s">
        <v>337</v>
      </c>
    </row>
    <row r="337" spans="1:11">
      <c r="A337" s="3">
        <v>336</v>
      </c>
      <c r="B337" s="3" t="s">
        <v>1744</v>
      </c>
      <c r="C337" s="3" t="s">
        <v>378</v>
      </c>
      <c r="D337" s="3" t="s">
        <v>423</v>
      </c>
      <c r="E337" s="3" t="s">
        <v>1530</v>
      </c>
      <c r="F337" s="3" t="s">
        <v>1669</v>
      </c>
      <c r="G337" s="3" t="s">
        <v>1670</v>
      </c>
      <c r="H337" s="3" t="s">
        <v>1671</v>
      </c>
      <c r="I337" s="3" t="s">
        <v>1745</v>
      </c>
      <c r="J337" s="3" t="s">
        <v>1746</v>
      </c>
      <c r="K337" s="3" t="s">
        <v>338</v>
      </c>
    </row>
    <row r="338" spans="1:11">
      <c r="A338" s="3">
        <v>337</v>
      </c>
      <c r="B338" s="3" t="s">
        <v>1744</v>
      </c>
      <c r="C338" s="3" t="s">
        <v>378</v>
      </c>
      <c r="D338" s="3" t="s">
        <v>420</v>
      </c>
      <c r="E338" s="3" t="s">
        <v>1064</v>
      </c>
      <c r="F338" s="3" t="s">
        <v>1065</v>
      </c>
      <c r="G338" s="3" t="s">
        <v>1066</v>
      </c>
      <c r="H338" s="3" t="s">
        <v>1067</v>
      </c>
      <c r="I338" s="3" t="s">
        <v>1745</v>
      </c>
      <c r="J338" s="3" t="s">
        <v>1746</v>
      </c>
      <c r="K338" s="3" t="s">
        <v>168</v>
      </c>
    </row>
    <row r="339" spans="1:11">
      <c r="A339" s="3">
        <v>338</v>
      </c>
      <c r="B339" s="3" t="s">
        <v>1744</v>
      </c>
      <c r="C339" s="3" t="s">
        <v>378</v>
      </c>
      <c r="D339" s="3" t="s">
        <v>420</v>
      </c>
      <c r="E339" s="3" t="s">
        <v>1147</v>
      </c>
      <c r="F339" s="3" t="s">
        <v>1148</v>
      </c>
      <c r="G339" s="3" t="s">
        <v>1149</v>
      </c>
      <c r="H339" s="3" t="s">
        <v>1150</v>
      </c>
      <c r="I339" s="3" t="s">
        <v>1745</v>
      </c>
      <c r="J339" s="3" t="s">
        <v>1746</v>
      </c>
      <c r="K339" s="3" t="s">
        <v>190</v>
      </c>
    </row>
    <row r="340" spans="1:11">
      <c r="A340" s="3">
        <v>339</v>
      </c>
      <c r="B340" s="3" t="s">
        <v>1744</v>
      </c>
      <c r="C340" s="3" t="s">
        <v>378</v>
      </c>
      <c r="D340" s="3" t="s">
        <v>420</v>
      </c>
      <c r="E340" s="3" t="s">
        <v>1246</v>
      </c>
      <c r="F340" s="3" t="s">
        <v>1247</v>
      </c>
      <c r="G340" s="3" t="s">
        <v>1248</v>
      </c>
      <c r="H340" s="3" t="s">
        <v>1249</v>
      </c>
      <c r="I340" s="3" t="s">
        <v>1745</v>
      </c>
      <c r="J340" s="3" t="s">
        <v>1746</v>
      </c>
      <c r="K340" s="3" t="s">
        <v>219</v>
      </c>
    </row>
    <row r="341" spans="1:11">
      <c r="A341" s="3">
        <v>340</v>
      </c>
      <c r="B341" s="3" t="s">
        <v>1744</v>
      </c>
      <c r="C341" s="3" t="s">
        <v>378</v>
      </c>
      <c r="D341" s="3" t="s">
        <v>420</v>
      </c>
      <c r="E341" s="3" t="s">
        <v>1246</v>
      </c>
      <c r="F341" s="3" t="s">
        <v>1250</v>
      </c>
      <c r="G341" s="3" t="s">
        <v>1251</v>
      </c>
      <c r="H341" s="3" t="s">
        <v>1252</v>
      </c>
      <c r="I341" s="3" t="s">
        <v>1745</v>
      </c>
      <c r="J341" s="3" t="s">
        <v>1746</v>
      </c>
      <c r="K341" s="3" t="s">
        <v>220</v>
      </c>
    </row>
    <row r="342" spans="1:11">
      <c r="A342" s="3">
        <v>341</v>
      </c>
      <c r="B342" s="3" t="s">
        <v>1744</v>
      </c>
      <c r="C342" s="3" t="s">
        <v>378</v>
      </c>
      <c r="D342" s="3" t="s">
        <v>420</v>
      </c>
      <c r="E342" s="3" t="s">
        <v>1585</v>
      </c>
      <c r="F342" s="3" t="s">
        <v>1586</v>
      </c>
      <c r="G342" s="3" t="s">
        <v>1587</v>
      </c>
      <c r="H342" s="3" t="s">
        <v>1588</v>
      </c>
      <c r="I342" s="3" t="s">
        <v>1745</v>
      </c>
      <c r="J342" s="3" t="s">
        <v>1746</v>
      </c>
      <c r="K342" s="3" t="s">
        <v>313</v>
      </c>
    </row>
    <row r="343" spans="1:11">
      <c r="A343" s="3">
        <v>342</v>
      </c>
      <c r="B343" s="3" t="s">
        <v>1744</v>
      </c>
      <c r="C343" s="3" t="s">
        <v>381</v>
      </c>
      <c r="D343" s="3" t="s">
        <v>860</v>
      </c>
      <c r="E343" s="3" t="s">
        <v>861</v>
      </c>
      <c r="F343" s="3" t="s">
        <v>862</v>
      </c>
      <c r="G343" s="3" t="s">
        <v>863</v>
      </c>
      <c r="H343" s="3" t="s">
        <v>864</v>
      </c>
      <c r="I343" s="3" t="s">
        <v>1745</v>
      </c>
      <c r="J343" s="3" t="s">
        <v>1746</v>
      </c>
      <c r="K343" s="3" t="s">
        <v>113</v>
      </c>
    </row>
    <row r="344" spans="1:11">
      <c r="A344" s="3">
        <v>343</v>
      </c>
      <c r="B344" s="3" t="s">
        <v>1744</v>
      </c>
      <c r="C344" s="3" t="s">
        <v>381</v>
      </c>
      <c r="D344" s="3" t="s">
        <v>860</v>
      </c>
      <c r="E344" s="3" t="s">
        <v>743</v>
      </c>
      <c r="F344" s="3" t="s">
        <v>1000</v>
      </c>
      <c r="G344" s="3" t="s">
        <v>1001</v>
      </c>
      <c r="H344" s="3" t="s">
        <v>1002</v>
      </c>
      <c r="I344" s="3" t="s">
        <v>1745</v>
      </c>
      <c r="J344" s="3" t="s">
        <v>1746</v>
      </c>
      <c r="K344" s="3" t="s">
        <v>150</v>
      </c>
    </row>
    <row r="345" spans="1:11">
      <c r="A345" s="3">
        <v>344</v>
      </c>
      <c r="B345" s="3" t="s">
        <v>1744</v>
      </c>
      <c r="C345" s="3" t="s">
        <v>381</v>
      </c>
      <c r="D345" s="3" t="s">
        <v>860</v>
      </c>
      <c r="E345" s="3" t="s">
        <v>1360</v>
      </c>
      <c r="F345" s="3" t="s">
        <v>1361</v>
      </c>
      <c r="G345" s="3" t="s">
        <v>1362</v>
      </c>
      <c r="H345" s="3" t="s">
        <v>1363</v>
      </c>
      <c r="I345" s="3" t="s">
        <v>1745</v>
      </c>
      <c r="J345" s="3" t="s">
        <v>1746</v>
      </c>
      <c r="K345" s="3" t="s">
        <v>251</v>
      </c>
    </row>
    <row r="346" spans="1:11">
      <c r="A346" s="3">
        <v>345</v>
      </c>
      <c r="B346" s="3" t="s">
        <v>1744</v>
      </c>
      <c r="C346" s="3" t="s">
        <v>381</v>
      </c>
      <c r="D346" s="3" t="s">
        <v>473</v>
      </c>
      <c r="E346" s="3" t="s">
        <v>474</v>
      </c>
      <c r="F346" s="3" t="s">
        <v>475</v>
      </c>
      <c r="G346" s="3" t="s">
        <v>476</v>
      </c>
      <c r="H346" s="3" t="s">
        <v>477</v>
      </c>
      <c r="I346" s="3" t="s">
        <v>1745</v>
      </c>
      <c r="J346" s="3" t="s">
        <v>1746</v>
      </c>
      <c r="K346" s="3" t="s">
        <v>9</v>
      </c>
    </row>
    <row r="347" spans="1:11">
      <c r="A347" s="3">
        <v>346</v>
      </c>
      <c r="B347" s="3" t="s">
        <v>1744</v>
      </c>
      <c r="C347" s="3" t="s">
        <v>381</v>
      </c>
      <c r="D347" s="3" t="s">
        <v>473</v>
      </c>
      <c r="E347" s="3" t="s">
        <v>688</v>
      </c>
      <c r="F347" s="3" t="s">
        <v>689</v>
      </c>
      <c r="G347" s="3" t="s">
        <v>690</v>
      </c>
      <c r="H347" s="3" t="s">
        <v>691</v>
      </c>
      <c r="I347" s="3" t="s">
        <v>1745</v>
      </c>
      <c r="J347" s="3" t="s">
        <v>1746</v>
      </c>
      <c r="K347" s="3" t="s">
        <v>67</v>
      </c>
    </row>
    <row r="348" spans="1:11">
      <c r="A348" s="3">
        <v>347</v>
      </c>
      <c r="B348" s="3" t="s">
        <v>1744</v>
      </c>
      <c r="C348" s="3" t="s">
        <v>381</v>
      </c>
      <c r="D348" s="3" t="s">
        <v>473</v>
      </c>
      <c r="E348" s="3" t="s">
        <v>711</v>
      </c>
      <c r="F348" s="3" t="s">
        <v>712</v>
      </c>
      <c r="G348" s="3" t="s">
        <v>713</v>
      </c>
      <c r="H348" s="3" t="s">
        <v>714</v>
      </c>
      <c r="I348" s="3" t="s">
        <v>1745</v>
      </c>
      <c r="J348" s="3" t="s">
        <v>1746</v>
      </c>
      <c r="K348" s="3" t="s">
        <v>74</v>
      </c>
    </row>
    <row r="349" spans="1:11">
      <c r="A349" s="3">
        <v>348</v>
      </c>
      <c r="B349" s="3" t="s">
        <v>1744</v>
      </c>
      <c r="C349" s="3" t="s">
        <v>381</v>
      </c>
      <c r="D349" s="3" t="s">
        <v>473</v>
      </c>
      <c r="E349" s="3" t="s">
        <v>1017</v>
      </c>
      <c r="F349" s="3" t="s">
        <v>1018</v>
      </c>
      <c r="G349" s="3" t="s">
        <v>1019</v>
      </c>
      <c r="H349" s="3" t="s">
        <v>1020</v>
      </c>
      <c r="I349" s="3" t="s">
        <v>1745</v>
      </c>
      <c r="J349" s="3" t="s">
        <v>1746</v>
      </c>
      <c r="K349" s="3" t="s">
        <v>155</v>
      </c>
    </row>
    <row r="350" spans="1:11">
      <c r="A350" s="3">
        <v>349</v>
      </c>
      <c r="B350" s="3" t="s">
        <v>1744</v>
      </c>
      <c r="C350" s="3" t="s">
        <v>381</v>
      </c>
      <c r="D350" s="3" t="s">
        <v>473</v>
      </c>
      <c r="E350" s="3" t="s">
        <v>1092</v>
      </c>
      <c r="F350" s="3" t="s">
        <v>1093</v>
      </c>
      <c r="G350" s="3" t="s">
        <v>1094</v>
      </c>
      <c r="H350" s="3" t="s">
        <v>1095</v>
      </c>
      <c r="I350" s="3" t="s">
        <v>1745</v>
      </c>
      <c r="J350" s="3" t="s">
        <v>1746</v>
      </c>
      <c r="K350" s="3" t="s">
        <v>175</v>
      </c>
    </row>
    <row r="351" spans="1:11">
      <c r="A351" s="3">
        <v>350</v>
      </c>
      <c r="B351" s="3" t="s">
        <v>1744</v>
      </c>
      <c r="C351" s="3" t="s">
        <v>381</v>
      </c>
      <c r="D351" s="3" t="s">
        <v>584</v>
      </c>
      <c r="E351" s="3" t="s">
        <v>585</v>
      </c>
      <c r="F351" s="3" t="s">
        <v>586</v>
      </c>
      <c r="G351" s="3" t="s">
        <v>587</v>
      </c>
      <c r="H351" s="3" t="s">
        <v>588</v>
      </c>
      <c r="I351" s="3" t="s">
        <v>1745</v>
      </c>
      <c r="J351" s="3" t="s">
        <v>1746</v>
      </c>
      <c r="K351" s="3" t="s">
        <v>37</v>
      </c>
    </row>
    <row r="352" spans="1:11">
      <c r="A352" s="3">
        <v>351</v>
      </c>
      <c r="B352" s="3" t="s">
        <v>1744</v>
      </c>
      <c r="C352" s="3" t="s">
        <v>381</v>
      </c>
      <c r="D352" s="3" t="s">
        <v>584</v>
      </c>
      <c r="E352" s="3" t="s">
        <v>1027</v>
      </c>
      <c r="F352" s="3" t="s">
        <v>1028</v>
      </c>
      <c r="G352" s="3" t="s">
        <v>1029</v>
      </c>
      <c r="H352" s="3" t="s">
        <v>1030</v>
      </c>
      <c r="I352" s="3" t="s">
        <v>1745</v>
      </c>
      <c r="J352" s="3" t="s">
        <v>1746</v>
      </c>
      <c r="K352" s="3" t="s">
        <v>158</v>
      </c>
    </row>
    <row r="353" spans="1:11">
      <c r="A353" s="3">
        <v>352</v>
      </c>
      <c r="B353" s="3" t="s">
        <v>1744</v>
      </c>
      <c r="C353" s="3" t="s">
        <v>381</v>
      </c>
      <c r="D353" s="3" t="s">
        <v>584</v>
      </c>
      <c r="E353" s="3" t="s">
        <v>1031</v>
      </c>
      <c r="F353" s="3" t="s">
        <v>1032</v>
      </c>
      <c r="G353" s="3" t="s">
        <v>1029</v>
      </c>
      <c r="H353" s="3" t="s">
        <v>1033</v>
      </c>
      <c r="I353" s="3" t="s">
        <v>1745</v>
      </c>
      <c r="J353" s="3" t="s">
        <v>1746</v>
      </c>
      <c r="K353" s="3" t="s">
        <v>158</v>
      </c>
    </row>
    <row r="354" spans="1:11">
      <c r="A354" s="3">
        <v>353</v>
      </c>
      <c r="B354" s="3" t="s">
        <v>1744</v>
      </c>
      <c r="C354" s="3" t="s">
        <v>381</v>
      </c>
      <c r="D354" s="3" t="s">
        <v>584</v>
      </c>
      <c r="E354" s="3" t="s">
        <v>1068</v>
      </c>
      <c r="F354" s="3" t="s">
        <v>1069</v>
      </c>
      <c r="G354" s="3" t="s">
        <v>1070</v>
      </c>
      <c r="H354" s="3" t="s">
        <v>1071</v>
      </c>
      <c r="I354" s="3" t="s">
        <v>1745</v>
      </c>
      <c r="J354" s="3" t="s">
        <v>1746</v>
      </c>
      <c r="K354" s="3" t="s">
        <v>169</v>
      </c>
    </row>
    <row r="355" spans="1:11">
      <c r="A355" s="3">
        <v>354</v>
      </c>
      <c r="B355" s="3" t="s">
        <v>1744</v>
      </c>
      <c r="C355" s="3" t="s">
        <v>381</v>
      </c>
      <c r="D355" s="3" t="s">
        <v>584</v>
      </c>
      <c r="E355" s="3" t="s">
        <v>1068</v>
      </c>
      <c r="F355" s="3" t="s">
        <v>1072</v>
      </c>
      <c r="G355" s="3" t="s">
        <v>1031</v>
      </c>
      <c r="H355" s="3" t="s">
        <v>1073</v>
      </c>
      <c r="I355" s="3" t="s">
        <v>1745</v>
      </c>
      <c r="J355" s="3" t="s">
        <v>1746</v>
      </c>
      <c r="K355" s="3" t="s">
        <v>169</v>
      </c>
    </row>
    <row r="356" spans="1:11">
      <c r="A356" s="3">
        <v>355</v>
      </c>
      <c r="B356" s="3" t="s">
        <v>1744</v>
      </c>
      <c r="C356" s="3" t="s">
        <v>381</v>
      </c>
      <c r="D356" s="3" t="s">
        <v>428</v>
      </c>
      <c r="E356" s="3" t="s">
        <v>1190</v>
      </c>
      <c r="F356" s="3" t="s">
        <v>1191</v>
      </c>
      <c r="G356" s="3" t="s">
        <v>1192</v>
      </c>
      <c r="H356" s="3" t="s">
        <v>1193</v>
      </c>
      <c r="I356" s="3" t="s">
        <v>1745</v>
      </c>
      <c r="J356" s="3" t="s">
        <v>1746</v>
      </c>
      <c r="K356" s="3" t="s">
        <v>203</v>
      </c>
    </row>
    <row r="357" spans="1:11">
      <c r="A357" s="3">
        <v>356</v>
      </c>
      <c r="B357" s="3" t="s">
        <v>1744</v>
      </c>
      <c r="C357" s="3" t="s">
        <v>381</v>
      </c>
      <c r="D357" s="3" t="s">
        <v>728</v>
      </c>
      <c r="E357" s="3" t="s">
        <v>902</v>
      </c>
      <c r="F357" s="3" t="s">
        <v>903</v>
      </c>
      <c r="G357" s="3" t="s">
        <v>904</v>
      </c>
      <c r="H357" s="3" t="s">
        <v>905</v>
      </c>
      <c r="I357" s="3" t="s">
        <v>1745</v>
      </c>
      <c r="J357" s="3" t="s">
        <v>1746</v>
      </c>
      <c r="K357" s="3" t="s">
        <v>123</v>
      </c>
    </row>
    <row r="358" spans="1:11">
      <c r="A358" s="3">
        <v>357</v>
      </c>
      <c r="B358" s="3" t="s">
        <v>1744</v>
      </c>
      <c r="C358" s="3" t="s">
        <v>381</v>
      </c>
      <c r="D358" s="3" t="s">
        <v>728</v>
      </c>
      <c r="E358" s="3" t="s">
        <v>729</v>
      </c>
      <c r="F358" s="3" t="s">
        <v>730</v>
      </c>
      <c r="G358" s="3" t="s">
        <v>731</v>
      </c>
      <c r="H358" s="3" t="s">
        <v>732</v>
      </c>
      <c r="I358" s="3" t="s">
        <v>1745</v>
      </c>
      <c r="J358" s="3" t="s">
        <v>1746</v>
      </c>
      <c r="K358" s="3" t="s">
        <v>79</v>
      </c>
    </row>
    <row r="359" spans="1:11">
      <c r="A359" s="3">
        <v>358</v>
      </c>
      <c r="B359" s="3" t="s">
        <v>1744</v>
      </c>
      <c r="C359" s="3" t="s">
        <v>381</v>
      </c>
      <c r="D359" s="3" t="s">
        <v>728</v>
      </c>
      <c r="E359" s="3" t="s">
        <v>737</v>
      </c>
      <c r="F359" s="3" t="s">
        <v>738</v>
      </c>
      <c r="G359" s="3" t="s">
        <v>739</v>
      </c>
      <c r="H359" s="3" t="s">
        <v>740</v>
      </c>
      <c r="I359" s="3" t="s">
        <v>1745</v>
      </c>
      <c r="J359" s="3" t="s">
        <v>1746</v>
      </c>
      <c r="K359" s="3" t="s">
        <v>81</v>
      </c>
    </row>
    <row r="360" spans="1:11">
      <c r="A360" s="3">
        <v>359</v>
      </c>
      <c r="B360" s="3" t="s">
        <v>1744</v>
      </c>
      <c r="C360" s="3" t="s">
        <v>381</v>
      </c>
      <c r="D360" s="3" t="s">
        <v>728</v>
      </c>
      <c r="E360" s="3" t="s">
        <v>838</v>
      </c>
      <c r="F360" s="3" t="s">
        <v>839</v>
      </c>
      <c r="G360" s="3" t="s">
        <v>840</v>
      </c>
      <c r="H360" s="3" t="s">
        <v>841</v>
      </c>
      <c r="I360" s="3" t="s">
        <v>1745</v>
      </c>
      <c r="J360" s="3" t="s">
        <v>1746</v>
      </c>
      <c r="K360" s="3" t="s">
        <v>107</v>
      </c>
    </row>
    <row r="361" spans="1:11">
      <c r="A361" s="3">
        <v>360</v>
      </c>
      <c r="B361" s="3" t="s">
        <v>1744</v>
      </c>
      <c r="C361" s="3" t="s">
        <v>381</v>
      </c>
      <c r="D361" s="3" t="s">
        <v>728</v>
      </c>
      <c r="E361" s="3" t="s">
        <v>907</v>
      </c>
      <c r="F361" s="3" t="s">
        <v>908</v>
      </c>
      <c r="G361" s="3" t="s">
        <v>909</v>
      </c>
      <c r="H361" s="3" t="s">
        <v>910</v>
      </c>
      <c r="I361" s="3" t="s">
        <v>1745</v>
      </c>
      <c r="J361" s="3" t="s">
        <v>1746</v>
      </c>
      <c r="K361" s="3" t="s">
        <v>125</v>
      </c>
    </row>
    <row r="362" spans="1:11">
      <c r="A362" s="3">
        <v>361</v>
      </c>
      <c r="B362" s="3" t="s">
        <v>1744</v>
      </c>
      <c r="C362" s="3" t="s">
        <v>381</v>
      </c>
      <c r="D362" s="3" t="s">
        <v>728</v>
      </c>
      <c r="E362" s="3" t="s">
        <v>911</v>
      </c>
      <c r="F362" s="3" t="s">
        <v>912</v>
      </c>
      <c r="G362" s="3" t="s">
        <v>913</v>
      </c>
      <c r="H362" s="3" t="s">
        <v>914</v>
      </c>
      <c r="I362" s="3" t="s">
        <v>1745</v>
      </c>
      <c r="J362" s="3" t="s">
        <v>1746</v>
      </c>
      <c r="K362" s="3" t="s">
        <v>125</v>
      </c>
    </row>
    <row r="363" spans="1:11">
      <c r="A363" s="3">
        <v>362</v>
      </c>
      <c r="B363" s="3" t="s">
        <v>1744</v>
      </c>
      <c r="C363" s="3" t="s">
        <v>381</v>
      </c>
      <c r="D363" s="3" t="s">
        <v>728</v>
      </c>
      <c r="E363" s="3" t="s">
        <v>1143</v>
      </c>
      <c r="F363" s="3" t="s">
        <v>1144</v>
      </c>
      <c r="G363" s="3" t="s">
        <v>1145</v>
      </c>
      <c r="H363" s="3" t="s">
        <v>1146</v>
      </c>
      <c r="I363" s="3" t="s">
        <v>1745</v>
      </c>
      <c r="J363" s="3" t="s">
        <v>1746</v>
      </c>
      <c r="K363" s="3" t="s">
        <v>189</v>
      </c>
    </row>
    <row r="364" spans="1:11">
      <c r="A364" s="3">
        <v>363</v>
      </c>
      <c r="B364" s="3" t="s">
        <v>1744</v>
      </c>
      <c r="C364" s="3" t="s">
        <v>381</v>
      </c>
      <c r="D364" s="3" t="s">
        <v>728</v>
      </c>
      <c r="E364" s="3" t="s">
        <v>1157</v>
      </c>
      <c r="F364" s="3" t="s">
        <v>1158</v>
      </c>
      <c r="G364" s="3" t="s">
        <v>1159</v>
      </c>
      <c r="H364" s="3" t="s">
        <v>1160</v>
      </c>
      <c r="I364" s="3" t="s">
        <v>1745</v>
      </c>
      <c r="J364" s="3" t="s">
        <v>1746</v>
      </c>
      <c r="K364" s="3" t="s">
        <v>193</v>
      </c>
    </row>
    <row r="365" spans="1:11">
      <c r="A365" s="3">
        <v>364</v>
      </c>
      <c r="B365" s="3" t="s">
        <v>1744</v>
      </c>
      <c r="C365" s="3" t="s">
        <v>381</v>
      </c>
      <c r="D365" s="3" t="s">
        <v>728</v>
      </c>
      <c r="E365" s="3" t="s">
        <v>1157</v>
      </c>
      <c r="F365" s="3" t="s">
        <v>1171</v>
      </c>
      <c r="G365" s="3" t="s">
        <v>1172</v>
      </c>
      <c r="H365" s="3" t="s">
        <v>1173</v>
      </c>
      <c r="I365" s="3" t="s">
        <v>1745</v>
      </c>
      <c r="J365" s="3" t="s">
        <v>1746</v>
      </c>
      <c r="K365" s="3" t="s">
        <v>197</v>
      </c>
    </row>
    <row r="366" spans="1:11">
      <c r="A366" s="3">
        <v>365</v>
      </c>
      <c r="B366" s="3" t="s">
        <v>1744</v>
      </c>
      <c r="C366" s="3" t="s">
        <v>381</v>
      </c>
      <c r="D366" s="3" t="s">
        <v>728</v>
      </c>
      <c r="E366" s="3" t="s">
        <v>1181</v>
      </c>
      <c r="F366" s="3" t="s">
        <v>1182</v>
      </c>
      <c r="G366" s="3" t="s">
        <v>1183</v>
      </c>
      <c r="H366" s="3" t="s">
        <v>1184</v>
      </c>
      <c r="I366" s="3" t="s">
        <v>1745</v>
      </c>
      <c r="J366" s="3" t="s">
        <v>1746</v>
      </c>
      <c r="K366" s="3" t="s">
        <v>200</v>
      </c>
    </row>
    <row r="367" spans="1:11">
      <c r="A367" s="3">
        <v>366</v>
      </c>
      <c r="B367" s="3" t="s">
        <v>1744</v>
      </c>
      <c r="C367" s="3" t="s">
        <v>381</v>
      </c>
      <c r="D367" s="3" t="s">
        <v>728</v>
      </c>
      <c r="E367" s="3" t="s">
        <v>1145</v>
      </c>
      <c r="F367" s="3" t="s">
        <v>1185</v>
      </c>
      <c r="G367" s="3" t="s">
        <v>1181</v>
      </c>
      <c r="H367" s="3" t="s">
        <v>1186</v>
      </c>
      <c r="I367" s="3" t="s">
        <v>1745</v>
      </c>
      <c r="J367" s="3" t="s">
        <v>1746</v>
      </c>
      <c r="K367" s="3" t="s">
        <v>201</v>
      </c>
    </row>
    <row r="368" spans="1:11">
      <c r="A368" s="3">
        <v>367</v>
      </c>
      <c r="B368" s="3" t="s">
        <v>1744</v>
      </c>
      <c r="C368" s="3" t="s">
        <v>381</v>
      </c>
      <c r="D368" s="3" t="s">
        <v>728</v>
      </c>
      <c r="E368" s="3" t="s">
        <v>1145</v>
      </c>
      <c r="F368" s="3" t="s">
        <v>1194</v>
      </c>
      <c r="G368" s="3" t="s">
        <v>1183</v>
      </c>
      <c r="H368" s="3" t="s">
        <v>1195</v>
      </c>
      <c r="I368" s="3" t="s">
        <v>1745</v>
      </c>
      <c r="J368" s="3" t="s">
        <v>1746</v>
      </c>
      <c r="K368" s="3" t="s">
        <v>204</v>
      </c>
    </row>
    <row r="369" spans="1:11">
      <c r="A369" s="3">
        <v>368</v>
      </c>
      <c r="B369" s="3" t="s">
        <v>1744</v>
      </c>
      <c r="C369" s="3" t="s">
        <v>381</v>
      </c>
      <c r="D369" s="3" t="s">
        <v>728</v>
      </c>
      <c r="E369" s="3" t="s">
        <v>1196</v>
      </c>
      <c r="F369" s="3" t="s">
        <v>1197</v>
      </c>
      <c r="G369" s="3" t="s">
        <v>1198</v>
      </c>
      <c r="H369" s="3" t="s">
        <v>1199</v>
      </c>
      <c r="I369" s="3" t="s">
        <v>1745</v>
      </c>
      <c r="J369" s="3" t="s">
        <v>1746</v>
      </c>
      <c r="K369" s="3" t="s">
        <v>205</v>
      </c>
    </row>
    <row r="370" spans="1:11">
      <c r="A370" s="3">
        <v>369</v>
      </c>
      <c r="B370" s="3" t="s">
        <v>1744</v>
      </c>
      <c r="C370" s="3" t="s">
        <v>381</v>
      </c>
      <c r="D370" s="3" t="s">
        <v>728</v>
      </c>
      <c r="E370" s="3" t="s">
        <v>1200</v>
      </c>
      <c r="F370" s="3" t="s">
        <v>1201</v>
      </c>
      <c r="G370" s="3" t="s">
        <v>1145</v>
      </c>
      <c r="H370" s="3" t="s">
        <v>1202</v>
      </c>
      <c r="I370" s="3" t="s">
        <v>1745</v>
      </c>
      <c r="J370" s="3" t="s">
        <v>1746</v>
      </c>
      <c r="K370" s="3" t="s">
        <v>206</v>
      </c>
    </row>
    <row r="371" spans="1:11">
      <c r="A371" s="3">
        <v>370</v>
      </c>
      <c r="B371" s="3" t="s">
        <v>1744</v>
      </c>
      <c r="C371" s="3" t="s">
        <v>381</v>
      </c>
      <c r="D371" s="3" t="s">
        <v>728</v>
      </c>
      <c r="E371" s="3" t="s">
        <v>909</v>
      </c>
      <c r="F371" s="3" t="s">
        <v>1303</v>
      </c>
      <c r="G371" s="3" t="s">
        <v>904</v>
      </c>
      <c r="H371" s="3" t="s">
        <v>1304</v>
      </c>
      <c r="I371" s="3" t="s">
        <v>1745</v>
      </c>
      <c r="J371" s="3" t="s">
        <v>1746</v>
      </c>
      <c r="K371" s="3" t="s">
        <v>234</v>
      </c>
    </row>
    <row r="372" spans="1:11">
      <c r="A372" s="3">
        <v>371</v>
      </c>
      <c r="B372" s="3" t="s">
        <v>1744</v>
      </c>
      <c r="C372" s="3" t="s">
        <v>381</v>
      </c>
      <c r="D372" s="3" t="s">
        <v>728</v>
      </c>
      <c r="E372" s="3" t="s">
        <v>1305</v>
      </c>
      <c r="F372" s="3" t="s">
        <v>1306</v>
      </c>
      <c r="G372" s="3" t="s">
        <v>909</v>
      </c>
      <c r="H372" s="3" t="s">
        <v>1307</v>
      </c>
      <c r="I372" s="3" t="s">
        <v>1745</v>
      </c>
      <c r="J372" s="3" t="s">
        <v>1746</v>
      </c>
      <c r="K372" s="3" t="s">
        <v>235</v>
      </c>
    </row>
    <row r="373" spans="1:11">
      <c r="A373" s="3">
        <v>372</v>
      </c>
      <c r="B373" s="3" t="s">
        <v>1744</v>
      </c>
      <c r="C373" s="3" t="s">
        <v>381</v>
      </c>
      <c r="D373" s="3" t="s">
        <v>706</v>
      </c>
      <c r="E373" s="3" t="s">
        <v>707</v>
      </c>
      <c r="F373" s="3" t="s">
        <v>708</v>
      </c>
      <c r="G373" s="3" t="s">
        <v>709</v>
      </c>
      <c r="H373" s="3" t="s">
        <v>710</v>
      </c>
      <c r="I373" s="3" t="s">
        <v>1745</v>
      </c>
      <c r="J373" s="3" t="s">
        <v>1746</v>
      </c>
      <c r="K373" s="3" t="s">
        <v>73</v>
      </c>
    </row>
    <row r="374" spans="1:11">
      <c r="A374" s="3">
        <v>373</v>
      </c>
      <c r="B374" s="3" t="s">
        <v>1744</v>
      </c>
      <c r="C374" s="3" t="s">
        <v>381</v>
      </c>
      <c r="D374" s="3" t="s">
        <v>706</v>
      </c>
      <c r="E374" s="3" t="s">
        <v>958</v>
      </c>
      <c r="F374" s="3" t="s">
        <v>959</v>
      </c>
      <c r="G374" s="3" t="s">
        <v>960</v>
      </c>
      <c r="H374" s="3" t="s">
        <v>961</v>
      </c>
      <c r="I374" s="3" t="s">
        <v>1745</v>
      </c>
      <c r="J374" s="3" t="s">
        <v>1746</v>
      </c>
      <c r="K374" s="3" t="s">
        <v>141</v>
      </c>
    </row>
    <row r="375" spans="1:11">
      <c r="A375" s="3">
        <v>374</v>
      </c>
      <c r="B375" s="3" t="s">
        <v>1744</v>
      </c>
      <c r="C375" s="3" t="s">
        <v>381</v>
      </c>
      <c r="D375" s="3" t="s">
        <v>706</v>
      </c>
      <c r="E375" s="3" t="s">
        <v>958</v>
      </c>
      <c r="F375" s="3" t="s">
        <v>962</v>
      </c>
      <c r="G375" s="3" t="s">
        <v>960</v>
      </c>
      <c r="H375" s="3" t="s">
        <v>963</v>
      </c>
      <c r="I375" s="3" t="s">
        <v>1745</v>
      </c>
      <c r="J375" s="3" t="s">
        <v>1746</v>
      </c>
      <c r="K375" s="3" t="s">
        <v>141</v>
      </c>
    </row>
    <row r="376" spans="1:11">
      <c r="A376" s="3">
        <v>375</v>
      </c>
      <c r="B376" s="3" t="s">
        <v>1744</v>
      </c>
      <c r="C376" s="3" t="s">
        <v>381</v>
      </c>
      <c r="D376" s="3" t="s">
        <v>706</v>
      </c>
      <c r="E376" s="3" t="s">
        <v>958</v>
      </c>
      <c r="F376" s="3" t="s">
        <v>964</v>
      </c>
      <c r="G376" s="3" t="s">
        <v>960</v>
      </c>
      <c r="H376" s="3" t="s">
        <v>965</v>
      </c>
      <c r="I376" s="3" t="s">
        <v>1745</v>
      </c>
      <c r="J376" s="3" t="s">
        <v>1746</v>
      </c>
      <c r="K376" s="3" t="s">
        <v>141</v>
      </c>
    </row>
    <row r="377" spans="1:11">
      <c r="A377" s="3">
        <v>376</v>
      </c>
      <c r="B377" s="3" t="s">
        <v>1744</v>
      </c>
      <c r="C377" s="3" t="s">
        <v>381</v>
      </c>
      <c r="D377" s="3" t="s">
        <v>706</v>
      </c>
      <c r="E377" s="3" t="s">
        <v>958</v>
      </c>
      <c r="F377" s="3" t="s">
        <v>966</v>
      </c>
      <c r="G377" s="3" t="s">
        <v>960</v>
      </c>
      <c r="H377" s="3" t="s">
        <v>967</v>
      </c>
      <c r="I377" s="3" t="s">
        <v>1745</v>
      </c>
      <c r="J377" s="3" t="s">
        <v>1746</v>
      </c>
      <c r="K377" s="3" t="s">
        <v>141</v>
      </c>
    </row>
    <row r="378" spans="1:11">
      <c r="A378" s="3">
        <v>377</v>
      </c>
      <c r="B378" s="3" t="s">
        <v>1744</v>
      </c>
      <c r="C378" s="3" t="s">
        <v>381</v>
      </c>
      <c r="D378" s="3" t="s">
        <v>706</v>
      </c>
      <c r="E378" s="3" t="s">
        <v>1003</v>
      </c>
      <c r="F378" s="3" t="s">
        <v>1004</v>
      </c>
      <c r="G378" s="3" t="s">
        <v>1005</v>
      </c>
      <c r="H378" s="3" t="s">
        <v>1006</v>
      </c>
      <c r="I378" s="3" t="s">
        <v>1745</v>
      </c>
      <c r="J378" s="3" t="s">
        <v>1746</v>
      </c>
      <c r="K378" s="3" t="s">
        <v>151</v>
      </c>
    </row>
  </sheetData>
  <sortState ref="B1:W384">
    <sortCondition descending="1" ref="C1:C384"/>
    <sortCondition descending="1" ref="D1:D384"/>
  </sortState>
  <conditionalFormatting sqref="C1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 B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 I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K1 B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8"/>
  <sheetViews>
    <sheetView workbookViewId="0">
      <selection sqref="A1:K378"/>
    </sheetView>
  </sheetViews>
  <sheetFormatPr defaultRowHeight="15"/>
  <cols>
    <col min="8" max="8" width="15.42578125" customWidth="1"/>
    <col min="9" max="9" width="19" customWidth="1"/>
    <col min="10" max="10" width="22.42578125" customWidth="1"/>
    <col min="11" max="11" width="21.140625" customWidth="1"/>
  </cols>
  <sheetData>
    <row r="1" spans="1:11">
      <c r="A1" s="1" t="s">
        <v>1747</v>
      </c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1752</v>
      </c>
      <c r="G1" s="1" t="s">
        <v>1753</v>
      </c>
      <c r="H1" s="1" t="s">
        <v>1754</v>
      </c>
      <c r="I1" s="1" t="s">
        <v>1755</v>
      </c>
      <c r="J1" s="1" t="s">
        <v>1756</v>
      </c>
      <c r="K1" s="2" t="s">
        <v>0</v>
      </c>
    </row>
    <row r="2" spans="1:11">
      <c r="A2" s="3">
        <v>1</v>
      </c>
      <c r="B2" s="3" t="s">
        <v>1744</v>
      </c>
      <c r="C2" s="3" t="s">
        <v>380</v>
      </c>
      <c r="D2" s="3" t="s">
        <v>639</v>
      </c>
      <c r="E2" s="3" t="s">
        <v>640</v>
      </c>
      <c r="F2" s="3" t="s">
        <v>641</v>
      </c>
      <c r="G2" s="3" t="s">
        <v>642</v>
      </c>
      <c r="H2" s="3" t="s">
        <v>643</v>
      </c>
      <c r="I2" s="3" t="s">
        <v>1745</v>
      </c>
      <c r="J2" s="3" t="s">
        <v>1746</v>
      </c>
      <c r="K2" s="3" t="s">
        <v>53</v>
      </c>
    </row>
    <row r="3" spans="1:11">
      <c r="A3" s="3">
        <v>2</v>
      </c>
      <c r="B3" s="3" t="s">
        <v>1744</v>
      </c>
      <c r="C3" s="3" t="s">
        <v>380</v>
      </c>
      <c r="D3" s="3" t="s">
        <v>639</v>
      </c>
      <c r="E3" s="3" t="s">
        <v>741</v>
      </c>
      <c r="F3" s="3" t="s">
        <v>742</v>
      </c>
      <c r="G3" s="3" t="s">
        <v>743</v>
      </c>
      <c r="H3" s="3" t="s">
        <v>744</v>
      </c>
      <c r="I3" s="3" t="s">
        <v>1745</v>
      </c>
      <c r="J3" s="3" t="s">
        <v>1746</v>
      </c>
      <c r="K3" s="3" t="s">
        <v>82</v>
      </c>
    </row>
    <row r="4" spans="1:11">
      <c r="A4" s="3">
        <v>3</v>
      </c>
      <c r="B4" s="3" t="s">
        <v>1744</v>
      </c>
      <c r="C4" s="3" t="s">
        <v>380</v>
      </c>
      <c r="D4" s="3" t="s">
        <v>639</v>
      </c>
      <c r="E4" s="3" t="s">
        <v>743</v>
      </c>
      <c r="F4" s="3" t="s">
        <v>745</v>
      </c>
      <c r="G4" s="3" t="s">
        <v>741</v>
      </c>
      <c r="H4" s="3" t="s">
        <v>746</v>
      </c>
      <c r="I4" s="3" t="s">
        <v>1745</v>
      </c>
      <c r="J4" s="3" t="s">
        <v>1746</v>
      </c>
      <c r="K4" s="3" t="s">
        <v>83</v>
      </c>
    </row>
    <row r="5" spans="1:11">
      <c r="A5" s="3">
        <v>4</v>
      </c>
      <c r="B5" s="3" t="s">
        <v>1744</v>
      </c>
      <c r="C5" s="3" t="s">
        <v>380</v>
      </c>
      <c r="D5" s="3" t="s">
        <v>639</v>
      </c>
      <c r="E5" s="3" t="s">
        <v>902</v>
      </c>
      <c r="F5" s="3" t="s">
        <v>415</v>
      </c>
      <c r="G5" s="3" t="s">
        <v>904</v>
      </c>
      <c r="H5" s="3" t="s">
        <v>906</v>
      </c>
      <c r="I5" s="3" t="s">
        <v>1745</v>
      </c>
      <c r="J5" s="3" t="s">
        <v>1746</v>
      </c>
      <c r="K5" s="3" t="s">
        <v>124</v>
      </c>
    </row>
    <row r="6" spans="1:11">
      <c r="A6" s="3">
        <v>5</v>
      </c>
      <c r="B6" s="3" t="s">
        <v>1744</v>
      </c>
      <c r="C6" s="3" t="s">
        <v>380</v>
      </c>
      <c r="D6" s="3" t="s">
        <v>639</v>
      </c>
      <c r="E6" s="3" t="s">
        <v>1387</v>
      </c>
      <c r="F6" s="3" t="s">
        <v>1388</v>
      </c>
      <c r="G6" s="3" t="s">
        <v>1389</v>
      </c>
      <c r="H6" s="3" t="s">
        <v>1390</v>
      </c>
      <c r="I6" s="3" t="s">
        <v>1745</v>
      </c>
      <c r="J6" s="3" t="s">
        <v>1746</v>
      </c>
      <c r="K6" s="3" t="s">
        <v>259</v>
      </c>
    </row>
    <row r="7" spans="1:11">
      <c r="A7" s="3">
        <v>6</v>
      </c>
      <c r="B7" s="3" t="s">
        <v>1744</v>
      </c>
      <c r="C7" s="3" t="s">
        <v>380</v>
      </c>
      <c r="D7" s="3" t="s">
        <v>535</v>
      </c>
      <c r="E7" s="3" t="s">
        <v>1058</v>
      </c>
      <c r="F7" s="3" t="s">
        <v>1059</v>
      </c>
      <c r="G7" s="3" t="s">
        <v>1060</v>
      </c>
      <c r="H7" s="3" t="s">
        <v>1061</v>
      </c>
      <c r="I7" s="3" t="s">
        <v>1745</v>
      </c>
      <c r="J7" s="3" t="s">
        <v>1746</v>
      </c>
      <c r="K7" s="3" t="s">
        <v>166</v>
      </c>
    </row>
    <row r="8" spans="1:11">
      <c r="A8" s="3">
        <v>7</v>
      </c>
      <c r="B8" s="3" t="s">
        <v>1744</v>
      </c>
      <c r="C8" s="3" t="s">
        <v>380</v>
      </c>
      <c r="D8" s="3" t="s">
        <v>535</v>
      </c>
      <c r="E8" s="3" t="s">
        <v>1591</v>
      </c>
      <c r="F8" s="3" t="s">
        <v>1592</v>
      </c>
      <c r="G8" s="3" t="s">
        <v>1123</v>
      </c>
      <c r="H8" s="3" t="s">
        <v>1593</v>
      </c>
      <c r="I8" s="3" t="s">
        <v>1745</v>
      </c>
      <c r="J8" s="3" t="s">
        <v>1746</v>
      </c>
      <c r="K8" s="3" t="s">
        <v>315</v>
      </c>
    </row>
    <row r="9" spans="1:11">
      <c r="A9" s="3">
        <v>8</v>
      </c>
      <c r="B9" s="3" t="s">
        <v>1744</v>
      </c>
      <c r="C9" s="3" t="s">
        <v>380</v>
      </c>
      <c r="D9" s="3" t="s">
        <v>535</v>
      </c>
      <c r="E9" s="3" t="s">
        <v>1123</v>
      </c>
      <c r="F9" s="3" t="s">
        <v>1594</v>
      </c>
      <c r="G9" s="3" t="s">
        <v>1591</v>
      </c>
      <c r="H9" s="3" t="s">
        <v>1595</v>
      </c>
      <c r="I9" s="3" t="s">
        <v>1745</v>
      </c>
      <c r="J9" s="3" t="s">
        <v>1746</v>
      </c>
      <c r="K9" s="3" t="s">
        <v>315</v>
      </c>
    </row>
    <row r="10" spans="1:11">
      <c r="A10" s="3">
        <v>9</v>
      </c>
      <c r="B10" s="3" t="s">
        <v>1744</v>
      </c>
      <c r="C10" s="3" t="s">
        <v>380</v>
      </c>
      <c r="D10" s="3" t="s">
        <v>535</v>
      </c>
      <c r="E10" s="3" t="s">
        <v>1123</v>
      </c>
      <c r="F10" s="3" t="s">
        <v>1596</v>
      </c>
      <c r="G10" s="3" t="s">
        <v>1591</v>
      </c>
      <c r="H10" s="3" t="s">
        <v>1597</v>
      </c>
      <c r="I10" s="3" t="s">
        <v>1745</v>
      </c>
      <c r="J10" s="3" t="s">
        <v>1746</v>
      </c>
      <c r="K10" s="3" t="s">
        <v>315</v>
      </c>
    </row>
    <row r="11" spans="1:11">
      <c r="A11" s="3">
        <v>10</v>
      </c>
      <c r="B11" s="3" t="s">
        <v>1744</v>
      </c>
      <c r="C11" s="3" t="s">
        <v>380</v>
      </c>
      <c r="D11" s="3" t="s">
        <v>1163</v>
      </c>
      <c r="E11" s="3" t="s">
        <v>1164</v>
      </c>
      <c r="F11" s="3" t="s">
        <v>1165</v>
      </c>
      <c r="G11" s="3" t="s">
        <v>640</v>
      </c>
      <c r="H11" s="3" t="s">
        <v>1166</v>
      </c>
      <c r="I11" s="3" t="s">
        <v>1745</v>
      </c>
      <c r="J11" s="3" t="s">
        <v>1746</v>
      </c>
      <c r="K11" s="3" t="s">
        <v>195</v>
      </c>
    </row>
    <row r="12" spans="1:11">
      <c r="A12" s="3">
        <v>11</v>
      </c>
      <c r="B12" s="3" t="s">
        <v>1744</v>
      </c>
      <c r="C12" s="3" t="s">
        <v>380</v>
      </c>
      <c r="D12" s="3" t="s">
        <v>612</v>
      </c>
      <c r="E12" s="3" t="s">
        <v>617</v>
      </c>
      <c r="F12" s="3" t="s">
        <v>618</v>
      </c>
      <c r="G12" s="3" t="s">
        <v>619</v>
      </c>
      <c r="H12" s="3" t="s">
        <v>620</v>
      </c>
      <c r="I12" s="3" t="s">
        <v>1745</v>
      </c>
      <c r="J12" s="3" t="s">
        <v>1746</v>
      </c>
      <c r="K12" s="3" t="s">
        <v>46</v>
      </c>
    </row>
    <row r="13" spans="1:11">
      <c r="A13" s="3">
        <v>12</v>
      </c>
      <c r="B13" s="3" t="s">
        <v>1744</v>
      </c>
      <c r="C13" s="3" t="s">
        <v>380</v>
      </c>
      <c r="D13" s="3" t="s">
        <v>612</v>
      </c>
      <c r="E13" s="3" t="s">
        <v>657</v>
      </c>
      <c r="F13" s="3" t="s">
        <v>658</v>
      </c>
      <c r="G13" s="3" t="s">
        <v>659</v>
      </c>
      <c r="H13" s="3" t="s">
        <v>660</v>
      </c>
      <c r="I13" s="3" t="s">
        <v>1745</v>
      </c>
      <c r="J13" s="3" t="s">
        <v>1746</v>
      </c>
      <c r="K13" s="3" t="s">
        <v>58</v>
      </c>
    </row>
    <row r="14" spans="1:11">
      <c r="A14" s="3">
        <v>13</v>
      </c>
      <c r="B14" s="3" t="s">
        <v>1744</v>
      </c>
      <c r="C14" s="3" t="s">
        <v>380</v>
      </c>
      <c r="D14" s="3" t="s">
        <v>612</v>
      </c>
      <c r="E14" s="3" t="s">
        <v>698</v>
      </c>
      <c r="F14" s="3" t="s">
        <v>699</v>
      </c>
      <c r="G14" s="3" t="s">
        <v>700</v>
      </c>
      <c r="H14" s="3" t="s">
        <v>701</v>
      </c>
      <c r="I14" s="3" t="s">
        <v>1745</v>
      </c>
      <c r="J14" s="3" t="s">
        <v>1746</v>
      </c>
      <c r="K14" s="3" t="s">
        <v>71</v>
      </c>
    </row>
    <row r="15" spans="1:11">
      <c r="A15" s="3">
        <v>14</v>
      </c>
      <c r="B15" s="3" t="s">
        <v>1744</v>
      </c>
      <c r="C15" s="3" t="s">
        <v>380</v>
      </c>
      <c r="D15" s="3" t="s">
        <v>612</v>
      </c>
      <c r="E15" s="3" t="s">
        <v>1356</v>
      </c>
      <c r="F15" s="3" t="s">
        <v>1357</v>
      </c>
      <c r="G15" s="3" t="s">
        <v>1358</v>
      </c>
      <c r="H15" s="3" t="s">
        <v>1359</v>
      </c>
      <c r="I15" s="3" t="s">
        <v>1745</v>
      </c>
      <c r="J15" s="3" t="s">
        <v>1746</v>
      </c>
      <c r="K15" s="3" t="s">
        <v>250</v>
      </c>
    </row>
    <row r="16" spans="1:11">
      <c r="A16" s="3">
        <v>15</v>
      </c>
      <c r="B16" s="3" t="s">
        <v>1744</v>
      </c>
      <c r="C16" s="3" t="s">
        <v>380</v>
      </c>
      <c r="D16" s="3" t="s">
        <v>612</v>
      </c>
      <c r="E16" s="3" t="s">
        <v>367</v>
      </c>
      <c r="F16" s="3"/>
      <c r="G16" s="3"/>
      <c r="H16" s="3"/>
      <c r="I16" s="3" t="s">
        <v>1745</v>
      </c>
      <c r="J16" s="3" t="s">
        <v>1746</v>
      </c>
      <c r="K16" s="3" t="s">
        <v>140</v>
      </c>
    </row>
    <row r="17" spans="1:11">
      <c r="A17" s="3">
        <v>16</v>
      </c>
      <c r="B17" s="3" t="s">
        <v>1744</v>
      </c>
      <c r="C17" s="3" t="s">
        <v>380</v>
      </c>
      <c r="D17" s="3" t="s">
        <v>612</v>
      </c>
      <c r="E17" s="3" t="s">
        <v>613</v>
      </c>
      <c r="F17" s="3" t="s">
        <v>614</v>
      </c>
      <c r="G17" s="3" t="s">
        <v>615</v>
      </c>
      <c r="H17" s="3" t="s">
        <v>616</v>
      </c>
      <c r="I17" s="3" t="s">
        <v>1745</v>
      </c>
      <c r="J17" s="3" t="s">
        <v>1746</v>
      </c>
      <c r="K17" s="3" t="s">
        <v>45</v>
      </c>
    </row>
    <row r="18" spans="1:11">
      <c r="A18" s="3">
        <v>17</v>
      </c>
      <c r="B18" s="3" t="s">
        <v>1744</v>
      </c>
      <c r="C18" s="3" t="s">
        <v>380</v>
      </c>
      <c r="D18" s="3" t="s">
        <v>493</v>
      </c>
      <c r="E18" s="3" t="s">
        <v>494</v>
      </c>
      <c r="F18" s="3" t="s">
        <v>495</v>
      </c>
      <c r="G18" s="3"/>
      <c r="H18" s="3"/>
      <c r="I18" s="3" t="s">
        <v>1745</v>
      </c>
      <c r="J18" s="3" t="s">
        <v>1746</v>
      </c>
      <c r="K18" s="3" t="s">
        <v>13</v>
      </c>
    </row>
    <row r="19" spans="1:11">
      <c r="A19" s="3">
        <v>18</v>
      </c>
      <c r="B19" s="3" t="s">
        <v>1744</v>
      </c>
      <c r="C19" s="3" t="s">
        <v>380</v>
      </c>
      <c r="D19" s="3" t="s">
        <v>486</v>
      </c>
      <c r="E19" s="3" t="s">
        <v>487</v>
      </c>
      <c r="F19" s="3" t="s">
        <v>488</v>
      </c>
      <c r="G19" s="3" t="s">
        <v>483</v>
      </c>
      <c r="H19" s="3" t="s">
        <v>489</v>
      </c>
      <c r="I19" s="3" t="s">
        <v>1745</v>
      </c>
      <c r="J19" s="3" t="s">
        <v>1746</v>
      </c>
      <c r="K19" s="3" t="s">
        <v>11</v>
      </c>
    </row>
    <row r="20" spans="1:11">
      <c r="A20" s="3">
        <v>19</v>
      </c>
      <c r="B20" s="3" t="s">
        <v>1744</v>
      </c>
      <c r="C20" s="3" t="s">
        <v>380</v>
      </c>
      <c r="D20" s="3" t="s">
        <v>486</v>
      </c>
      <c r="E20" s="3" t="s">
        <v>483</v>
      </c>
      <c r="F20" s="3" t="s">
        <v>490</v>
      </c>
      <c r="G20" s="3" t="s">
        <v>491</v>
      </c>
      <c r="H20" s="3" t="s">
        <v>492</v>
      </c>
      <c r="I20" s="3" t="s">
        <v>1745</v>
      </c>
      <c r="J20" s="3" t="s">
        <v>1746</v>
      </c>
      <c r="K20" s="3" t="s">
        <v>12</v>
      </c>
    </row>
    <row r="21" spans="1:11">
      <c r="A21" s="3">
        <v>20</v>
      </c>
      <c r="B21" s="3" t="s">
        <v>1744</v>
      </c>
      <c r="C21" s="3" t="s">
        <v>380</v>
      </c>
      <c r="D21" s="3" t="s">
        <v>486</v>
      </c>
      <c r="E21" s="3" t="s">
        <v>721</v>
      </c>
      <c r="F21" s="3" t="s">
        <v>722</v>
      </c>
      <c r="G21" s="3" t="s">
        <v>723</v>
      </c>
      <c r="H21" s="3" t="s">
        <v>724</v>
      </c>
      <c r="I21" s="3" t="s">
        <v>1745</v>
      </c>
      <c r="J21" s="3" t="s">
        <v>1746</v>
      </c>
      <c r="K21" s="3" t="s">
        <v>77</v>
      </c>
    </row>
    <row r="22" spans="1:11">
      <c r="A22" s="3">
        <v>21</v>
      </c>
      <c r="B22" s="3" t="s">
        <v>1744</v>
      </c>
      <c r="C22" s="3" t="s">
        <v>380</v>
      </c>
      <c r="D22" s="3" t="s">
        <v>669</v>
      </c>
      <c r="E22" s="3" t="s">
        <v>670</v>
      </c>
      <c r="F22" s="3" t="s">
        <v>671</v>
      </c>
      <c r="G22" s="3" t="s">
        <v>672</v>
      </c>
      <c r="H22" s="3" t="s">
        <v>673</v>
      </c>
      <c r="I22" s="3" t="s">
        <v>1745</v>
      </c>
      <c r="J22" s="3" t="s">
        <v>1746</v>
      </c>
      <c r="K22" s="3" t="s">
        <v>61</v>
      </c>
    </row>
    <row r="23" spans="1:11">
      <c r="A23" s="3">
        <v>22</v>
      </c>
      <c r="B23" s="3" t="s">
        <v>1744</v>
      </c>
      <c r="C23" s="3" t="s">
        <v>380</v>
      </c>
      <c r="D23" s="3" t="s">
        <v>669</v>
      </c>
      <c r="E23" s="3" t="s">
        <v>982</v>
      </c>
      <c r="F23" s="3" t="s">
        <v>983</v>
      </c>
      <c r="G23" s="3" t="s">
        <v>984</v>
      </c>
      <c r="H23" s="3" t="s">
        <v>985</v>
      </c>
      <c r="I23" s="3" t="s">
        <v>1745</v>
      </c>
      <c r="J23" s="3" t="s">
        <v>1746</v>
      </c>
      <c r="K23" s="3" t="s">
        <v>146</v>
      </c>
    </row>
    <row r="24" spans="1:11">
      <c r="A24" s="3">
        <v>23</v>
      </c>
      <c r="B24" s="3" t="s">
        <v>1744</v>
      </c>
      <c r="C24" s="3" t="s">
        <v>380</v>
      </c>
      <c r="D24" s="3" t="s">
        <v>669</v>
      </c>
      <c r="E24" s="3" t="s">
        <v>984</v>
      </c>
      <c r="F24" s="3" t="s">
        <v>1496</v>
      </c>
      <c r="G24" s="3" t="s">
        <v>1497</v>
      </c>
      <c r="H24" s="3" t="s">
        <v>1498</v>
      </c>
      <c r="I24" s="3" t="s">
        <v>1745</v>
      </c>
      <c r="J24" s="3" t="s">
        <v>1746</v>
      </c>
      <c r="K24" s="3" t="s">
        <v>287</v>
      </c>
    </row>
    <row r="25" spans="1:11">
      <c r="A25" s="3">
        <v>24</v>
      </c>
      <c r="B25" s="3" t="s">
        <v>1744</v>
      </c>
      <c r="C25" s="3" t="s">
        <v>380</v>
      </c>
      <c r="D25" s="3" t="s">
        <v>577</v>
      </c>
      <c r="E25" s="3" t="s">
        <v>578</v>
      </c>
      <c r="F25" s="3" t="s">
        <v>579</v>
      </c>
      <c r="G25" s="3" t="s">
        <v>580</v>
      </c>
      <c r="H25" s="3" t="s">
        <v>581</v>
      </c>
      <c r="I25" s="3" t="s">
        <v>1745</v>
      </c>
      <c r="J25" s="3" t="s">
        <v>1746</v>
      </c>
      <c r="K25" s="3" t="s">
        <v>35</v>
      </c>
    </row>
    <row r="26" spans="1:11">
      <c r="A26" s="3">
        <v>25</v>
      </c>
      <c r="B26" s="3" t="s">
        <v>1744</v>
      </c>
      <c r="C26" s="3" t="s">
        <v>380</v>
      </c>
      <c r="D26" s="3" t="s">
        <v>577</v>
      </c>
      <c r="E26" s="3" t="s">
        <v>1327</v>
      </c>
      <c r="F26" s="3" t="s">
        <v>1328</v>
      </c>
      <c r="G26" s="3" t="s">
        <v>1329</v>
      </c>
      <c r="H26" s="3" t="s">
        <v>434</v>
      </c>
      <c r="I26" s="3" t="s">
        <v>1745</v>
      </c>
      <c r="J26" s="3" t="s">
        <v>1746</v>
      </c>
      <c r="K26" s="3" t="s">
        <v>241</v>
      </c>
    </row>
    <row r="27" spans="1:11">
      <c r="A27" s="3">
        <v>26</v>
      </c>
      <c r="B27" s="3" t="s">
        <v>1744</v>
      </c>
      <c r="C27" s="3" t="s">
        <v>380</v>
      </c>
      <c r="D27" s="3" t="s">
        <v>577</v>
      </c>
      <c r="E27" s="3" t="s">
        <v>1327</v>
      </c>
      <c r="F27" s="3" t="s">
        <v>1328</v>
      </c>
      <c r="G27" s="3" t="s">
        <v>1329</v>
      </c>
      <c r="H27" s="3" t="s">
        <v>1330</v>
      </c>
      <c r="I27" s="3" t="s">
        <v>1745</v>
      </c>
      <c r="J27" s="3" t="s">
        <v>1746</v>
      </c>
      <c r="K27" s="3" t="s">
        <v>241</v>
      </c>
    </row>
    <row r="28" spans="1:11">
      <c r="A28" s="3">
        <v>27</v>
      </c>
      <c r="B28" s="3" t="s">
        <v>1744</v>
      </c>
      <c r="C28" s="3" t="s">
        <v>380</v>
      </c>
      <c r="D28" s="3" t="s">
        <v>577</v>
      </c>
      <c r="E28" s="3" t="s">
        <v>1689</v>
      </c>
      <c r="F28" s="3" t="s">
        <v>1690</v>
      </c>
      <c r="G28" s="3" t="s">
        <v>1691</v>
      </c>
      <c r="H28" s="3" t="s">
        <v>1692</v>
      </c>
      <c r="I28" s="3" t="s">
        <v>1745</v>
      </c>
      <c r="J28" s="3" t="s">
        <v>1746</v>
      </c>
      <c r="K28" s="3" t="s">
        <v>345</v>
      </c>
    </row>
    <row r="29" spans="1:11">
      <c r="A29" s="3">
        <v>28</v>
      </c>
      <c r="B29" s="3" t="s">
        <v>1744</v>
      </c>
      <c r="C29" s="3" t="s">
        <v>380</v>
      </c>
      <c r="D29" s="3" t="s">
        <v>767</v>
      </c>
      <c r="E29" s="3" t="s">
        <v>768</v>
      </c>
      <c r="F29" s="3" t="s">
        <v>769</v>
      </c>
      <c r="G29" s="3" t="s">
        <v>770</v>
      </c>
      <c r="H29" s="3" t="s">
        <v>771</v>
      </c>
      <c r="I29" s="3" t="s">
        <v>1745</v>
      </c>
      <c r="J29" s="3" t="s">
        <v>1746</v>
      </c>
      <c r="K29" s="3" t="s">
        <v>89</v>
      </c>
    </row>
    <row r="30" spans="1:11">
      <c r="A30" s="3">
        <v>29</v>
      </c>
      <c r="B30" s="3" t="s">
        <v>1744</v>
      </c>
      <c r="C30" s="3" t="s">
        <v>380</v>
      </c>
      <c r="D30" s="3" t="s">
        <v>767</v>
      </c>
      <c r="E30" s="3" t="s">
        <v>819</v>
      </c>
      <c r="F30" s="3" t="s">
        <v>820</v>
      </c>
      <c r="G30" s="3" t="s">
        <v>821</v>
      </c>
      <c r="H30" s="3" t="s">
        <v>822</v>
      </c>
      <c r="I30" s="3" t="s">
        <v>1745</v>
      </c>
      <c r="J30" s="3" t="s">
        <v>1746</v>
      </c>
      <c r="K30" s="3" t="s">
        <v>101</v>
      </c>
    </row>
    <row r="31" spans="1:11">
      <c r="A31" s="3">
        <v>30</v>
      </c>
      <c r="B31" s="3" t="s">
        <v>1744</v>
      </c>
      <c r="C31" s="3" t="s">
        <v>380</v>
      </c>
      <c r="D31" s="3" t="s">
        <v>767</v>
      </c>
      <c r="E31" s="3" t="s">
        <v>1355</v>
      </c>
      <c r="F31" s="3"/>
      <c r="G31" s="3"/>
      <c r="H31" s="3"/>
      <c r="I31" s="3" t="s">
        <v>1745</v>
      </c>
      <c r="J31" s="3" t="s">
        <v>1746</v>
      </c>
      <c r="K31" s="3" t="s">
        <v>249</v>
      </c>
    </row>
    <row r="32" spans="1:11">
      <c r="A32" s="3">
        <v>31</v>
      </c>
      <c r="B32" s="3" t="s">
        <v>1744</v>
      </c>
      <c r="C32" s="3" t="s">
        <v>380</v>
      </c>
      <c r="D32" s="3" t="s">
        <v>767</v>
      </c>
      <c r="E32" s="3" t="s">
        <v>1558</v>
      </c>
      <c r="F32" s="3" t="s">
        <v>1559</v>
      </c>
      <c r="G32" s="3" t="s">
        <v>1560</v>
      </c>
      <c r="H32" s="3"/>
      <c r="I32" s="3" t="s">
        <v>1745</v>
      </c>
      <c r="J32" s="3" t="s">
        <v>1746</v>
      </c>
      <c r="K32" s="3" t="s">
        <v>306</v>
      </c>
    </row>
    <row r="33" spans="1:11">
      <c r="A33" s="3">
        <v>32</v>
      </c>
      <c r="B33" s="3" t="s">
        <v>1744</v>
      </c>
      <c r="C33" s="3" t="s">
        <v>380</v>
      </c>
      <c r="D33" s="3" t="s">
        <v>692</v>
      </c>
      <c r="E33" s="3" t="s">
        <v>693</v>
      </c>
      <c r="F33" s="3" t="s">
        <v>694</v>
      </c>
      <c r="G33" s="3" t="s">
        <v>695</v>
      </c>
      <c r="H33" s="3" t="s">
        <v>696</v>
      </c>
      <c r="I33" s="3" t="s">
        <v>1745</v>
      </c>
      <c r="J33" s="3" t="s">
        <v>1746</v>
      </c>
      <c r="K33" s="3" t="s">
        <v>68</v>
      </c>
    </row>
    <row r="34" spans="1:11">
      <c r="A34" s="3">
        <v>33</v>
      </c>
      <c r="B34" s="3" t="s">
        <v>1744</v>
      </c>
      <c r="C34" s="3" t="s">
        <v>380</v>
      </c>
      <c r="D34" s="3" t="s">
        <v>1580</v>
      </c>
      <c r="E34" s="3" t="s">
        <v>1581</v>
      </c>
      <c r="F34" s="3" t="s">
        <v>1582</v>
      </c>
      <c r="G34" s="3" t="s">
        <v>1583</v>
      </c>
      <c r="H34" s="3" t="s">
        <v>1584</v>
      </c>
      <c r="I34" s="3" t="s">
        <v>1745</v>
      </c>
      <c r="J34" s="3" t="s">
        <v>1746</v>
      </c>
      <c r="K34" s="3" t="s">
        <v>312</v>
      </c>
    </row>
    <row r="35" spans="1:11">
      <c r="A35" s="3">
        <v>34</v>
      </c>
      <c r="B35" s="3" t="s">
        <v>1744</v>
      </c>
      <c r="C35" s="3" t="s">
        <v>380</v>
      </c>
      <c r="D35" s="3" t="s">
        <v>533</v>
      </c>
      <c r="E35" s="3" t="s">
        <v>534</v>
      </c>
      <c r="F35" s="3"/>
      <c r="G35" s="3"/>
      <c r="H35" s="3"/>
      <c r="I35" s="3" t="s">
        <v>1745</v>
      </c>
      <c r="J35" s="3" t="s">
        <v>1746</v>
      </c>
      <c r="K35" s="3" t="s">
        <v>23</v>
      </c>
    </row>
    <row r="36" spans="1:11">
      <c r="A36" s="3">
        <v>35</v>
      </c>
      <c r="B36" s="3" t="s">
        <v>1744</v>
      </c>
      <c r="C36" s="3" t="s">
        <v>380</v>
      </c>
      <c r="D36" s="3" t="s">
        <v>533</v>
      </c>
      <c r="E36" s="3" t="s">
        <v>798</v>
      </c>
      <c r="F36" s="3" t="s">
        <v>799</v>
      </c>
      <c r="G36" s="3" t="s">
        <v>800</v>
      </c>
      <c r="H36" s="3" t="s">
        <v>801</v>
      </c>
      <c r="I36" s="3" t="s">
        <v>1745</v>
      </c>
      <c r="J36" s="3" t="s">
        <v>1746</v>
      </c>
      <c r="K36" s="3" t="s">
        <v>96</v>
      </c>
    </row>
    <row r="37" spans="1:11">
      <c r="A37" s="3">
        <v>36</v>
      </c>
      <c r="B37" s="3" t="s">
        <v>1744</v>
      </c>
      <c r="C37" s="3" t="s">
        <v>380</v>
      </c>
      <c r="D37" s="3" t="s">
        <v>533</v>
      </c>
      <c r="E37" s="3" t="s">
        <v>1635</v>
      </c>
      <c r="F37" s="3" t="s">
        <v>1636</v>
      </c>
      <c r="G37" s="3" t="s">
        <v>1637</v>
      </c>
      <c r="H37" s="3" t="s">
        <v>1638</v>
      </c>
      <c r="I37" s="3" t="s">
        <v>1745</v>
      </c>
      <c r="J37" s="3" t="s">
        <v>1746</v>
      </c>
      <c r="K37" s="3" t="s">
        <v>328</v>
      </c>
    </row>
    <row r="38" spans="1:11">
      <c r="A38" s="3">
        <v>37</v>
      </c>
      <c r="B38" s="3" t="s">
        <v>1744</v>
      </c>
      <c r="C38" s="3" t="s">
        <v>380</v>
      </c>
      <c r="D38" s="3" t="s">
        <v>683</v>
      </c>
      <c r="E38" s="3" t="s">
        <v>684</v>
      </c>
      <c r="F38" s="3" t="s">
        <v>685</v>
      </c>
      <c r="G38" s="3" t="s">
        <v>686</v>
      </c>
      <c r="H38" s="3" t="s">
        <v>687</v>
      </c>
      <c r="I38" s="3" t="s">
        <v>1745</v>
      </c>
      <c r="J38" s="3" t="s">
        <v>1746</v>
      </c>
      <c r="K38" s="3" t="s">
        <v>66</v>
      </c>
    </row>
    <row r="39" spans="1:11">
      <c r="A39" s="3">
        <v>38</v>
      </c>
      <c r="B39" s="3" t="s">
        <v>1744</v>
      </c>
      <c r="C39" s="3" t="s">
        <v>380</v>
      </c>
      <c r="D39" s="3" t="s">
        <v>683</v>
      </c>
      <c r="E39" s="3" t="s">
        <v>968</v>
      </c>
      <c r="F39" s="3" t="s">
        <v>969</v>
      </c>
      <c r="G39" s="3" t="s">
        <v>970</v>
      </c>
      <c r="H39" s="3" t="s">
        <v>971</v>
      </c>
      <c r="I39" s="3" t="s">
        <v>1745</v>
      </c>
      <c r="J39" s="3" t="s">
        <v>1746</v>
      </c>
      <c r="K39" s="3" t="s">
        <v>142</v>
      </c>
    </row>
    <row r="40" spans="1:11">
      <c r="A40" s="3">
        <v>39</v>
      </c>
      <c r="B40" s="3" t="s">
        <v>1744</v>
      </c>
      <c r="C40" s="3" t="s">
        <v>380</v>
      </c>
      <c r="D40" s="3" t="s">
        <v>511</v>
      </c>
      <c r="E40" s="3" t="s">
        <v>512</v>
      </c>
      <c r="F40" s="3"/>
      <c r="G40" s="3"/>
      <c r="H40" s="3"/>
      <c r="I40" s="3" t="s">
        <v>1745</v>
      </c>
      <c r="J40" s="3" t="s">
        <v>1746</v>
      </c>
      <c r="K40" s="3" t="s">
        <v>17</v>
      </c>
    </row>
    <row r="41" spans="1:11">
      <c r="A41" s="3">
        <v>40</v>
      </c>
      <c r="B41" s="3" t="s">
        <v>1744</v>
      </c>
      <c r="C41" s="3" t="s">
        <v>380</v>
      </c>
      <c r="D41" s="3" t="s">
        <v>511</v>
      </c>
      <c r="E41" s="3" t="s">
        <v>571</v>
      </c>
      <c r="F41" s="3" t="s">
        <v>572</v>
      </c>
      <c r="G41" s="3"/>
      <c r="H41" s="3"/>
      <c r="I41" s="3" t="s">
        <v>1745</v>
      </c>
      <c r="J41" s="3" t="s">
        <v>1746</v>
      </c>
      <c r="K41" s="3" t="s">
        <v>33</v>
      </c>
    </row>
    <row r="42" spans="1:11">
      <c r="A42" s="3">
        <v>41</v>
      </c>
      <c r="B42" s="3" t="s">
        <v>1744</v>
      </c>
      <c r="C42" s="3" t="s">
        <v>380</v>
      </c>
      <c r="D42" s="3" t="s">
        <v>511</v>
      </c>
      <c r="E42" s="3" t="s">
        <v>605</v>
      </c>
      <c r="F42" s="3" t="s">
        <v>606</v>
      </c>
      <c r="G42" s="3"/>
      <c r="H42" s="3"/>
      <c r="I42" s="3" t="s">
        <v>1745</v>
      </c>
      <c r="J42" s="3" t="s">
        <v>1746</v>
      </c>
      <c r="K42" s="3" t="s">
        <v>43</v>
      </c>
    </row>
    <row r="43" spans="1:11">
      <c r="A43" s="3">
        <v>42</v>
      </c>
      <c r="B43" s="3" t="s">
        <v>1744</v>
      </c>
      <c r="C43" s="3" t="s">
        <v>380</v>
      </c>
      <c r="D43" s="3" t="s">
        <v>511</v>
      </c>
      <c r="E43" s="3" t="s">
        <v>665</v>
      </c>
      <c r="F43" s="3" t="s">
        <v>666</v>
      </c>
      <c r="G43" s="3" t="s">
        <v>667</v>
      </c>
      <c r="H43" s="3" t="s">
        <v>668</v>
      </c>
      <c r="I43" s="3" t="s">
        <v>1745</v>
      </c>
      <c r="J43" s="3" t="s">
        <v>1746</v>
      </c>
      <c r="K43" s="3" t="s">
        <v>60</v>
      </c>
    </row>
    <row r="44" spans="1:11">
      <c r="A44" s="3">
        <v>43</v>
      </c>
      <c r="B44" s="3" t="s">
        <v>1744</v>
      </c>
      <c r="C44" s="3" t="s">
        <v>380</v>
      </c>
      <c r="D44" s="3" t="s">
        <v>511</v>
      </c>
      <c r="E44" s="3" t="s">
        <v>986</v>
      </c>
      <c r="F44" s="3" t="s">
        <v>987</v>
      </c>
      <c r="G44" s="3" t="s">
        <v>988</v>
      </c>
      <c r="H44" s="3" t="s">
        <v>989</v>
      </c>
      <c r="I44" s="3" t="s">
        <v>1745</v>
      </c>
      <c r="J44" s="3" t="s">
        <v>1746</v>
      </c>
      <c r="K44" s="3" t="s">
        <v>147</v>
      </c>
    </row>
    <row r="45" spans="1:11">
      <c r="A45" s="3">
        <v>44</v>
      </c>
      <c r="B45" s="3" t="s">
        <v>1744</v>
      </c>
      <c r="C45" s="3" t="s">
        <v>380</v>
      </c>
      <c r="D45" s="3" t="s">
        <v>511</v>
      </c>
      <c r="E45" s="3" t="s">
        <v>1051</v>
      </c>
      <c r="F45" s="3" t="s">
        <v>1052</v>
      </c>
      <c r="G45" s="3" t="s">
        <v>1053</v>
      </c>
      <c r="H45" s="3" t="s">
        <v>1054</v>
      </c>
      <c r="I45" s="3" t="s">
        <v>1745</v>
      </c>
      <c r="J45" s="3" t="s">
        <v>1746</v>
      </c>
      <c r="K45" s="3" t="s">
        <v>163</v>
      </c>
    </row>
    <row r="46" spans="1:11">
      <c r="A46" s="3">
        <v>45</v>
      </c>
      <c r="B46" s="3" t="s">
        <v>1744</v>
      </c>
      <c r="C46" s="3" t="s">
        <v>380</v>
      </c>
      <c r="D46" s="3" t="s">
        <v>511</v>
      </c>
      <c r="E46" s="3" t="s">
        <v>1055</v>
      </c>
      <c r="F46" s="3" t="s">
        <v>1056</v>
      </c>
      <c r="G46" s="3" t="s">
        <v>1051</v>
      </c>
      <c r="H46" s="3" t="s">
        <v>1057</v>
      </c>
      <c r="I46" s="3" t="s">
        <v>1745</v>
      </c>
      <c r="J46" s="3" t="s">
        <v>1746</v>
      </c>
      <c r="K46" s="3" t="s">
        <v>164</v>
      </c>
    </row>
    <row r="47" spans="1:11">
      <c r="A47" s="3">
        <v>46</v>
      </c>
      <c r="B47" s="3" t="s">
        <v>1744</v>
      </c>
      <c r="C47" s="3" t="s">
        <v>380</v>
      </c>
      <c r="D47" s="3" t="s">
        <v>511</v>
      </c>
      <c r="E47" s="3" t="s">
        <v>1134</v>
      </c>
      <c r="F47" s="3" t="s">
        <v>1135</v>
      </c>
      <c r="G47" s="3" t="s">
        <v>1136</v>
      </c>
      <c r="H47" s="3" t="s">
        <v>1137</v>
      </c>
      <c r="I47" s="3" t="s">
        <v>1745</v>
      </c>
      <c r="J47" s="3" t="s">
        <v>1746</v>
      </c>
      <c r="K47" s="3" t="s">
        <v>187</v>
      </c>
    </row>
    <row r="48" spans="1:11">
      <c r="A48" s="3">
        <v>47</v>
      </c>
      <c r="B48" s="3" t="s">
        <v>1744</v>
      </c>
      <c r="C48" s="3" t="s">
        <v>380</v>
      </c>
      <c r="D48" s="3" t="s">
        <v>511</v>
      </c>
      <c r="E48" s="3" t="s">
        <v>1499</v>
      </c>
      <c r="F48" s="3" t="s">
        <v>1500</v>
      </c>
      <c r="G48" s="3" t="s">
        <v>1501</v>
      </c>
      <c r="H48" s="3" t="s">
        <v>1502</v>
      </c>
      <c r="I48" s="3" t="s">
        <v>1745</v>
      </c>
      <c r="J48" s="3" t="s">
        <v>1746</v>
      </c>
      <c r="K48" s="3" t="s">
        <v>288</v>
      </c>
    </row>
    <row r="49" spans="1:11">
      <c r="A49" s="3">
        <v>48</v>
      </c>
      <c r="B49" s="3" t="s">
        <v>1744</v>
      </c>
      <c r="C49" s="3" t="s">
        <v>380</v>
      </c>
      <c r="D49" s="3" t="s">
        <v>511</v>
      </c>
      <c r="E49" s="3" t="s">
        <v>1546</v>
      </c>
      <c r="F49" s="3" t="s">
        <v>1547</v>
      </c>
      <c r="G49" s="3" t="s">
        <v>1136</v>
      </c>
      <c r="H49" s="3" t="s">
        <v>1548</v>
      </c>
      <c r="I49" s="3" t="s">
        <v>1745</v>
      </c>
      <c r="J49" s="3" t="s">
        <v>1746</v>
      </c>
      <c r="K49" s="3" t="s">
        <v>301</v>
      </c>
    </row>
    <row r="50" spans="1:11">
      <c r="A50" s="3">
        <v>49</v>
      </c>
      <c r="B50" s="3" t="s">
        <v>1744</v>
      </c>
      <c r="C50" s="3" t="s">
        <v>380</v>
      </c>
      <c r="D50" s="3" t="s">
        <v>468</v>
      </c>
      <c r="E50" s="3" t="s">
        <v>469</v>
      </c>
      <c r="F50" s="3" t="s">
        <v>470</v>
      </c>
      <c r="G50" s="3" t="s">
        <v>471</v>
      </c>
      <c r="H50" s="3" t="s">
        <v>472</v>
      </c>
      <c r="I50" s="3" t="s">
        <v>1745</v>
      </c>
      <c r="J50" s="3" t="s">
        <v>1746</v>
      </c>
      <c r="K50" s="3" t="s">
        <v>8</v>
      </c>
    </row>
    <row r="51" spans="1:11">
      <c r="A51" s="3">
        <v>50</v>
      </c>
      <c r="B51" s="3" t="s">
        <v>1744</v>
      </c>
      <c r="C51" s="3" t="s">
        <v>380</v>
      </c>
      <c r="D51" s="3" t="s">
        <v>468</v>
      </c>
      <c r="E51" s="3" t="s">
        <v>755</v>
      </c>
      <c r="F51" s="3" t="s">
        <v>756</v>
      </c>
      <c r="G51" s="3" t="s">
        <v>757</v>
      </c>
      <c r="H51" s="3" t="s">
        <v>758</v>
      </c>
      <c r="I51" s="3" t="s">
        <v>1745</v>
      </c>
      <c r="J51" s="3" t="s">
        <v>1746</v>
      </c>
      <c r="K51" s="3" t="s">
        <v>86</v>
      </c>
    </row>
    <row r="52" spans="1:11">
      <c r="A52" s="3">
        <v>51</v>
      </c>
      <c r="B52" s="3" t="s">
        <v>1744</v>
      </c>
      <c r="C52" s="3" t="s">
        <v>380</v>
      </c>
      <c r="D52" s="3" t="s">
        <v>468</v>
      </c>
      <c r="E52" s="3" t="s">
        <v>850</v>
      </c>
      <c r="F52" s="3" t="s">
        <v>851</v>
      </c>
      <c r="G52" s="3" t="s">
        <v>852</v>
      </c>
      <c r="H52" s="3" t="s">
        <v>853</v>
      </c>
      <c r="I52" s="3" t="s">
        <v>1745</v>
      </c>
      <c r="J52" s="3" t="s">
        <v>1746</v>
      </c>
      <c r="K52" s="3" t="s">
        <v>110</v>
      </c>
    </row>
    <row r="53" spans="1:11">
      <c r="A53" s="3">
        <v>52</v>
      </c>
      <c r="B53" s="3" t="s">
        <v>1744</v>
      </c>
      <c r="C53" s="3" t="s">
        <v>380</v>
      </c>
      <c r="D53" s="3" t="s">
        <v>468</v>
      </c>
      <c r="E53" s="3" t="s">
        <v>929</v>
      </c>
      <c r="F53" s="3" t="s">
        <v>930</v>
      </c>
      <c r="G53" s="3" t="s">
        <v>931</v>
      </c>
      <c r="H53" s="3" t="s">
        <v>932</v>
      </c>
      <c r="I53" s="3" t="s">
        <v>1745</v>
      </c>
      <c r="J53" s="3" t="s">
        <v>1746</v>
      </c>
      <c r="K53" s="3" t="s">
        <v>130</v>
      </c>
    </row>
    <row r="54" spans="1:11">
      <c r="A54" s="3">
        <v>53</v>
      </c>
      <c r="B54" s="3" t="s">
        <v>1744</v>
      </c>
      <c r="C54" s="3" t="s">
        <v>380</v>
      </c>
      <c r="D54" s="3" t="s">
        <v>468</v>
      </c>
      <c r="E54" s="3" t="s">
        <v>1088</v>
      </c>
      <c r="F54" s="3" t="s">
        <v>1089</v>
      </c>
      <c r="G54" s="3" t="s">
        <v>1090</v>
      </c>
      <c r="H54" s="3" t="s">
        <v>1091</v>
      </c>
      <c r="I54" s="3" t="s">
        <v>1745</v>
      </c>
      <c r="J54" s="3" t="s">
        <v>1746</v>
      </c>
      <c r="K54" s="3" t="s">
        <v>174</v>
      </c>
    </row>
    <row r="55" spans="1:11">
      <c r="A55" s="3">
        <v>54</v>
      </c>
      <c r="B55" s="3" t="s">
        <v>1744</v>
      </c>
      <c r="C55" s="3" t="s">
        <v>380</v>
      </c>
      <c r="D55" s="3" t="s">
        <v>468</v>
      </c>
      <c r="E55" s="3" t="s">
        <v>1277</v>
      </c>
      <c r="F55" s="3" t="s">
        <v>1278</v>
      </c>
      <c r="G55" s="3" t="s">
        <v>1279</v>
      </c>
      <c r="H55" s="3" t="s">
        <v>430</v>
      </c>
      <c r="I55" s="3" t="s">
        <v>1745</v>
      </c>
      <c r="J55" s="3" t="s">
        <v>1746</v>
      </c>
      <c r="K55" s="3" t="s">
        <v>227</v>
      </c>
    </row>
    <row r="56" spans="1:11">
      <c r="A56" s="3">
        <v>55</v>
      </c>
      <c r="B56" s="3" t="s">
        <v>1744</v>
      </c>
      <c r="C56" s="3" t="s">
        <v>380</v>
      </c>
      <c r="D56" s="3" t="s">
        <v>468</v>
      </c>
      <c r="E56" s="3" t="s">
        <v>1277</v>
      </c>
      <c r="F56" s="3" t="s">
        <v>1280</v>
      </c>
      <c r="G56" s="3" t="s">
        <v>1279</v>
      </c>
      <c r="H56" s="3" t="s">
        <v>1281</v>
      </c>
      <c r="I56" s="3" t="s">
        <v>1745</v>
      </c>
      <c r="J56" s="3" t="s">
        <v>1746</v>
      </c>
      <c r="K56" s="3" t="s">
        <v>227</v>
      </c>
    </row>
    <row r="57" spans="1:11">
      <c r="A57" s="3">
        <v>56</v>
      </c>
      <c r="B57" s="3" t="s">
        <v>1744</v>
      </c>
      <c r="C57" s="3" t="s">
        <v>380</v>
      </c>
      <c r="D57" s="3" t="s">
        <v>468</v>
      </c>
      <c r="E57" s="3" t="s">
        <v>1279</v>
      </c>
      <c r="F57" s="3" t="s">
        <v>1282</v>
      </c>
      <c r="G57" s="3" t="s">
        <v>1277</v>
      </c>
      <c r="H57" s="3" t="s">
        <v>1283</v>
      </c>
      <c r="I57" s="3" t="s">
        <v>1745</v>
      </c>
      <c r="J57" s="3" t="s">
        <v>1746</v>
      </c>
      <c r="K57" s="3" t="s">
        <v>227</v>
      </c>
    </row>
    <row r="58" spans="1:11">
      <c r="A58" s="3">
        <v>57</v>
      </c>
      <c r="B58" s="3" t="s">
        <v>1744</v>
      </c>
      <c r="C58" s="3" t="s">
        <v>380</v>
      </c>
      <c r="D58" s="3" t="s">
        <v>468</v>
      </c>
      <c r="E58" s="3" t="s">
        <v>1294</v>
      </c>
      <c r="F58" s="3" t="s">
        <v>1295</v>
      </c>
      <c r="G58" s="3" t="s">
        <v>1296</v>
      </c>
      <c r="H58" s="3" t="s">
        <v>1297</v>
      </c>
      <c r="I58" s="3" t="s">
        <v>1745</v>
      </c>
      <c r="J58" s="3" t="s">
        <v>1746</v>
      </c>
      <c r="K58" s="3" t="s">
        <v>231</v>
      </c>
    </row>
    <row r="59" spans="1:11">
      <c r="A59" s="3">
        <v>58</v>
      </c>
      <c r="B59" s="3" t="s">
        <v>1744</v>
      </c>
      <c r="C59" s="3" t="s">
        <v>380</v>
      </c>
      <c r="D59" s="3" t="s">
        <v>468</v>
      </c>
      <c r="E59" s="3" t="s">
        <v>1345</v>
      </c>
      <c r="F59" s="3" t="s">
        <v>1346</v>
      </c>
      <c r="G59" s="3" t="s">
        <v>1347</v>
      </c>
      <c r="H59" s="3" t="s">
        <v>1348</v>
      </c>
      <c r="I59" s="3" t="s">
        <v>1745</v>
      </c>
      <c r="J59" s="3" t="s">
        <v>1746</v>
      </c>
      <c r="K59" s="3" t="s">
        <v>246</v>
      </c>
    </row>
    <row r="60" spans="1:11">
      <c r="A60" s="3">
        <v>59</v>
      </c>
      <c r="B60" s="3" t="s">
        <v>1744</v>
      </c>
      <c r="C60" s="3" t="s">
        <v>380</v>
      </c>
      <c r="D60" s="3" t="s">
        <v>468</v>
      </c>
      <c r="E60" s="3" t="s">
        <v>1351</v>
      </c>
      <c r="F60" s="3" t="s">
        <v>1352</v>
      </c>
      <c r="G60" s="3" t="s">
        <v>1353</v>
      </c>
      <c r="H60" s="3" t="s">
        <v>1354</v>
      </c>
      <c r="I60" s="3" t="s">
        <v>1745</v>
      </c>
      <c r="J60" s="3" t="s">
        <v>1746</v>
      </c>
      <c r="K60" s="3" t="s">
        <v>248</v>
      </c>
    </row>
    <row r="61" spans="1:11">
      <c r="A61" s="3">
        <v>60</v>
      </c>
      <c r="B61" s="3" t="s">
        <v>1744</v>
      </c>
      <c r="C61" s="3" t="s">
        <v>380</v>
      </c>
      <c r="D61" s="3" t="s">
        <v>468</v>
      </c>
      <c r="E61" s="3" t="s">
        <v>1279</v>
      </c>
      <c r="F61" s="3" t="s">
        <v>1426</v>
      </c>
      <c r="G61" s="3" t="s">
        <v>1427</v>
      </c>
      <c r="H61" s="3" t="s">
        <v>1428</v>
      </c>
      <c r="I61" s="3" t="s">
        <v>1745</v>
      </c>
      <c r="J61" s="3" t="s">
        <v>1746</v>
      </c>
      <c r="K61" s="3" t="s">
        <v>270</v>
      </c>
    </row>
    <row r="62" spans="1:11">
      <c r="A62" s="3">
        <v>61</v>
      </c>
      <c r="B62" s="3" t="s">
        <v>1744</v>
      </c>
      <c r="C62" s="3" t="s">
        <v>380</v>
      </c>
      <c r="D62" s="3" t="s">
        <v>468</v>
      </c>
      <c r="E62" s="3" t="s">
        <v>1556</v>
      </c>
      <c r="F62" s="3"/>
      <c r="G62" s="3"/>
      <c r="H62" s="3" t="s">
        <v>1557</v>
      </c>
      <c r="I62" s="3" t="s">
        <v>1745</v>
      </c>
      <c r="J62" s="3" t="s">
        <v>1746</v>
      </c>
      <c r="K62" s="3" t="s">
        <v>305</v>
      </c>
    </row>
    <row r="63" spans="1:11">
      <c r="A63" s="3">
        <v>62</v>
      </c>
      <c r="B63" s="3" t="s">
        <v>1744</v>
      </c>
      <c r="C63" s="3" t="s">
        <v>380</v>
      </c>
      <c r="D63" s="3" t="s">
        <v>540</v>
      </c>
      <c r="E63" s="3" t="s">
        <v>541</v>
      </c>
      <c r="F63" s="3" t="s">
        <v>542</v>
      </c>
      <c r="G63" s="3" t="s">
        <v>543</v>
      </c>
      <c r="H63" s="3" t="s">
        <v>544</v>
      </c>
      <c r="I63" s="3" t="s">
        <v>1745</v>
      </c>
      <c r="J63" s="3" t="s">
        <v>1746</v>
      </c>
      <c r="K63" s="3" t="s">
        <v>25</v>
      </c>
    </row>
    <row r="64" spans="1:11">
      <c r="A64" s="3">
        <v>63</v>
      </c>
      <c r="B64" s="3" t="s">
        <v>1744</v>
      </c>
      <c r="C64" s="3" t="s">
        <v>380</v>
      </c>
      <c r="D64" s="3" t="s">
        <v>540</v>
      </c>
      <c r="E64" s="3" t="s">
        <v>589</v>
      </c>
      <c r="F64" s="3" t="s">
        <v>590</v>
      </c>
      <c r="G64" s="3" t="s">
        <v>591</v>
      </c>
      <c r="H64" s="3" t="s">
        <v>592</v>
      </c>
      <c r="I64" s="3" t="s">
        <v>1745</v>
      </c>
      <c r="J64" s="3" t="s">
        <v>1746</v>
      </c>
      <c r="K64" s="3" t="s">
        <v>38</v>
      </c>
    </row>
    <row r="65" spans="1:11">
      <c r="A65" s="3">
        <v>64</v>
      </c>
      <c r="B65" s="3" t="s">
        <v>1744</v>
      </c>
      <c r="C65" s="3" t="s">
        <v>380</v>
      </c>
      <c r="D65" s="3" t="s">
        <v>540</v>
      </c>
      <c r="E65" s="3" t="s">
        <v>842</v>
      </c>
      <c r="F65" s="3" t="s">
        <v>843</v>
      </c>
      <c r="G65" s="3" t="s">
        <v>844</v>
      </c>
      <c r="H65" s="3" t="s">
        <v>845</v>
      </c>
      <c r="I65" s="3" t="s">
        <v>1745</v>
      </c>
      <c r="J65" s="3" t="s">
        <v>1746</v>
      </c>
      <c r="K65" s="3" t="s">
        <v>108</v>
      </c>
    </row>
    <row r="66" spans="1:11">
      <c r="A66" s="3">
        <v>65</v>
      </c>
      <c r="B66" s="3" t="s">
        <v>1744</v>
      </c>
      <c r="C66" s="3" t="s">
        <v>380</v>
      </c>
      <c r="D66" s="3" t="s">
        <v>540</v>
      </c>
      <c r="E66" s="3" t="s">
        <v>844</v>
      </c>
      <c r="F66" s="3" t="s">
        <v>1118</v>
      </c>
      <c r="G66" s="3" t="s">
        <v>1119</v>
      </c>
      <c r="H66" s="3" t="s">
        <v>1120</v>
      </c>
      <c r="I66" s="3" t="s">
        <v>1745</v>
      </c>
      <c r="J66" s="3" t="s">
        <v>1746</v>
      </c>
      <c r="K66" s="3" t="s">
        <v>182</v>
      </c>
    </row>
    <row r="67" spans="1:11">
      <c r="A67" s="3">
        <v>66</v>
      </c>
      <c r="B67" s="3" t="s">
        <v>1744</v>
      </c>
      <c r="C67" s="3" t="s">
        <v>380</v>
      </c>
      <c r="D67" s="3" t="s">
        <v>540</v>
      </c>
      <c r="E67" s="3" t="s">
        <v>1125</v>
      </c>
      <c r="F67" s="3" t="s">
        <v>1126</v>
      </c>
      <c r="G67" s="3" t="s">
        <v>1127</v>
      </c>
      <c r="H67" s="3" t="s">
        <v>1128</v>
      </c>
      <c r="I67" s="3" t="s">
        <v>1745</v>
      </c>
      <c r="J67" s="3" t="s">
        <v>1746</v>
      </c>
      <c r="K67" s="3" t="s">
        <v>184</v>
      </c>
    </row>
    <row r="68" spans="1:11">
      <c r="A68" s="3">
        <v>67</v>
      </c>
      <c r="B68" s="3" t="s">
        <v>1744</v>
      </c>
      <c r="C68" s="3" t="s">
        <v>380</v>
      </c>
      <c r="D68" s="3" t="s">
        <v>540</v>
      </c>
      <c r="E68" s="3" t="s">
        <v>1203</v>
      </c>
      <c r="F68" s="3" t="s">
        <v>1204</v>
      </c>
      <c r="G68" s="3" t="s">
        <v>1205</v>
      </c>
      <c r="H68" s="3" t="s">
        <v>1206</v>
      </c>
      <c r="I68" s="3" t="s">
        <v>1745</v>
      </c>
      <c r="J68" s="3" t="s">
        <v>1746</v>
      </c>
      <c r="K68" s="3" t="s">
        <v>207</v>
      </c>
    </row>
    <row r="69" spans="1:11">
      <c r="A69" s="3">
        <v>68</v>
      </c>
      <c r="B69" s="3" t="s">
        <v>1744</v>
      </c>
      <c r="C69" s="3" t="s">
        <v>380</v>
      </c>
      <c r="D69" s="3" t="s">
        <v>540</v>
      </c>
      <c r="E69" s="3" t="s">
        <v>1257</v>
      </c>
      <c r="F69" s="3" t="s">
        <v>1258</v>
      </c>
      <c r="G69" s="3" t="s">
        <v>1259</v>
      </c>
      <c r="H69" s="3" t="s">
        <v>1260</v>
      </c>
      <c r="I69" s="3" t="s">
        <v>1745</v>
      </c>
      <c r="J69" s="3" t="s">
        <v>1746</v>
      </c>
      <c r="K69" s="3" t="s">
        <v>222</v>
      </c>
    </row>
    <row r="70" spans="1:11">
      <c r="A70" s="3">
        <v>69</v>
      </c>
      <c r="B70" s="3" t="s">
        <v>1744</v>
      </c>
      <c r="C70" s="3" t="s">
        <v>380</v>
      </c>
      <c r="D70" s="3" t="s">
        <v>540</v>
      </c>
      <c r="E70" s="3" t="s">
        <v>1259</v>
      </c>
      <c r="F70" s="3" t="s">
        <v>1261</v>
      </c>
      <c r="G70" s="3" t="s">
        <v>1262</v>
      </c>
      <c r="H70" s="3" t="s">
        <v>1263</v>
      </c>
      <c r="I70" s="3" t="s">
        <v>1745</v>
      </c>
      <c r="J70" s="3" t="s">
        <v>1746</v>
      </c>
      <c r="K70" s="3" t="s">
        <v>222</v>
      </c>
    </row>
    <row r="71" spans="1:11">
      <c r="A71" s="3">
        <v>70</v>
      </c>
      <c r="B71" s="3" t="s">
        <v>1744</v>
      </c>
      <c r="C71" s="3" t="s">
        <v>380</v>
      </c>
      <c r="D71" s="3" t="s">
        <v>540</v>
      </c>
      <c r="E71" s="3" t="s">
        <v>1383</v>
      </c>
      <c r="F71" s="3" t="s">
        <v>1384</v>
      </c>
      <c r="G71" s="3" t="s">
        <v>1385</v>
      </c>
      <c r="H71" s="3" t="s">
        <v>1386</v>
      </c>
      <c r="I71" s="3" t="s">
        <v>1745</v>
      </c>
      <c r="J71" s="3" t="s">
        <v>1746</v>
      </c>
      <c r="K71" s="3" t="s">
        <v>258</v>
      </c>
    </row>
    <row r="72" spans="1:11">
      <c r="A72" s="3">
        <v>71</v>
      </c>
      <c r="B72" s="3" t="s">
        <v>1744</v>
      </c>
      <c r="C72" s="3" t="s">
        <v>380</v>
      </c>
      <c r="D72" s="3" t="s">
        <v>540</v>
      </c>
      <c r="E72" s="3" t="s">
        <v>842</v>
      </c>
      <c r="F72" s="3" t="s">
        <v>1598</v>
      </c>
      <c r="G72" s="3" t="s">
        <v>1125</v>
      </c>
      <c r="H72" s="3" t="s">
        <v>1599</v>
      </c>
      <c r="I72" s="3" t="s">
        <v>1745</v>
      </c>
      <c r="J72" s="3" t="s">
        <v>1746</v>
      </c>
      <c r="K72" s="3" t="s">
        <v>316</v>
      </c>
    </row>
    <row r="73" spans="1:11">
      <c r="A73" s="3">
        <v>72</v>
      </c>
      <c r="B73" s="3" t="s">
        <v>1744</v>
      </c>
      <c r="C73" s="3" t="s">
        <v>373</v>
      </c>
      <c r="D73" s="3" t="s">
        <v>400</v>
      </c>
      <c r="E73" s="3" t="s">
        <v>1208</v>
      </c>
      <c r="F73" s="3" t="s">
        <v>1209</v>
      </c>
      <c r="G73" s="3" t="s">
        <v>1210</v>
      </c>
      <c r="H73" s="3" t="s">
        <v>1211</v>
      </c>
      <c r="I73" s="3" t="s">
        <v>1745</v>
      </c>
      <c r="J73" s="3" t="s">
        <v>1746</v>
      </c>
      <c r="K73" s="3" t="s">
        <v>209</v>
      </c>
    </row>
    <row r="74" spans="1:11">
      <c r="A74" s="3">
        <v>73</v>
      </c>
      <c r="B74" s="3" t="s">
        <v>1744</v>
      </c>
      <c r="C74" s="3" t="s">
        <v>373</v>
      </c>
      <c r="D74" s="3" t="s">
        <v>400</v>
      </c>
      <c r="E74" s="3" t="s">
        <v>1212</v>
      </c>
      <c r="F74" s="3" t="s">
        <v>1213</v>
      </c>
      <c r="G74" s="3" t="s">
        <v>1214</v>
      </c>
      <c r="H74" s="3" t="s">
        <v>1215</v>
      </c>
      <c r="I74" s="3" t="s">
        <v>1745</v>
      </c>
      <c r="J74" s="3" t="s">
        <v>1746</v>
      </c>
      <c r="K74" s="3" t="s">
        <v>210</v>
      </c>
    </row>
    <row r="75" spans="1:11">
      <c r="A75" s="3">
        <v>74</v>
      </c>
      <c r="B75" s="3" t="s">
        <v>1744</v>
      </c>
      <c r="C75" s="3" t="s">
        <v>373</v>
      </c>
      <c r="D75" s="3" t="s">
        <v>400</v>
      </c>
      <c r="E75" s="3" t="s">
        <v>365</v>
      </c>
      <c r="F75" s="3"/>
      <c r="G75" s="3"/>
      <c r="H75" s="3"/>
      <c r="I75" s="3" t="s">
        <v>1745</v>
      </c>
      <c r="J75" s="3" t="s">
        <v>1746</v>
      </c>
      <c r="K75" s="3" t="s">
        <v>132</v>
      </c>
    </row>
    <row r="76" spans="1:11">
      <c r="A76" s="3">
        <v>75</v>
      </c>
      <c r="B76" s="3" t="s">
        <v>1744</v>
      </c>
      <c r="C76" s="3" t="s">
        <v>373</v>
      </c>
      <c r="D76" s="3" t="s">
        <v>400</v>
      </c>
      <c r="E76" s="3" t="s">
        <v>361</v>
      </c>
      <c r="F76" s="3"/>
      <c r="G76" s="3"/>
      <c r="H76" s="3"/>
      <c r="I76" s="3" t="s">
        <v>1745</v>
      </c>
      <c r="J76" s="3" t="s">
        <v>1746</v>
      </c>
      <c r="K76" s="3" t="s">
        <v>55</v>
      </c>
    </row>
    <row r="77" spans="1:11">
      <c r="A77" s="3">
        <v>76</v>
      </c>
      <c r="B77" s="3" t="s">
        <v>1744</v>
      </c>
      <c r="C77" s="3" t="s">
        <v>373</v>
      </c>
      <c r="D77" s="3" t="s">
        <v>437</v>
      </c>
      <c r="E77" s="3" t="s">
        <v>1654</v>
      </c>
      <c r="F77" s="3" t="s">
        <v>1655</v>
      </c>
      <c r="G77" s="3" t="s">
        <v>1656</v>
      </c>
      <c r="H77" s="3" t="s">
        <v>1657</v>
      </c>
      <c r="I77" s="3" t="s">
        <v>1745</v>
      </c>
      <c r="J77" s="3" t="s">
        <v>1746</v>
      </c>
      <c r="K77" s="3" t="s">
        <v>333</v>
      </c>
    </row>
    <row r="78" spans="1:11">
      <c r="A78" s="3">
        <v>77</v>
      </c>
      <c r="B78" s="3" t="s">
        <v>1744</v>
      </c>
      <c r="C78" s="3" t="s">
        <v>373</v>
      </c>
      <c r="D78" s="3" t="s">
        <v>412</v>
      </c>
      <c r="E78" s="3" t="s">
        <v>874</v>
      </c>
      <c r="F78" s="3" t="s">
        <v>875</v>
      </c>
      <c r="G78" s="3" t="s">
        <v>876</v>
      </c>
      <c r="H78" s="3" t="s">
        <v>877</v>
      </c>
      <c r="I78" s="3" t="s">
        <v>1745</v>
      </c>
      <c r="J78" s="3" t="s">
        <v>1746</v>
      </c>
      <c r="K78" s="3" t="s">
        <v>116</v>
      </c>
    </row>
    <row r="79" spans="1:11">
      <c r="A79" s="3">
        <v>78</v>
      </c>
      <c r="B79" s="3" t="s">
        <v>1744</v>
      </c>
      <c r="C79" s="3" t="s">
        <v>373</v>
      </c>
      <c r="D79" s="3" t="s">
        <v>412</v>
      </c>
      <c r="E79" s="3" t="s">
        <v>369</v>
      </c>
      <c r="F79" s="3"/>
      <c r="G79" s="3"/>
      <c r="H79" s="3"/>
      <c r="I79" s="3" t="s">
        <v>1745</v>
      </c>
      <c r="J79" s="3" t="s">
        <v>1746</v>
      </c>
      <c r="K79" s="3" t="s">
        <v>347</v>
      </c>
    </row>
    <row r="80" spans="1:11">
      <c r="A80" s="3">
        <v>79</v>
      </c>
      <c r="B80" s="3" t="s">
        <v>1744</v>
      </c>
      <c r="C80" s="3" t="s">
        <v>373</v>
      </c>
      <c r="D80" s="3" t="s">
        <v>1335</v>
      </c>
      <c r="E80" s="3" t="s">
        <v>1336</v>
      </c>
      <c r="F80" s="3" t="s">
        <v>1337</v>
      </c>
      <c r="G80" s="3" t="s">
        <v>1338</v>
      </c>
      <c r="H80" s="3" t="s">
        <v>1339</v>
      </c>
      <c r="I80" s="3" t="s">
        <v>1745</v>
      </c>
      <c r="J80" s="3" t="s">
        <v>1746</v>
      </c>
      <c r="K80" s="3" t="s">
        <v>243</v>
      </c>
    </row>
    <row r="81" spans="1:11">
      <c r="A81" s="3">
        <v>80</v>
      </c>
      <c r="B81" s="3" t="s">
        <v>1744</v>
      </c>
      <c r="C81" s="3" t="s">
        <v>373</v>
      </c>
      <c r="D81" s="3" t="s">
        <v>407</v>
      </c>
      <c r="E81" s="3" t="s">
        <v>751</v>
      </c>
      <c r="F81" s="3" t="s">
        <v>752</v>
      </c>
      <c r="G81" s="3" t="s">
        <v>753</v>
      </c>
      <c r="H81" s="3" t="s">
        <v>754</v>
      </c>
      <c r="I81" s="3" t="s">
        <v>1745</v>
      </c>
      <c r="J81" s="3" t="s">
        <v>1746</v>
      </c>
      <c r="K81" s="3" t="s">
        <v>85</v>
      </c>
    </row>
    <row r="82" spans="1:11">
      <c r="A82" s="3">
        <v>81</v>
      </c>
      <c r="B82" s="3" t="s">
        <v>1744</v>
      </c>
      <c r="C82" s="3" t="s">
        <v>373</v>
      </c>
      <c r="D82" s="3" t="s">
        <v>407</v>
      </c>
      <c r="E82" s="3" t="s">
        <v>753</v>
      </c>
      <c r="F82" s="3" t="s">
        <v>1731</v>
      </c>
      <c r="G82" s="3" t="s">
        <v>1732</v>
      </c>
      <c r="H82" s="3" t="s">
        <v>1733</v>
      </c>
      <c r="I82" s="3" t="s">
        <v>1745</v>
      </c>
      <c r="J82" s="3" t="s">
        <v>1746</v>
      </c>
      <c r="K82" s="3" t="s">
        <v>358</v>
      </c>
    </row>
    <row r="83" spans="1:11">
      <c r="A83" s="3">
        <v>82</v>
      </c>
      <c r="B83" s="3" t="s">
        <v>1744</v>
      </c>
      <c r="C83" s="3" t="s">
        <v>373</v>
      </c>
      <c r="D83" s="3" t="s">
        <v>403</v>
      </c>
      <c r="E83" s="3" t="s">
        <v>747</v>
      </c>
      <c r="F83" s="3" t="s">
        <v>748</v>
      </c>
      <c r="G83" s="3" t="s">
        <v>749</v>
      </c>
      <c r="H83" s="3" t="s">
        <v>750</v>
      </c>
      <c r="I83" s="3" t="s">
        <v>1745</v>
      </c>
      <c r="J83" s="3" t="s">
        <v>1746</v>
      </c>
      <c r="K83" s="3" t="s">
        <v>84</v>
      </c>
    </row>
    <row r="84" spans="1:11">
      <c r="A84" s="3">
        <v>83</v>
      </c>
      <c r="B84" s="3" t="s">
        <v>1744</v>
      </c>
      <c r="C84" s="3" t="s">
        <v>373</v>
      </c>
      <c r="D84" s="3" t="s">
        <v>403</v>
      </c>
      <c r="E84" s="3" t="s">
        <v>1284</v>
      </c>
      <c r="F84" s="3" t="s">
        <v>1285</v>
      </c>
      <c r="G84" s="3" t="s">
        <v>1286</v>
      </c>
      <c r="H84" s="3" t="s">
        <v>1287</v>
      </c>
      <c r="I84" s="3" t="s">
        <v>1745</v>
      </c>
      <c r="J84" s="3" t="s">
        <v>1746</v>
      </c>
      <c r="K84" s="3" t="s">
        <v>228</v>
      </c>
    </row>
    <row r="85" spans="1:11">
      <c r="A85" s="3">
        <v>84</v>
      </c>
      <c r="B85" s="3" t="s">
        <v>1744</v>
      </c>
      <c r="C85" s="3" t="s">
        <v>373</v>
      </c>
      <c r="D85" s="3" t="s">
        <v>403</v>
      </c>
      <c r="E85" s="3" t="s">
        <v>747</v>
      </c>
      <c r="F85" s="3" t="s">
        <v>1511</v>
      </c>
      <c r="G85" s="3" t="s">
        <v>1512</v>
      </c>
      <c r="H85" s="3" t="s">
        <v>1513</v>
      </c>
      <c r="I85" s="3" t="s">
        <v>1745</v>
      </c>
      <c r="J85" s="3" t="s">
        <v>1746</v>
      </c>
      <c r="K85" s="3" t="s">
        <v>292</v>
      </c>
    </row>
    <row r="86" spans="1:11">
      <c r="A86" s="3">
        <v>85</v>
      </c>
      <c r="B86" s="3" t="s">
        <v>1744</v>
      </c>
      <c r="C86" s="3" t="s">
        <v>373</v>
      </c>
      <c r="D86" s="3" t="s">
        <v>403</v>
      </c>
      <c r="E86" s="3" t="s">
        <v>1526</v>
      </c>
      <c r="F86" s="3" t="s">
        <v>1527</v>
      </c>
      <c r="G86" s="3" t="s">
        <v>1528</v>
      </c>
      <c r="H86" s="3" t="s">
        <v>1529</v>
      </c>
      <c r="I86" s="3" t="s">
        <v>1745</v>
      </c>
      <c r="J86" s="3" t="s">
        <v>1746</v>
      </c>
      <c r="K86" s="3" t="s">
        <v>296</v>
      </c>
    </row>
    <row r="87" spans="1:11">
      <c r="A87" s="3">
        <v>86</v>
      </c>
      <c r="B87" s="3" t="s">
        <v>1744</v>
      </c>
      <c r="C87" s="3" t="s">
        <v>373</v>
      </c>
      <c r="D87" s="3" t="s">
        <v>403</v>
      </c>
      <c r="E87" s="3" t="s">
        <v>1512</v>
      </c>
      <c r="F87" s="3" t="s">
        <v>1589</v>
      </c>
      <c r="G87" s="3" t="s">
        <v>1528</v>
      </c>
      <c r="H87" s="3" t="s">
        <v>1590</v>
      </c>
      <c r="I87" s="3" t="s">
        <v>1745</v>
      </c>
      <c r="J87" s="3" t="s">
        <v>1746</v>
      </c>
      <c r="K87" s="3" t="s">
        <v>314</v>
      </c>
    </row>
    <row r="88" spans="1:11">
      <c r="A88" s="3">
        <v>87</v>
      </c>
      <c r="B88" s="3" t="s">
        <v>1744</v>
      </c>
      <c r="C88" s="3" t="s">
        <v>373</v>
      </c>
      <c r="D88" s="3" t="s">
        <v>403</v>
      </c>
      <c r="E88" s="3" t="s">
        <v>368</v>
      </c>
      <c r="F88" s="3"/>
      <c r="G88" s="3"/>
      <c r="H88" s="3"/>
      <c r="I88" s="3" t="s">
        <v>1745</v>
      </c>
      <c r="J88" s="3" t="s">
        <v>1746</v>
      </c>
      <c r="K88" s="3" t="s">
        <v>165</v>
      </c>
    </row>
    <row r="89" spans="1:11">
      <c r="A89" s="3">
        <v>88</v>
      </c>
      <c r="B89" s="3" t="s">
        <v>1744</v>
      </c>
      <c r="C89" s="3" t="s">
        <v>373</v>
      </c>
      <c r="D89" s="3" t="s">
        <v>403</v>
      </c>
      <c r="E89" s="3" t="s">
        <v>363</v>
      </c>
      <c r="F89" s="3"/>
      <c r="G89" s="3"/>
      <c r="H89" s="3"/>
      <c r="I89" s="3" t="s">
        <v>1745</v>
      </c>
      <c r="J89" s="3" t="s">
        <v>1746</v>
      </c>
      <c r="K89" s="3" t="s">
        <v>69</v>
      </c>
    </row>
    <row r="90" spans="1:11">
      <c r="A90" s="3">
        <v>89</v>
      </c>
      <c r="B90" s="3" t="s">
        <v>1744</v>
      </c>
      <c r="C90" s="3" t="s">
        <v>373</v>
      </c>
      <c r="D90" s="3" t="s">
        <v>390</v>
      </c>
      <c r="E90" s="3" t="s">
        <v>556</v>
      </c>
      <c r="F90" s="3" t="s">
        <v>389</v>
      </c>
      <c r="G90" s="3" t="s">
        <v>557</v>
      </c>
      <c r="H90" s="3" t="s">
        <v>558</v>
      </c>
      <c r="I90" s="3" t="s">
        <v>1745</v>
      </c>
      <c r="J90" s="3" t="s">
        <v>1746</v>
      </c>
      <c r="K90" s="3" t="s">
        <v>29</v>
      </c>
    </row>
    <row r="91" spans="1:11">
      <c r="A91" s="3">
        <v>90</v>
      </c>
      <c r="B91" s="3" t="s">
        <v>1744</v>
      </c>
      <c r="C91" s="3" t="s">
        <v>373</v>
      </c>
      <c r="D91" s="3" t="s">
        <v>390</v>
      </c>
      <c r="E91" s="3" t="s">
        <v>787</v>
      </c>
      <c r="F91" s="3" t="s">
        <v>788</v>
      </c>
      <c r="G91" s="3" t="s">
        <v>789</v>
      </c>
      <c r="H91" s="3" t="s">
        <v>790</v>
      </c>
      <c r="I91" s="3" t="s">
        <v>1745</v>
      </c>
      <c r="J91" s="3" t="s">
        <v>1746</v>
      </c>
      <c r="K91" s="3" t="s">
        <v>93</v>
      </c>
    </row>
    <row r="92" spans="1:11">
      <c r="A92" s="3">
        <v>91</v>
      </c>
      <c r="B92" s="3" t="s">
        <v>1744</v>
      </c>
      <c r="C92" s="3" t="s">
        <v>373</v>
      </c>
      <c r="D92" s="3" t="s">
        <v>1083</v>
      </c>
      <c r="E92" s="3" t="s">
        <v>1084</v>
      </c>
      <c r="F92" s="3" t="s">
        <v>1085</v>
      </c>
      <c r="G92" s="3" t="s">
        <v>1086</v>
      </c>
      <c r="H92" s="3" t="s">
        <v>1087</v>
      </c>
      <c r="I92" s="3" t="s">
        <v>1745</v>
      </c>
      <c r="J92" s="3" t="s">
        <v>1746</v>
      </c>
      <c r="K92" s="3" t="s">
        <v>173</v>
      </c>
    </row>
    <row r="93" spans="1:11">
      <c r="A93" s="3">
        <v>92</v>
      </c>
      <c r="B93" s="3" t="s">
        <v>1744</v>
      </c>
      <c r="C93" s="3" t="s">
        <v>373</v>
      </c>
      <c r="D93" s="3" t="s">
        <v>431</v>
      </c>
      <c r="E93" s="3" t="s">
        <v>1290</v>
      </c>
      <c r="F93" s="3" t="s">
        <v>1291</v>
      </c>
      <c r="G93" s="3" t="s">
        <v>1292</v>
      </c>
      <c r="H93" s="3" t="s">
        <v>1293</v>
      </c>
      <c r="I93" s="3" t="s">
        <v>1745</v>
      </c>
      <c r="J93" s="3" t="s">
        <v>1746</v>
      </c>
      <c r="K93" s="3" t="s">
        <v>230</v>
      </c>
    </row>
    <row r="94" spans="1:11">
      <c r="A94" s="3">
        <v>93</v>
      </c>
      <c r="B94" s="3" t="s">
        <v>1744</v>
      </c>
      <c r="C94" s="3" t="s">
        <v>373</v>
      </c>
      <c r="D94" s="3" t="s">
        <v>432</v>
      </c>
      <c r="E94" s="3" t="s">
        <v>1312</v>
      </c>
      <c r="F94" s="3" t="s">
        <v>1313</v>
      </c>
      <c r="G94" s="3" t="s">
        <v>1314</v>
      </c>
      <c r="H94" s="3" t="s">
        <v>1315</v>
      </c>
      <c r="I94" s="3" t="s">
        <v>1745</v>
      </c>
      <c r="J94" s="3" t="s">
        <v>1746</v>
      </c>
      <c r="K94" s="3" t="s">
        <v>237</v>
      </c>
    </row>
    <row r="95" spans="1:11">
      <c r="A95" s="3">
        <v>94</v>
      </c>
      <c r="B95" s="3" t="s">
        <v>1744</v>
      </c>
      <c r="C95" s="3" t="s">
        <v>373</v>
      </c>
      <c r="D95" s="3" t="s">
        <v>652</v>
      </c>
      <c r="E95" s="3" t="s">
        <v>653</v>
      </c>
      <c r="F95" s="3" t="s">
        <v>654</v>
      </c>
      <c r="G95" s="3" t="s">
        <v>655</v>
      </c>
      <c r="H95" s="3" t="s">
        <v>656</v>
      </c>
      <c r="I95" s="3" t="s">
        <v>1745</v>
      </c>
      <c r="J95" s="3" t="s">
        <v>1746</v>
      </c>
      <c r="K95" s="3" t="s">
        <v>57</v>
      </c>
    </row>
    <row r="96" spans="1:11">
      <c r="A96" s="3">
        <v>95</v>
      </c>
      <c r="B96" s="3" t="s">
        <v>1744</v>
      </c>
      <c r="C96" s="3" t="s">
        <v>373</v>
      </c>
      <c r="D96" s="3" t="s">
        <v>652</v>
      </c>
      <c r="E96" s="3" t="s">
        <v>1415</v>
      </c>
      <c r="F96" s="3" t="s">
        <v>1416</v>
      </c>
      <c r="G96" s="3" t="s">
        <v>1417</v>
      </c>
      <c r="H96" s="3" t="s">
        <v>1418</v>
      </c>
      <c r="I96" s="3" t="s">
        <v>1745</v>
      </c>
      <c r="J96" s="3" t="s">
        <v>1746</v>
      </c>
      <c r="K96" s="3" t="s">
        <v>267</v>
      </c>
    </row>
    <row r="97" spans="1:11">
      <c r="A97" s="3">
        <v>96</v>
      </c>
      <c r="B97" s="3" t="s">
        <v>1744</v>
      </c>
      <c r="C97" s="3" t="s">
        <v>373</v>
      </c>
      <c r="D97" s="3" t="s">
        <v>1458</v>
      </c>
      <c r="E97" s="3" t="s">
        <v>1459</v>
      </c>
      <c r="F97" s="3" t="s">
        <v>1460</v>
      </c>
      <c r="G97" s="3" t="s">
        <v>1461</v>
      </c>
      <c r="H97" s="3" t="s">
        <v>1462</v>
      </c>
      <c r="I97" s="3" t="s">
        <v>1745</v>
      </c>
      <c r="J97" s="3" t="s">
        <v>1746</v>
      </c>
      <c r="K97" s="3" t="s">
        <v>278</v>
      </c>
    </row>
    <row r="98" spans="1:11">
      <c r="A98" s="3">
        <v>97</v>
      </c>
      <c r="B98" s="3" t="s">
        <v>1744</v>
      </c>
      <c r="C98" s="3" t="s">
        <v>373</v>
      </c>
      <c r="D98" s="3" t="s">
        <v>1458</v>
      </c>
      <c r="E98" s="3" t="s">
        <v>1463</v>
      </c>
      <c r="F98" s="3" t="s">
        <v>1464</v>
      </c>
      <c r="G98" s="3" t="s">
        <v>1465</v>
      </c>
      <c r="H98" s="3" t="s">
        <v>1466</v>
      </c>
      <c r="I98" s="3" t="s">
        <v>1745</v>
      </c>
      <c r="J98" s="3" t="s">
        <v>1746</v>
      </c>
      <c r="K98" s="3" t="s">
        <v>279</v>
      </c>
    </row>
    <row r="99" spans="1:11">
      <c r="A99" s="3">
        <v>98</v>
      </c>
      <c r="B99" s="3" t="s">
        <v>1744</v>
      </c>
      <c r="C99" s="3" t="s">
        <v>373</v>
      </c>
      <c r="D99" s="3" t="s">
        <v>1174</v>
      </c>
      <c r="E99" s="3" t="s">
        <v>1175</v>
      </c>
      <c r="F99" s="3" t="s">
        <v>1176</v>
      </c>
      <c r="G99" s="3" t="s">
        <v>1177</v>
      </c>
      <c r="H99" s="3" t="s">
        <v>1178</v>
      </c>
      <c r="I99" s="3" t="s">
        <v>1745</v>
      </c>
      <c r="J99" s="3" t="s">
        <v>1746</v>
      </c>
      <c r="K99" s="3" t="s">
        <v>198</v>
      </c>
    </row>
    <row r="100" spans="1:11">
      <c r="A100" s="3">
        <v>99</v>
      </c>
      <c r="B100" s="3" t="s">
        <v>1744</v>
      </c>
      <c r="C100" s="3" t="s">
        <v>373</v>
      </c>
      <c r="D100" s="3" t="s">
        <v>1174</v>
      </c>
      <c r="E100" s="3" t="s">
        <v>1643</v>
      </c>
      <c r="F100" s="3" t="s">
        <v>1644</v>
      </c>
      <c r="G100" s="3" t="s">
        <v>1645</v>
      </c>
      <c r="H100" s="3" t="s">
        <v>1646</v>
      </c>
      <c r="I100" s="3" t="s">
        <v>1745</v>
      </c>
      <c r="J100" s="3" t="s">
        <v>1746</v>
      </c>
      <c r="K100" s="3" t="s">
        <v>330</v>
      </c>
    </row>
    <row r="101" spans="1:11">
      <c r="A101" s="3">
        <v>100</v>
      </c>
      <c r="B101" s="3" t="s">
        <v>1744</v>
      </c>
      <c r="C101" s="3" t="s">
        <v>373</v>
      </c>
      <c r="D101" s="3" t="s">
        <v>1407</v>
      </c>
      <c r="E101" s="3" t="s">
        <v>1408</v>
      </c>
      <c r="F101" s="3" t="s">
        <v>1409</v>
      </c>
      <c r="G101" s="3" t="s">
        <v>1410</v>
      </c>
      <c r="H101" s="3" t="s">
        <v>1411</v>
      </c>
      <c r="I101" s="3" t="s">
        <v>1745</v>
      </c>
      <c r="J101" s="3" t="s">
        <v>1746</v>
      </c>
      <c r="K101" s="3" t="s">
        <v>265</v>
      </c>
    </row>
    <row r="102" spans="1:11">
      <c r="A102" s="3">
        <v>101</v>
      </c>
      <c r="B102" s="3" t="s">
        <v>1744</v>
      </c>
      <c r="C102" s="3" t="s">
        <v>373</v>
      </c>
      <c r="D102" s="3" t="s">
        <v>374</v>
      </c>
      <c r="E102" s="3" t="s">
        <v>1518</v>
      </c>
      <c r="F102" s="3" t="s">
        <v>1519</v>
      </c>
      <c r="G102" s="3" t="s">
        <v>1520</v>
      </c>
      <c r="H102" s="3" t="s">
        <v>1521</v>
      </c>
      <c r="I102" s="3" t="s">
        <v>1745</v>
      </c>
      <c r="J102" s="3" t="s">
        <v>1746</v>
      </c>
      <c r="K102" s="3" t="s">
        <v>294</v>
      </c>
    </row>
    <row r="103" spans="1:11">
      <c r="A103" s="3">
        <v>102</v>
      </c>
      <c r="B103" s="3" t="s">
        <v>1744</v>
      </c>
      <c r="C103" s="3" t="s">
        <v>373</v>
      </c>
      <c r="D103" s="3" t="s">
        <v>374</v>
      </c>
      <c r="E103" s="3" t="s">
        <v>1721</v>
      </c>
      <c r="F103" s="3" t="s">
        <v>1722</v>
      </c>
      <c r="G103" s="3" t="s">
        <v>1723</v>
      </c>
      <c r="H103" s="3" t="s">
        <v>1724</v>
      </c>
      <c r="I103" s="3" t="s">
        <v>1745</v>
      </c>
      <c r="J103" s="3" t="s">
        <v>1746</v>
      </c>
      <c r="K103" s="3" t="s">
        <v>354</v>
      </c>
    </row>
    <row r="104" spans="1:11">
      <c r="A104" s="3">
        <v>103</v>
      </c>
      <c r="B104" s="3" t="s">
        <v>1744</v>
      </c>
      <c r="C104" s="3" t="s">
        <v>373</v>
      </c>
      <c r="D104" s="3" t="s">
        <v>374</v>
      </c>
      <c r="E104" s="3" t="s">
        <v>444</v>
      </c>
      <c r="F104" s="3" t="s">
        <v>446</v>
      </c>
      <c r="G104" s="3" t="s">
        <v>445</v>
      </c>
      <c r="H104" s="3"/>
      <c r="I104" s="3" t="s">
        <v>1745</v>
      </c>
      <c r="J104" s="3" t="s">
        <v>1746</v>
      </c>
      <c r="K104" s="3" t="s">
        <v>2</v>
      </c>
    </row>
    <row r="105" spans="1:11">
      <c r="A105" s="3">
        <v>104</v>
      </c>
      <c r="B105" s="3" t="s">
        <v>1744</v>
      </c>
      <c r="C105" s="3" t="s">
        <v>373</v>
      </c>
      <c r="D105" s="3" t="s">
        <v>869</v>
      </c>
      <c r="E105" s="3" t="s">
        <v>870</v>
      </c>
      <c r="F105" s="3" t="s">
        <v>871</v>
      </c>
      <c r="G105" s="3" t="s">
        <v>872</v>
      </c>
      <c r="H105" s="3" t="s">
        <v>873</v>
      </c>
      <c r="I105" s="3" t="s">
        <v>1745</v>
      </c>
      <c r="J105" s="3" t="s">
        <v>1746</v>
      </c>
      <c r="K105" s="3" t="s">
        <v>115</v>
      </c>
    </row>
    <row r="106" spans="1:11">
      <c r="A106" s="3">
        <v>105</v>
      </c>
      <c r="B106" s="3" t="s">
        <v>1744</v>
      </c>
      <c r="C106" s="3" t="s">
        <v>373</v>
      </c>
      <c r="D106" s="3" t="s">
        <v>383</v>
      </c>
      <c r="E106" s="3" t="s">
        <v>504</v>
      </c>
      <c r="F106" s="3" t="s">
        <v>505</v>
      </c>
      <c r="G106" s="3" t="s">
        <v>506</v>
      </c>
      <c r="H106" s="3" t="s">
        <v>507</v>
      </c>
      <c r="I106" s="3" t="s">
        <v>1745</v>
      </c>
      <c r="J106" s="3" t="s">
        <v>1746</v>
      </c>
      <c r="K106" s="3" t="s">
        <v>16</v>
      </c>
    </row>
    <row r="107" spans="1:11">
      <c r="A107" s="3">
        <v>106</v>
      </c>
      <c r="B107" s="3" t="s">
        <v>1744</v>
      </c>
      <c r="C107" s="3" t="s">
        <v>373</v>
      </c>
      <c r="D107" s="3" t="s">
        <v>383</v>
      </c>
      <c r="E107" s="3" t="s">
        <v>504</v>
      </c>
      <c r="F107" s="3" t="s">
        <v>508</v>
      </c>
      <c r="G107" s="3" t="s">
        <v>509</v>
      </c>
      <c r="H107" s="3" t="s">
        <v>510</v>
      </c>
      <c r="I107" s="3" t="s">
        <v>1745</v>
      </c>
      <c r="J107" s="3" t="s">
        <v>1746</v>
      </c>
      <c r="K107" s="3" t="s">
        <v>16</v>
      </c>
    </row>
    <row r="108" spans="1:11">
      <c r="A108" s="3">
        <v>107</v>
      </c>
      <c r="B108" s="3" t="s">
        <v>1744</v>
      </c>
      <c r="C108" s="3" t="s">
        <v>373</v>
      </c>
      <c r="D108" s="3" t="s">
        <v>441</v>
      </c>
      <c r="E108" s="3" t="s">
        <v>1522</v>
      </c>
      <c r="F108" s="3" t="s">
        <v>1523</v>
      </c>
      <c r="G108" s="3" t="s">
        <v>1524</v>
      </c>
      <c r="H108" s="3" t="s">
        <v>1525</v>
      </c>
      <c r="I108" s="3" t="s">
        <v>1745</v>
      </c>
      <c r="J108" s="3" t="s">
        <v>1746</v>
      </c>
      <c r="K108" s="3" t="s">
        <v>295</v>
      </c>
    </row>
    <row r="109" spans="1:11">
      <c r="A109" s="3">
        <v>108</v>
      </c>
      <c r="B109" s="3" t="s">
        <v>1744</v>
      </c>
      <c r="C109" s="3" t="s">
        <v>373</v>
      </c>
      <c r="D109" s="3" t="s">
        <v>441</v>
      </c>
      <c r="E109" s="3" t="s">
        <v>1542</v>
      </c>
      <c r="F109" s="3" t="s">
        <v>1543</v>
      </c>
      <c r="G109" s="3" t="s">
        <v>1544</v>
      </c>
      <c r="H109" s="3" t="s">
        <v>1545</v>
      </c>
      <c r="I109" s="3" t="s">
        <v>1745</v>
      </c>
      <c r="J109" s="3" t="s">
        <v>1746</v>
      </c>
      <c r="K109" s="3" t="s">
        <v>300</v>
      </c>
    </row>
    <row r="110" spans="1:11">
      <c r="A110" s="3">
        <v>109</v>
      </c>
      <c r="B110" s="3" t="s">
        <v>1744</v>
      </c>
      <c r="C110" s="3" t="s">
        <v>373</v>
      </c>
      <c r="D110" s="3" t="s">
        <v>438</v>
      </c>
      <c r="E110" s="3" t="s">
        <v>1475</v>
      </c>
      <c r="F110" s="3" t="s">
        <v>1476</v>
      </c>
      <c r="G110" s="3" t="s">
        <v>1477</v>
      </c>
      <c r="H110" s="3" t="s">
        <v>1478</v>
      </c>
      <c r="I110" s="3" t="s">
        <v>1745</v>
      </c>
      <c r="J110" s="3" t="s">
        <v>1746</v>
      </c>
      <c r="K110" s="3" t="s">
        <v>282</v>
      </c>
    </row>
    <row r="111" spans="1:11">
      <c r="A111" s="3">
        <v>110</v>
      </c>
      <c r="B111" s="3" t="s">
        <v>1744</v>
      </c>
      <c r="C111" s="3" t="s">
        <v>373</v>
      </c>
      <c r="D111" s="3" t="s">
        <v>1677</v>
      </c>
      <c r="E111" s="3" t="s">
        <v>1678</v>
      </c>
      <c r="F111" s="3" t="s">
        <v>1679</v>
      </c>
      <c r="G111" s="3" t="s">
        <v>1542</v>
      </c>
      <c r="H111" s="3" t="s">
        <v>1680</v>
      </c>
      <c r="I111" s="3" t="s">
        <v>1745</v>
      </c>
      <c r="J111" s="3" t="s">
        <v>1746</v>
      </c>
      <c r="K111" s="3" t="s">
        <v>341</v>
      </c>
    </row>
    <row r="112" spans="1:11">
      <c r="A112" s="3">
        <v>111</v>
      </c>
      <c r="B112" s="3" t="s">
        <v>1744</v>
      </c>
      <c r="C112" s="3" t="s">
        <v>373</v>
      </c>
      <c r="D112" s="3" t="s">
        <v>1034</v>
      </c>
      <c r="E112" s="3" t="s">
        <v>1035</v>
      </c>
      <c r="F112" s="3" t="s">
        <v>1036</v>
      </c>
      <c r="G112" s="3" t="s">
        <v>1037</v>
      </c>
      <c r="H112" s="3" t="s">
        <v>1038</v>
      </c>
      <c r="I112" s="3" t="s">
        <v>1745</v>
      </c>
      <c r="J112" s="3" t="s">
        <v>1746</v>
      </c>
      <c r="K112" s="3" t="s">
        <v>159</v>
      </c>
    </row>
    <row r="113" spans="1:11">
      <c r="A113" s="3">
        <v>112</v>
      </c>
      <c r="B113" s="3" t="s">
        <v>1744</v>
      </c>
      <c r="C113" s="3" t="s">
        <v>373</v>
      </c>
      <c r="D113" s="3" t="s">
        <v>393</v>
      </c>
      <c r="E113" s="3" t="s">
        <v>573</v>
      </c>
      <c r="F113" s="3" t="s">
        <v>574</v>
      </c>
      <c r="G113" s="3" t="s">
        <v>575</v>
      </c>
      <c r="H113" s="3" t="s">
        <v>576</v>
      </c>
      <c r="I113" s="3" t="s">
        <v>1745</v>
      </c>
      <c r="J113" s="3" t="s">
        <v>1746</v>
      </c>
      <c r="K113" s="3" t="s">
        <v>34</v>
      </c>
    </row>
    <row r="114" spans="1:11">
      <c r="A114" s="3">
        <v>113</v>
      </c>
      <c r="B114" s="3" t="s">
        <v>1744</v>
      </c>
      <c r="C114" s="3" t="s">
        <v>373</v>
      </c>
      <c r="D114" s="3" t="s">
        <v>393</v>
      </c>
      <c r="E114" s="3" t="s">
        <v>1412</v>
      </c>
      <c r="F114" s="3" t="s">
        <v>1413</v>
      </c>
      <c r="G114" s="3" t="s">
        <v>1037</v>
      </c>
      <c r="H114" s="3" t="s">
        <v>1414</v>
      </c>
      <c r="I114" s="3" t="s">
        <v>1745</v>
      </c>
      <c r="J114" s="3" t="s">
        <v>1746</v>
      </c>
      <c r="K114" s="3" t="s">
        <v>266</v>
      </c>
    </row>
    <row r="115" spans="1:11">
      <c r="A115" s="3">
        <v>114</v>
      </c>
      <c r="B115" s="3" t="s">
        <v>1744</v>
      </c>
      <c r="C115" s="3" t="s">
        <v>373</v>
      </c>
      <c r="D115" s="3" t="s">
        <v>409</v>
      </c>
      <c r="E115" s="3" t="s">
        <v>807</v>
      </c>
      <c r="F115" s="3" t="s">
        <v>808</v>
      </c>
      <c r="G115" s="3" t="s">
        <v>809</v>
      </c>
      <c r="H115" s="3" t="s">
        <v>810</v>
      </c>
      <c r="I115" s="3" t="s">
        <v>1745</v>
      </c>
      <c r="J115" s="3" t="s">
        <v>1746</v>
      </c>
      <c r="K115" s="3" t="s">
        <v>98</v>
      </c>
    </row>
    <row r="116" spans="1:11">
      <c r="A116" s="3">
        <v>115</v>
      </c>
      <c r="B116" s="3" t="s">
        <v>1744</v>
      </c>
      <c r="C116" s="3" t="s">
        <v>373</v>
      </c>
      <c r="D116" s="3" t="s">
        <v>409</v>
      </c>
      <c r="E116" s="3" t="s">
        <v>941</v>
      </c>
      <c r="F116" s="3" t="s">
        <v>942</v>
      </c>
      <c r="G116" s="3" t="s">
        <v>943</v>
      </c>
      <c r="H116" s="3" t="s">
        <v>944</v>
      </c>
      <c r="I116" s="3" t="s">
        <v>1745</v>
      </c>
      <c r="J116" s="3" t="s">
        <v>1746</v>
      </c>
      <c r="K116" s="3" t="s">
        <v>135</v>
      </c>
    </row>
    <row r="117" spans="1:11">
      <c r="A117" s="3">
        <v>116</v>
      </c>
      <c r="B117" s="3" t="s">
        <v>1744</v>
      </c>
      <c r="C117" s="3" t="s">
        <v>373</v>
      </c>
      <c r="D117" s="3" t="s">
        <v>831</v>
      </c>
      <c r="E117" s="3" t="s">
        <v>832</v>
      </c>
      <c r="F117" s="3" t="s">
        <v>833</v>
      </c>
      <c r="G117" s="3" t="s">
        <v>834</v>
      </c>
      <c r="H117" s="3" t="s">
        <v>835</v>
      </c>
      <c r="I117" s="3" t="s">
        <v>1745</v>
      </c>
      <c r="J117" s="3" t="s">
        <v>1746</v>
      </c>
      <c r="K117" s="3" t="s">
        <v>105</v>
      </c>
    </row>
    <row r="118" spans="1:11">
      <c r="A118" s="3">
        <v>117</v>
      </c>
      <c r="B118" s="3" t="s">
        <v>1744</v>
      </c>
      <c r="C118" s="3" t="s">
        <v>373</v>
      </c>
      <c r="D118" s="3" t="s">
        <v>1437</v>
      </c>
      <c r="E118" s="3" t="s">
        <v>575</v>
      </c>
      <c r="F118" s="3" t="s">
        <v>1438</v>
      </c>
      <c r="G118" s="3" t="s">
        <v>1439</v>
      </c>
      <c r="H118" s="3" t="s">
        <v>1440</v>
      </c>
      <c r="I118" s="3" t="s">
        <v>1745</v>
      </c>
      <c r="J118" s="3" t="s">
        <v>1746</v>
      </c>
      <c r="K118" s="3" t="s">
        <v>273</v>
      </c>
    </row>
    <row r="119" spans="1:11">
      <c r="A119" s="3">
        <v>118</v>
      </c>
      <c r="B119" s="3" t="s">
        <v>1744</v>
      </c>
      <c r="C119" s="3" t="s">
        <v>373</v>
      </c>
      <c r="D119" s="3" t="s">
        <v>388</v>
      </c>
      <c r="E119" s="3" t="s">
        <v>1739</v>
      </c>
      <c r="F119" s="3"/>
      <c r="G119" s="3"/>
      <c r="H119" s="3"/>
      <c r="I119" s="3" t="s">
        <v>1745</v>
      </c>
      <c r="J119" s="3" t="s">
        <v>1746</v>
      </c>
      <c r="K119" s="3" t="s">
        <v>326</v>
      </c>
    </row>
    <row r="120" spans="1:11">
      <c r="A120" s="3">
        <v>119</v>
      </c>
      <c r="B120" s="3" t="s">
        <v>1744</v>
      </c>
      <c r="C120" s="3" t="s">
        <v>373</v>
      </c>
      <c r="D120" s="3" t="s">
        <v>388</v>
      </c>
      <c r="E120" s="3" t="s">
        <v>559</v>
      </c>
      <c r="F120" s="3" t="s">
        <v>560</v>
      </c>
      <c r="G120" s="3" t="s">
        <v>561</v>
      </c>
      <c r="H120" s="3" t="s">
        <v>562</v>
      </c>
      <c r="I120" s="3" t="s">
        <v>1745</v>
      </c>
      <c r="J120" s="3" t="s">
        <v>1746</v>
      </c>
      <c r="K120" s="3" t="s">
        <v>30</v>
      </c>
    </row>
    <row r="121" spans="1:11">
      <c r="A121" s="3">
        <v>120</v>
      </c>
      <c r="B121" s="3" t="s">
        <v>1744</v>
      </c>
      <c r="C121" s="3" t="s">
        <v>373</v>
      </c>
      <c r="D121" s="3" t="s">
        <v>388</v>
      </c>
      <c r="E121" s="3" t="s">
        <v>1074</v>
      </c>
      <c r="F121" s="3" t="s">
        <v>1075</v>
      </c>
      <c r="G121" s="3" t="s">
        <v>1076</v>
      </c>
      <c r="H121" s="3" t="s">
        <v>1077</v>
      </c>
      <c r="I121" s="3" t="s">
        <v>1745</v>
      </c>
      <c r="J121" s="3" t="s">
        <v>1746</v>
      </c>
      <c r="K121" s="3" t="s">
        <v>170</v>
      </c>
    </row>
    <row r="122" spans="1:11">
      <c r="A122" s="3">
        <v>121</v>
      </c>
      <c r="B122" s="3" t="s">
        <v>1744</v>
      </c>
      <c r="C122" s="3" t="s">
        <v>373</v>
      </c>
      <c r="D122" s="3" t="s">
        <v>388</v>
      </c>
      <c r="E122" s="3" t="s">
        <v>1441</v>
      </c>
      <c r="F122" s="3" t="s">
        <v>1442</v>
      </c>
      <c r="G122" s="3" t="s">
        <v>1443</v>
      </c>
      <c r="H122" s="3" t="s">
        <v>1444</v>
      </c>
      <c r="I122" s="3" t="s">
        <v>1745</v>
      </c>
      <c r="J122" s="3" t="s">
        <v>1746</v>
      </c>
      <c r="K122" s="3" t="s">
        <v>274</v>
      </c>
    </row>
    <row r="123" spans="1:11">
      <c r="A123" s="3">
        <v>122</v>
      </c>
      <c r="B123" s="3" t="s">
        <v>1744</v>
      </c>
      <c r="C123" s="3" t="s">
        <v>373</v>
      </c>
      <c r="D123" s="3" t="s">
        <v>388</v>
      </c>
      <c r="E123" s="3" t="s">
        <v>561</v>
      </c>
      <c r="F123" s="3" t="s">
        <v>1675</v>
      </c>
      <c r="G123" s="3" t="s">
        <v>1443</v>
      </c>
      <c r="H123" s="3" t="s">
        <v>1676</v>
      </c>
      <c r="I123" s="3" t="s">
        <v>1745</v>
      </c>
      <c r="J123" s="3" t="s">
        <v>1746</v>
      </c>
      <c r="K123" s="3" t="s">
        <v>340</v>
      </c>
    </row>
    <row r="124" spans="1:11">
      <c r="A124" s="3">
        <v>123</v>
      </c>
      <c r="B124" s="3" t="s">
        <v>1744</v>
      </c>
      <c r="C124" s="3" t="s">
        <v>373</v>
      </c>
      <c r="D124" s="3" t="s">
        <v>388</v>
      </c>
      <c r="E124" s="3" t="s">
        <v>362</v>
      </c>
      <c r="F124" s="3"/>
      <c r="G124" s="3"/>
      <c r="H124" s="3"/>
      <c r="I124" s="3" t="s">
        <v>1745</v>
      </c>
      <c r="J124" s="3" t="s">
        <v>1746</v>
      </c>
      <c r="K124" s="3" t="s">
        <v>62</v>
      </c>
    </row>
    <row r="125" spans="1:11">
      <c r="A125" s="3">
        <v>124</v>
      </c>
      <c r="B125" s="3" t="s">
        <v>1744</v>
      </c>
      <c r="C125" s="3" t="s">
        <v>373</v>
      </c>
      <c r="D125" s="3" t="s">
        <v>388</v>
      </c>
      <c r="E125" s="3" t="s">
        <v>370</v>
      </c>
      <c r="F125" s="3"/>
      <c r="G125" s="3"/>
      <c r="H125" s="3"/>
      <c r="I125" s="3" t="s">
        <v>1745</v>
      </c>
      <c r="J125" s="3" t="s">
        <v>1746</v>
      </c>
      <c r="K125" s="3" t="s">
        <v>356</v>
      </c>
    </row>
    <row r="126" spans="1:11">
      <c r="A126" s="3">
        <v>125</v>
      </c>
      <c r="B126" s="3" t="s">
        <v>1744</v>
      </c>
      <c r="C126" s="3" t="s">
        <v>373</v>
      </c>
      <c r="D126" s="3" t="s">
        <v>401</v>
      </c>
      <c r="E126" s="3" t="s">
        <v>894</v>
      </c>
      <c r="F126" s="3" t="s">
        <v>895</v>
      </c>
      <c r="G126" s="3" t="s">
        <v>896</v>
      </c>
      <c r="H126" s="3" t="s">
        <v>897</v>
      </c>
      <c r="I126" s="3" t="s">
        <v>1745</v>
      </c>
      <c r="J126" s="3" t="s">
        <v>1746</v>
      </c>
      <c r="K126" s="3" t="s">
        <v>120</v>
      </c>
    </row>
    <row r="127" spans="1:11">
      <c r="A127" s="3">
        <v>126</v>
      </c>
      <c r="B127" s="3" t="s">
        <v>1744</v>
      </c>
      <c r="C127" s="3" t="s">
        <v>373</v>
      </c>
      <c r="D127" s="3" t="s">
        <v>401</v>
      </c>
      <c r="E127" s="3" t="s">
        <v>661</v>
      </c>
      <c r="F127" s="3" t="s">
        <v>662</v>
      </c>
      <c r="G127" s="3" t="s">
        <v>663</v>
      </c>
      <c r="H127" s="3" t="s">
        <v>664</v>
      </c>
      <c r="I127" s="3" t="s">
        <v>1745</v>
      </c>
      <c r="J127" s="3" t="s">
        <v>1746</v>
      </c>
      <c r="K127" s="3" t="s">
        <v>59</v>
      </c>
    </row>
    <row r="128" spans="1:11">
      <c r="A128" s="3">
        <v>127</v>
      </c>
      <c r="B128" s="3" t="s">
        <v>1744</v>
      </c>
      <c r="C128" s="3" t="s">
        <v>373</v>
      </c>
      <c r="D128" s="3" t="s">
        <v>548</v>
      </c>
      <c r="E128" s="3" t="s">
        <v>549</v>
      </c>
      <c r="F128" s="3" t="s">
        <v>550</v>
      </c>
      <c r="G128" s="3" t="s">
        <v>551</v>
      </c>
      <c r="H128" s="3" t="s">
        <v>552</v>
      </c>
      <c r="I128" s="3" t="s">
        <v>1745</v>
      </c>
      <c r="J128" s="3" t="s">
        <v>1746</v>
      </c>
      <c r="K128" s="3" t="s">
        <v>27</v>
      </c>
    </row>
    <row r="129" spans="1:11">
      <c r="A129" s="3">
        <v>128</v>
      </c>
      <c r="B129" s="3" t="s">
        <v>1744</v>
      </c>
      <c r="C129" s="3" t="s">
        <v>373</v>
      </c>
      <c r="D129" s="3" t="s">
        <v>548</v>
      </c>
      <c r="E129" s="3" t="s">
        <v>553</v>
      </c>
      <c r="F129" s="3" t="s">
        <v>554</v>
      </c>
      <c r="G129" s="3" t="s">
        <v>551</v>
      </c>
      <c r="H129" s="3" t="s">
        <v>555</v>
      </c>
      <c r="I129" s="3" t="s">
        <v>1745</v>
      </c>
      <c r="J129" s="3" t="s">
        <v>1746</v>
      </c>
      <c r="K129" s="3" t="s">
        <v>28</v>
      </c>
    </row>
    <row r="130" spans="1:11">
      <c r="A130" s="3">
        <v>129</v>
      </c>
      <c r="B130" s="3" t="s">
        <v>1744</v>
      </c>
      <c r="C130" s="3" t="s">
        <v>373</v>
      </c>
      <c r="D130" s="3" t="s">
        <v>972</v>
      </c>
      <c r="E130" s="3" t="s">
        <v>896</v>
      </c>
      <c r="F130" s="3" t="s">
        <v>973</v>
      </c>
      <c r="G130" s="3" t="s">
        <v>974</v>
      </c>
      <c r="H130" s="3" t="s">
        <v>975</v>
      </c>
      <c r="I130" s="3" t="s">
        <v>1745</v>
      </c>
      <c r="J130" s="3" t="s">
        <v>1746</v>
      </c>
      <c r="K130" s="3" t="s">
        <v>143</v>
      </c>
    </row>
    <row r="131" spans="1:11">
      <c r="A131" s="3">
        <v>130</v>
      </c>
      <c r="B131" s="3" t="s">
        <v>1744</v>
      </c>
      <c r="C131" s="3" t="s">
        <v>373</v>
      </c>
      <c r="D131" s="3" t="s">
        <v>972</v>
      </c>
      <c r="E131" s="3" t="s">
        <v>1316</v>
      </c>
      <c r="F131" s="3" t="s">
        <v>1317</v>
      </c>
      <c r="G131" s="3" t="s">
        <v>1318</v>
      </c>
      <c r="H131" s="3" t="s">
        <v>1319</v>
      </c>
      <c r="I131" s="3" t="s">
        <v>1745</v>
      </c>
      <c r="J131" s="3" t="s">
        <v>1746</v>
      </c>
      <c r="K131" s="3" t="s">
        <v>238</v>
      </c>
    </row>
    <row r="132" spans="1:11">
      <c r="A132" s="3">
        <v>131</v>
      </c>
      <c r="B132" s="3" t="s">
        <v>1744</v>
      </c>
      <c r="C132" s="3" t="s">
        <v>373</v>
      </c>
      <c r="D132" s="3" t="s">
        <v>972</v>
      </c>
      <c r="E132" s="3" t="s">
        <v>1391</v>
      </c>
      <c r="F132" s="3" t="s">
        <v>1392</v>
      </c>
      <c r="G132" s="3" t="s">
        <v>1393</v>
      </c>
      <c r="H132" s="3" t="s">
        <v>1394</v>
      </c>
      <c r="I132" s="3" t="s">
        <v>1745</v>
      </c>
      <c r="J132" s="3" t="s">
        <v>1746</v>
      </c>
      <c r="K132" s="3" t="s">
        <v>260</v>
      </c>
    </row>
    <row r="133" spans="1:11">
      <c r="A133" s="3">
        <v>132</v>
      </c>
      <c r="B133" s="3" t="s">
        <v>1744</v>
      </c>
      <c r="C133" s="3" t="s">
        <v>371</v>
      </c>
      <c r="D133" s="3" t="s">
        <v>376</v>
      </c>
      <c r="E133" s="3" t="s">
        <v>582</v>
      </c>
      <c r="F133" s="3" t="s">
        <v>583</v>
      </c>
      <c r="G133" s="3"/>
      <c r="H133" s="3"/>
      <c r="I133" s="3" t="s">
        <v>1745</v>
      </c>
      <c r="J133" s="3" t="s">
        <v>1746</v>
      </c>
      <c r="K133" s="3" t="s">
        <v>36</v>
      </c>
    </row>
    <row r="134" spans="1:11">
      <c r="A134" s="3">
        <v>133</v>
      </c>
      <c r="B134" s="3" t="s">
        <v>1744</v>
      </c>
      <c r="C134" s="3" t="s">
        <v>371</v>
      </c>
      <c r="D134" s="3" t="s">
        <v>376</v>
      </c>
      <c r="E134" s="3" t="s">
        <v>980</v>
      </c>
      <c r="F134" s="3" t="s">
        <v>981</v>
      </c>
      <c r="G134" s="3"/>
      <c r="H134" s="3"/>
      <c r="I134" s="3" t="s">
        <v>1745</v>
      </c>
      <c r="J134" s="3" t="s">
        <v>1746</v>
      </c>
      <c r="K134" s="3" t="s">
        <v>145</v>
      </c>
    </row>
    <row r="135" spans="1:11">
      <c r="A135" s="3">
        <v>134</v>
      </c>
      <c r="B135" s="3" t="s">
        <v>1744</v>
      </c>
      <c r="C135" s="3" t="s">
        <v>371</v>
      </c>
      <c r="D135" s="3" t="s">
        <v>376</v>
      </c>
      <c r="E135" s="3" t="s">
        <v>451</v>
      </c>
      <c r="F135" s="3" t="s">
        <v>452</v>
      </c>
      <c r="G135" s="3" t="s">
        <v>453</v>
      </c>
      <c r="H135" s="3" t="s">
        <v>454</v>
      </c>
      <c r="I135" s="3" t="s">
        <v>1745</v>
      </c>
      <c r="J135" s="3" t="s">
        <v>1746</v>
      </c>
      <c r="K135" s="3" t="s">
        <v>4</v>
      </c>
    </row>
    <row r="136" spans="1:11">
      <c r="A136" s="3">
        <v>135</v>
      </c>
      <c r="B136" s="3" t="s">
        <v>1744</v>
      </c>
      <c r="C136" s="3" t="s">
        <v>371</v>
      </c>
      <c r="D136" s="3" t="s">
        <v>376</v>
      </c>
      <c r="E136" s="3" t="s">
        <v>682</v>
      </c>
      <c r="F136" s="3"/>
      <c r="G136" s="3"/>
      <c r="H136" s="3"/>
      <c r="I136" s="3" t="s">
        <v>1745</v>
      </c>
      <c r="J136" s="3" t="s">
        <v>1746</v>
      </c>
      <c r="K136" s="3" t="s">
        <v>65</v>
      </c>
    </row>
    <row r="137" spans="1:11">
      <c r="A137" s="3">
        <v>136</v>
      </c>
      <c r="B137" s="3" t="s">
        <v>1744</v>
      </c>
      <c r="C137" s="3" t="s">
        <v>371</v>
      </c>
      <c r="D137" s="3" t="s">
        <v>1023</v>
      </c>
      <c r="E137" s="3" t="s">
        <v>1024</v>
      </c>
      <c r="F137" s="3" t="s">
        <v>1025</v>
      </c>
      <c r="G137" s="3" t="s">
        <v>1026</v>
      </c>
      <c r="H137" s="3"/>
      <c r="I137" s="3" t="s">
        <v>1745</v>
      </c>
      <c r="J137" s="3" t="s">
        <v>1746</v>
      </c>
      <c r="K137" s="3" t="s">
        <v>157</v>
      </c>
    </row>
    <row r="138" spans="1:11">
      <c r="A138" s="3">
        <v>137</v>
      </c>
      <c r="B138" s="3" t="s">
        <v>1744</v>
      </c>
      <c r="C138" s="3" t="s">
        <v>371</v>
      </c>
      <c r="D138" s="3" t="s">
        <v>455</v>
      </c>
      <c r="E138" s="3" t="s">
        <v>456</v>
      </c>
      <c r="F138" s="3" t="s">
        <v>457</v>
      </c>
      <c r="G138" s="3" t="s">
        <v>458</v>
      </c>
      <c r="H138" s="3" t="s">
        <v>459</v>
      </c>
      <c r="I138" s="3" t="s">
        <v>1745</v>
      </c>
      <c r="J138" s="3" t="s">
        <v>1746</v>
      </c>
      <c r="K138" s="3" t="s">
        <v>5</v>
      </c>
    </row>
    <row r="139" spans="1:11">
      <c r="A139" s="3">
        <v>138</v>
      </c>
      <c r="B139" s="3" t="s">
        <v>1744</v>
      </c>
      <c r="C139" s="3" t="s">
        <v>371</v>
      </c>
      <c r="D139" s="3" t="s">
        <v>455</v>
      </c>
      <c r="E139" s="3" t="s">
        <v>791</v>
      </c>
      <c r="F139" s="3" t="s">
        <v>792</v>
      </c>
      <c r="G139" s="3" t="s">
        <v>793</v>
      </c>
      <c r="H139" s="3" t="s">
        <v>794</v>
      </c>
      <c r="I139" s="3" t="s">
        <v>1745</v>
      </c>
      <c r="J139" s="3" t="s">
        <v>1746</v>
      </c>
      <c r="K139" s="3" t="s">
        <v>94</v>
      </c>
    </row>
    <row r="140" spans="1:11">
      <c r="A140" s="3">
        <v>139</v>
      </c>
      <c r="B140" s="3" t="s">
        <v>1744</v>
      </c>
      <c r="C140" s="3" t="s">
        <v>371</v>
      </c>
      <c r="D140" s="3" t="s">
        <v>455</v>
      </c>
      <c r="E140" s="3" t="s">
        <v>976</v>
      </c>
      <c r="F140" s="3" t="s">
        <v>977</v>
      </c>
      <c r="G140" s="3" t="s">
        <v>978</v>
      </c>
      <c r="H140" s="3" t="s">
        <v>979</v>
      </c>
      <c r="I140" s="3" t="s">
        <v>1745</v>
      </c>
      <c r="J140" s="3" t="s">
        <v>1746</v>
      </c>
      <c r="K140" s="3" t="s">
        <v>144</v>
      </c>
    </row>
    <row r="141" spans="1:11">
      <c r="A141" s="3">
        <v>140</v>
      </c>
      <c r="B141" s="3" t="s">
        <v>1744</v>
      </c>
      <c r="C141" s="3" t="s">
        <v>371</v>
      </c>
      <c r="D141" s="3" t="s">
        <v>455</v>
      </c>
      <c r="E141" s="3" t="s">
        <v>1271</v>
      </c>
      <c r="F141" s="3" t="s">
        <v>1272</v>
      </c>
      <c r="G141" s="3"/>
      <c r="H141" s="3"/>
      <c r="I141" s="3" t="s">
        <v>1745</v>
      </c>
      <c r="J141" s="3" t="s">
        <v>1746</v>
      </c>
      <c r="K141" s="3" t="s">
        <v>225</v>
      </c>
    </row>
    <row r="142" spans="1:11">
      <c r="A142" s="3">
        <v>141</v>
      </c>
      <c r="B142" s="3" t="s">
        <v>1744</v>
      </c>
      <c r="C142" s="3" t="s">
        <v>371</v>
      </c>
      <c r="D142" s="3" t="s">
        <v>455</v>
      </c>
      <c r="E142" s="3" t="s">
        <v>1429</v>
      </c>
      <c r="F142" s="3" t="s">
        <v>1430</v>
      </c>
      <c r="G142" s="3" t="s">
        <v>1431</v>
      </c>
      <c r="H142" s="3" t="s">
        <v>1432</v>
      </c>
      <c r="I142" s="3" t="s">
        <v>1745</v>
      </c>
      <c r="J142" s="3" t="s">
        <v>1746</v>
      </c>
      <c r="K142" s="3" t="s">
        <v>271</v>
      </c>
    </row>
    <row r="143" spans="1:11">
      <c r="A143" s="3">
        <v>142</v>
      </c>
      <c r="B143" s="3" t="s">
        <v>1744</v>
      </c>
      <c r="C143" s="3" t="s">
        <v>371</v>
      </c>
      <c r="D143" s="3" t="s">
        <v>455</v>
      </c>
      <c r="E143" s="3" t="s">
        <v>1479</v>
      </c>
      <c r="F143" s="3" t="s">
        <v>1480</v>
      </c>
      <c r="G143" s="3" t="s">
        <v>1481</v>
      </c>
      <c r="H143" s="3" t="s">
        <v>1482</v>
      </c>
      <c r="I143" s="3" t="s">
        <v>1745</v>
      </c>
      <c r="J143" s="3" t="s">
        <v>1746</v>
      </c>
      <c r="K143" s="3" t="s">
        <v>283</v>
      </c>
    </row>
    <row r="144" spans="1:11">
      <c r="A144" s="3">
        <v>143</v>
      </c>
      <c r="B144" s="3" t="s">
        <v>1744</v>
      </c>
      <c r="C144" s="3" t="s">
        <v>371</v>
      </c>
      <c r="D144" s="3" t="s">
        <v>455</v>
      </c>
      <c r="E144" s="3" t="s">
        <v>1611</v>
      </c>
      <c r="F144" s="3" t="s">
        <v>1612</v>
      </c>
      <c r="G144" s="3" t="s">
        <v>1613</v>
      </c>
      <c r="H144" s="3" t="s">
        <v>1614</v>
      </c>
      <c r="I144" s="3" t="s">
        <v>1745</v>
      </c>
      <c r="J144" s="3" t="s">
        <v>1746</v>
      </c>
      <c r="K144" s="3" t="s">
        <v>320</v>
      </c>
    </row>
    <row r="145" spans="1:11">
      <c r="A145" s="3">
        <v>144</v>
      </c>
      <c r="B145" s="3" t="s">
        <v>1744</v>
      </c>
      <c r="C145" s="3" t="s">
        <v>371</v>
      </c>
      <c r="D145" s="3" t="s">
        <v>455</v>
      </c>
      <c r="E145" s="3" t="s">
        <v>1615</v>
      </c>
      <c r="F145" s="3" t="s">
        <v>1616</v>
      </c>
      <c r="G145" s="3" t="s">
        <v>1611</v>
      </c>
      <c r="H145" s="3" t="s">
        <v>1617</v>
      </c>
      <c r="I145" s="3" t="s">
        <v>1745</v>
      </c>
      <c r="J145" s="3" t="s">
        <v>1746</v>
      </c>
      <c r="K145" s="3" t="s">
        <v>321</v>
      </c>
    </row>
    <row r="146" spans="1:11">
      <c r="A146" s="3">
        <v>145</v>
      </c>
      <c r="B146" s="3" t="s">
        <v>1744</v>
      </c>
      <c r="C146" s="3" t="s">
        <v>371</v>
      </c>
      <c r="D146" s="3" t="s">
        <v>377</v>
      </c>
      <c r="E146" s="3" t="s">
        <v>865</v>
      </c>
      <c r="F146" s="3" t="s">
        <v>866</v>
      </c>
      <c r="G146" s="3" t="s">
        <v>867</v>
      </c>
      <c r="H146" s="3" t="s">
        <v>868</v>
      </c>
      <c r="I146" s="3" t="s">
        <v>1745</v>
      </c>
      <c r="J146" s="3" t="s">
        <v>1746</v>
      </c>
      <c r="K146" s="3" t="s">
        <v>114</v>
      </c>
    </row>
    <row r="147" spans="1:11">
      <c r="A147" s="3">
        <v>146</v>
      </c>
      <c r="B147" s="3" t="s">
        <v>1744</v>
      </c>
      <c r="C147" s="3" t="s">
        <v>371</v>
      </c>
      <c r="D147" s="3" t="s">
        <v>782</v>
      </c>
      <c r="E147" s="3" t="s">
        <v>783</v>
      </c>
      <c r="F147" s="3" t="s">
        <v>784</v>
      </c>
      <c r="G147" s="3" t="s">
        <v>785</v>
      </c>
      <c r="H147" s="3" t="s">
        <v>786</v>
      </c>
      <c r="I147" s="3" t="s">
        <v>1745</v>
      </c>
      <c r="J147" s="3" t="s">
        <v>1746</v>
      </c>
      <c r="K147" s="3" t="s">
        <v>92</v>
      </c>
    </row>
    <row r="148" spans="1:11">
      <c r="A148" s="3">
        <v>147</v>
      </c>
      <c r="B148" s="3" t="s">
        <v>1744</v>
      </c>
      <c r="C148" s="3" t="s">
        <v>371</v>
      </c>
      <c r="D148" s="3" t="s">
        <v>782</v>
      </c>
      <c r="E148" s="3" t="s">
        <v>815</v>
      </c>
      <c r="F148" s="3" t="s">
        <v>816</v>
      </c>
      <c r="G148" s="3" t="s">
        <v>817</v>
      </c>
      <c r="H148" s="3" t="s">
        <v>818</v>
      </c>
      <c r="I148" s="3" t="s">
        <v>1745</v>
      </c>
      <c r="J148" s="3" t="s">
        <v>1746</v>
      </c>
      <c r="K148" s="3" t="s">
        <v>100</v>
      </c>
    </row>
    <row r="149" spans="1:11">
      <c r="A149" s="3">
        <v>148</v>
      </c>
      <c r="B149" s="3" t="s">
        <v>1744</v>
      </c>
      <c r="C149" s="3" t="s">
        <v>371</v>
      </c>
      <c r="D149" s="3" t="s">
        <v>782</v>
      </c>
      <c r="E149" s="3" t="s">
        <v>898</v>
      </c>
      <c r="F149" s="3" t="s">
        <v>899</v>
      </c>
      <c r="G149" s="3"/>
      <c r="H149" s="3"/>
      <c r="I149" s="3" t="s">
        <v>1745</v>
      </c>
      <c r="J149" s="3" t="s">
        <v>1746</v>
      </c>
      <c r="K149" s="3" t="s">
        <v>121</v>
      </c>
    </row>
    <row r="150" spans="1:11">
      <c r="A150" s="3">
        <v>149</v>
      </c>
      <c r="B150" s="3" t="s">
        <v>1744</v>
      </c>
      <c r="C150" s="3" t="s">
        <v>371</v>
      </c>
      <c r="D150" s="3" t="s">
        <v>782</v>
      </c>
      <c r="E150" s="3" t="s">
        <v>1114</v>
      </c>
      <c r="F150" s="3" t="s">
        <v>1115</v>
      </c>
      <c r="G150" s="3" t="s">
        <v>1116</v>
      </c>
      <c r="H150" s="3" t="s">
        <v>1117</v>
      </c>
      <c r="I150" s="3" t="s">
        <v>1745</v>
      </c>
      <c r="J150" s="3" t="s">
        <v>1746</v>
      </c>
      <c r="K150" s="3" t="s">
        <v>181</v>
      </c>
    </row>
    <row r="151" spans="1:11">
      <c r="A151" s="3">
        <v>150</v>
      </c>
      <c r="B151" s="3" t="s">
        <v>1744</v>
      </c>
      <c r="C151" s="3" t="s">
        <v>371</v>
      </c>
      <c r="D151" s="3" t="s">
        <v>782</v>
      </c>
      <c r="E151" s="3" t="s">
        <v>1161</v>
      </c>
      <c r="F151" s="3" t="s">
        <v>1162</v>
      </c>
      <c r="G151" s="3"/>
      <c r="H151" s="3"/>
      <c r="I151" s="3" t="s">
        <v>1745</v>
      </c>
      <c r="J151" s="3" t="s">
        <v>1746</v>
      </c>
      <c r="K151" s="3" t="s">
        <v>194</v>
      </c>
    </row>
    <row r="152" spans="1:11">
      <c r="A152" s="3">
        <v>151</v>
      </c>
      <c r="B152" s="3" t="s">
        <v>1744</v>
      </c>
      <c r="C152" s="3" t="s">
        <v>371</v>
      </c>
      <c r="D152" s="3" t="s">
        <v>782</v>
      </c>
      <c r="E152" s="3" t="s">
        <v>815</v>
      </c>
      <c r="F152" s="3" t="s">
        <v>1187</v>
      </c>
      <c r="G152" s="3" t="s">
        <v>1188</v>
      </c>
      <c r="H152" s="3" t="s">
        <v>1189</v>
      </c>
      <c r="I152" s="3" t="s">
        <v>1745</v>
      </c>
      <c r="J152" s="3" t="s">
        <v>1746</v>
      </c>
      <c r="K152" s="3" t="s">
        <v>202</v>
      </c>
    </row>
    <row r="153" spans="1:11">
      <c r="A153" s="3">
        <v>152</v>
      </c>
      <c r="B153" s="3" t="s">
        <v>1744</v>
      </c>
      <c r="C153" s="3" t="s">
        <v>371</v>
      </c>
      <c r="D153" s="3" t="s">
        <v>782</v>
      </c>
      <c r="E153" s="3" t="s">
        <v>1405</v>
      </c>
      <c r="F153" s="3" t="s">
        <v>1406</v>
      </c>
      <c r="G153" s="3"/>
      <c r="H153" s="3"/>
      <c r="I153" s="3" t="s">
        <v>1745</v>
      </c>
      <c r="J153" s="3" t="s">
        <v>1746</v>
      </c>
      <c r="K153" s="3" t="s">
        <v>264</v>
      </c>
    </row>
    <row r="154" spans="1:11">
      <c r="A154" s="3">
        <v>153</v>
      </c>
      <c r="B154" s="3" t="s">
        <v>1744</v>
      </c>
      <c r="C154" s="3" t="s">
        <v>371</v>
      </c>
      <c r="D154" s="3" t="s">
        <v>782</v>
      </c>
      <c r="E154" s="3" t="s">
        <v>1628</v>
      </c>
      <c r="F154" s="3" t="s">
        <v>1629</v>
      </c>
      <c r="G154" s="3" t="s">
        <v>1630</v>
      </c>
      <c r="H154" s="3" t="s">
        <v>1631</v>
      </c>
      <c r="I154" s="3" t="s">
        <v>1745</v>
      </c>
      <c r="J154" s="3" t="s">
        <v>1746</v>
      </c>
      <c r="K154" s="3" t="s">
        <v>325</v>
      </c>
    </row>
    <row r="155" spans="1:11">
      <c r="A155" s="3">
        <v>154</v>
      </c>
      <c r="B155" s="3" t="s">
        <v>1744</v>
      </c>
      <c r="C155" s="3" t="s">
        <v>371</v>
      </c>
      <c r="D155" s="3" t="s">
        <v>782</v>
      </c>
      <c r="E155" s="3" t="s">
        <v>1709</v>
      </c>
      <c r="F155" s="3" t="s">
        <v>1710</v>
      </c>
      <c r="G155" s="3" t="s">
        <v>1711</v>
      </c>
      <c r="H155" s="3"/>
      <c r="I155" s="3" t="s">
        <v>1745</v>
      </c>
      <c r="J155" s="3" t="s">
        <v>1746</v>
      </c>
      <c r="K155" s="3" t="s">
        <v>350</v>
      </c>
    </row>
    <row r="156" spans="1:11">
      <c r="A156" s="3">
        <v>155</v>
      </c>
      <c r="B156" s="3" t="s">
        <v>1744</v>
      </c>
      <c r="C156" s="3" t="s">
        <v>371</v>
      </c>
      <c r="D156" s="3" t="s">
        <v>782</v>
      </c>
      <c r="E156" s="3" t="s">
        <v>1717</v>
      </c>
      <c r="F156" s="3" t="s">
        <v>1718</v>
      </c>
      <c r="G156" s="3" t="s">
        <v>1719</v>
      </c>
      <c r="H156" s="3" t="s">
        <v>1720</v>
      </c>
      <c r="I156" s="3" t="s">
        <v>1745</v>
      </c>
      <c r="J156" s="3" t="s">
        <v>1746</v>
      </c>
      <c r="K156" s="3" t="s">
        <v>353</v>
      </c>
    </row>
    <row r="157" spans="1:11">
      <c r="A157" s="3">
        <v>156</v>
      </c>
      <c r="B157" s="3" t="s">
        <v>1744</v>
      </c>
      <c r="C157" s="3" t="s">
        <v>371</v>
      </c>
      <c r="D157" s="3" t="s">
        <v>402</v>
      </c>
      <c r="E157" s="3" t="s">
        <v>596</v>
      </c>
      <c r="F157" s="3" t="s">
        <v>597</v>
      </c>
      <c r="G157" s="3"/>
      <c r="H157" s="3"/>
      <c r="I157" s="3" t="s">
        <v>1745</v>
      </c>
      <c r="J157" s="3" t="s">
        <v>1746</v>
      </c>
      <c r="K157" s="3" t="s">
        <v>40</v>
      </c>
    </row>
    <row r="158" spans="1:11">
      <c r="A158" s="3">
        <v>157</v>
      </c>
      <c r="B158" s="3" t="s">
        <v>1744</v>
      </c>
      <c r="C158" s="3" t="s">
        <v>371</v>
      </c>
      <c r="D158" s="3" t="s">
        <v>402</v>
      </c>
      <c r="E158" s="3" t="s">
        <v>598</v>
      </c>
      <c r="F158" s="3" t="s">
        <v>599</v>
      </c>
      <c r="G158" s="3"/>
      <c r="H158" s="3"/>
      <c r="I158" s="3" t="s">
        <v>1745</v>
      </c>
      <c r="J158" s="3" t="s">
        <v>1746</v>
      </c>
      <c r="K158" s="3" t="s">
        <v>41</v>
      </c>
    </row>
    <row r="159" spans="1:11">
      <c r="A159" s="3">
        <v>158</v>
      </c>
      <c r="B159" s="3" t="s">
        <v>1744</v>
      </c>
      <c r="C159" s="3" t="s">
        <v>371</v>
      </c>
      <c r="D159" s="3" t="s">
        <v>402</v>
      </c>
      <c r="E159" s="3" t="s">
        <v>836</v>
      </c>
      <c r="F159" s="3" t="s">
        <v>837</v>
      </c>
      <c r="G159" s="3"/>
      <c r="H159" s="3"/>
      <c r="I159" s="3" t="s">
        <v>1745</v>
      </c>
      <c r="J159" s="3" t="s">
        <v>1746</v>
      </c>
      <c r="K159" s="3" t="s">
        <v>106</v>
      </c>
    </row>
    <row r="160" spans="1:11">
      <c r="A160" s="3">
        <v>159</v>
      </c>
      <c r="B160" s="3" t="s">
        <v>1744</v>
      </c>
      <c r="C160" s="3" t="s">
        <v>371</v>
      </c>
      <c r="D160" s="3" t="s">
        <v>402</v>
      </c>
      <c r="E160" s="3" t="s">
        <v>678</v>
      </c>
      <c r="F160" s="3" t="s">
        <v>679</v>
      </c>
      <c r="G160" s="3" t="s">
        <v>680</v>
      </c>
      <c r="H160" s="3" t="s">
        <v>681</v>
      </c>
      <c r="I160" s="3" t="s">
        <v>1745</v>
      </c>
      <c r="J160" s="3" t="s">
        <v>1746</v>
      </c>
      <c r="K160" s="3" t="s">
        <v>64</v>
      </c>
    </row>
    <row r="161" spans="1:11">
      <c r="A161" s="3">
        <v>160</v>
      </c>
      <c r="B161" s="3" t="s">
        <v>1744</v>
      </c>
      <c r="C161" s="3" t="s">
        <v>371</v>
      </c>
      <c r="D161" s="3" t="s">
        <v>402</v>
      </c>
      <c r="E161" s="3" t="s">
        <v>1450</v>
      </c>
      <c r="F161" s="3" t="s">
        <v>1451</v>
      </c>
      <c r="G161" s="3" t="s">
        <v>1452</v>
      </c>
      <c r="H161" s="3" t="s">
        <v>1453</v>
      </c>
      <c r="I161" s="3" t="s">
        <v>1745</v>
      </c>
      <c r="J161" s="3" t="s">
        <v>1746</v>
      </c>
      <c r="K161" s="3" t="s">
        <v>276</v>
      </c>
    </row>
    <row r="162" spans="1:11">
      <c r="A162" s="3">
        <v>161</v>
      </c>
      <c r="B162" s="3" t="s">
        <v>1744</v>
      </c>
      <c r="C162" s="3" t="s">
        <v>371</v>
      </c>
      <c r="D162" s="3" t="s">
        <v>625</v>
      </c>
      <c r="E162" s="3" t="s">
        <v>626</v>
      </c>
      <c r="F162" s="3" t="s">
        <v>627</v>
      </c>
      <c r="G162" s="3"/>
      <c r="H162" s="3"/>
      <c r="I162" s="3" t="s">
        <v>1745</v>
      </c>
      <c r="J162" s="3" t="s">
        <v>1746</v>
      </c>
      <c r="K162" s="3" t="s">
        <v>48</v>
      </c>
    </row>
    <row r="163" spans="1:11">
      <c r="A163" s="3">
        <v>162</v>
      </c>
      <c r="B163" s="3" t="s">
        <v>1744</v>
      </c>
      <c r="C163" s="3" t="s">
        <v>371</v>
      </c>
      <c r="D163" s="3" t="s">
        <v>625</v>
      </c>
      <c r="E163" s="3" t="s">
        <v>935</v>
      </c>
      <c r="F163" s="3" t="s">
        <v>936</v>
      </c>
      <c r="G163" s="3"/>
      <c r="H163" s="3"/>
      <c r="I163" s="3" t="s">
        <v>1745</v>
      </c>
      <c r="J163" s="3" t="s">
        <v>1746</v>
      </c>
      <c r="K163" s="3" t="s">
        <v>133</v>
      </c>
    </row>
    <row r="164" spans="1:11">
      <c r="A164" s="3">
        <v>163</v>
      </c>
      <c r="B164" s="3" t="s">
        <v>1744</v>
      </c>
      <c r="C164" s="3" t="s">
        <v>371</v>
      </c>
      <c r="D164" s="3" t="s">
        <v>625</v>
      </c>
      <c r="E164" s="3" t="s">
        <v>1021</v>
      </c>
      <c r="F164" s="3" t="s">
        <v>1022</v>
      </c>
      <c r="G164" s="3"/>
      <c r="H164" s="3"/>
      <c r="I164" s="3" t="s">
        <v>1745</v>
      </c>
      <c r="J164" s="3" t="s">
        <v>1746</v>
      </c>
      <c r="K164" s="3" t="s">
        <v>156</v>
      </c>
    </row>
    <row r="165" spans="1:11">
      <c r="A165" s="3">
        <v>164</v>
      </c>
      <c r="B165" s="3" t="s">
        <v>1744</v>
      </c>
      <c r="C165" s="3" t="s">
        <v>371</v>
      </c>
      <c r="D165" s="3" t="s">
        <v>636</v>
      </c>
      <c r="E165" s="3" t="s">
        <v>637</v>
      </c>
      <c r="F165" s="3" t="s">
        <v>638</v>
      </c>
      <c r="G165" s="3"/>
      <c r="H165" s="3"/>
      <c r="I165" s="3" t="s">
        <v>1745</v>
      </c>
      <c r="J165" s="3" t="s">
        <v>1746</v>
      </c>
      <c r="K165" s="3" t="s">
        <v>51</v>
      </c>
    </row>
    <row r="166" spans="1:11">
      <c r="A166" s="3">
        <v>165</v>
      </c>
      <c r="B166" s="3" t="s">
        <v>1744</v>
      </c>
      <c r="C166" s="3" t="s">
        <v>371</v>
      </c>
      <c r="D166" s="3" t="s">
        <v>636</v>
      </c>
      <c r="E166" s="3" t="s">
        <v>1223</v>
      </c>
      <c r="F166" s="3" t="s">
        <v>1224</v>
      </c>
      <c r="G166" s="3" t="s">
        <v>1225</v>
      </c>
      <c r="H166" s="3" t="s">
        <v>1226</v>
      </c>
      <c r="I166" s="3" t="s">
        <v>1745</v>
      </c>
      <c r="J166" s="3" t="s">
        <v>1746</v>
      </c>
      <c r="K166" s="3" t="s">
        <v>213</v>
      </c>
    </row>
    <row r="167" spans="1:11">
      <c r="A167" s="3">
        <v>166</v>
      </c>
      <c r="B167" s="3" t="s">
        <v>1744</v>
      </c>
      <c r="C167" s="3" t="s">
        <v>371</v>
      </c>
      <c r="D167" s="3" t="s">
        <v>636</v>
      </c>
      <c r="E167" s="3" t="s">
        <v>1253</v>
      </c>
      <c r="F167" s="3" t="s">
        <v>1254</v>
      </c>
      <c r="G167" s="3" t="s">
        <v>1255</v>
      </c>
      <c r="H167" s="3" t="s">
        <v>1256</v>
      </c>
      <c r="I167" s="3" t="s">
        <v>1745</v>
      </c>
      <c r="J167" s="3" t="s">
        <v>1746</v>
      </c>
      <c r="K167" s="3" t="s">
        <v>221</v>
      </c>
    </row>
    <row r="168" spans="1:11">
      <c r="A168" s="3">
        <v>167</v>
      </c>
      <c r="B168" s="3" t="s">
        <v>1744</v>
      </c>
      <c r="C168" s="3" t="s">
        <v>371</v>
      </c>
      <c r="D168" s="3" t="s">
        <v>396</v>
      </c>
      <c r="E168" s="3" t="s">
        <v>1107</v>
      </c>
      <c r="F168" s="3" t="s">
        <v>1108</v>
      </c>
      <c r="G168" s="3"/>
      <c r="H168" s="3"/>
      <c r="I168" s="3" t="s">
        <v>1745</v>
      </c>
      <c r="J168" s="3" t="s">
        <v>1746</v>
      </c>
      <c r="K168" s="3" t="s">
        <v>179</v>
      </c>
    </row>
    <row r="169" spans="1:11">
      <c r="A169" s="3">
        <v>168</v>
      </c>
      <c r="B169" s="3" t="s">
        <v>1744</v>
      </c>
      <c r="C169" s="3" t="s">
        <v>371</v>
      </c>
      <c r="D169" s="3" t="s">
        <v>396</v>
      </c>
      <c r="E169" s="3" t="s">
        <v>900</v>
      </c>
      <c r="F169" s="3" t="s">
        <v>901</v>
      </c>
      <c r="G169" s="3"/>
      <c r="H169" s="3"/>
      <c r="I169" s="3" t="s">
        <v>1745</v>
      </c>
      <c r="J169" s="3" t="s">
        <v>1746</v>
      </c>
      <c r="K169" s="3" t="s">
        <v>122</v>
      </c>
    </row>
    <row r="170" spans="1:11">
      <c r="A170" s="3">
        <v>169</v>
      </c>
      <c r="B170" s="3" t="s">
        <v>1744</v>
      </c>
      <c r="C170" s="3" t="s">
        <v>371</v>
      </c>
      <c r="D170" s="3" t="s">
        <v>408</v>
      </c>
      <c r="E170" s="3" t="s">
        <v>1129</v>
      </c>
      <c r="F170" s="3" t="s">
        <v>427</v>
      </c>
      <c r="G170" s="3" t="s">
        <v>1130</v>
      </c>
      <c r="H170" s="3" t="s">
        <v>1131</v>
      </c>
      <c r="I170" s="3" t="s">
        <v>1745</v>
      </c>
      <c r="J170" s="3" t="s">
        <v>1746</v>
      </c>
      <c r="K170" s="3" t="s">
        <v>185</v>
      </c>
    </row>
    <row r="171" spans="1:11">
      <c r="A171" s="3">
        <v>170</v>
      </c>
      <c r="B171" s="3" t="s">
        <v>1744</v>
      </c>
      <c r="C171" s="3" t="s">
        <v>371</v>
      </c>
      <c r="D171" s="3" t="s">
        <v>399</v>
      </c>
      <c r="E171" s="3" t="s">
        <v>1604</v>
      </c>
      <c r="F171" s="3" t="s">
        <v>1605</v>
      </c>
      <c r="G171" s="3" t="s">
        <v>1606</v>
      </c>
      <c r="H171" s="3" t="s">
        <v>1607</v>
      </c>
      <c r="I171" s="3" t="s">
        <v>1745</v>
      </c>
      <c r="J171" s="3" t="s">
        <v>1746</v>
      </c>
      <c r="K171" s="3" t="s">
        <v>318</v>
      </c>
    </row>
    <row r="172" spans="1:11">
      <c r="A172" s="3">
        <v>171</v>
      </c>
      <c r="B172" s="3" t="s">
        <v>1744</v>
      </c>
      <c r="C172" s="3" t="s">
        <v>371</v>
      </c>
      <c r="D172" s="3" t="s">
        <v>399</v>
      </c>
      <c r="E172" s="3" t="s">
        <v>1734</v>
      </c>
      <c r="F172" s="3" t="s">
        <v>1735</v>
      </c>
      <c r="G172" s="3" t="s">
        <v>1736</v>
      </c>
      <c r="H172" s="3" t="s">
        <v>1737</v>
      </c>
      <c r="I172" s="3" t="s">
        <v>1745</v>
      </c>
      <c r="J172" s="3" t="s">
        <v>1746</v>
      </c>
      <c r="K172" s="3" t="s">
        <v>359</v>
      </c>
    </row>
    <row r="173" spans="1:11">
      <c r="A173" s="3">
        <v>172</v>
      </c>
      <c r="B173" s="3" t="s">
        <v>1744</v>
      </c>
      <c r="C173" s="3" t="s">
        <v>371</v>
      </c>
      <c r="D173" s="3" t="s">
        <v>399</v>
      </c>
      <c r="E173" s="3" t="s">
        <v>644</v>
      </c>
      <c r="F173" s="3" t="s">
        <v>645</v>
      </c>
      <c r="G173" s="3" t="s">
        <v>646</v>
      </c>
      <c r="H173" s="3" t="s">
        <v>647</v>
      </c>
      <c r="I173" s="3" t="s">
        <v>1745</v>
      </c>
      <c r="J173" s="3" t="s">
        <v>1746</v>
      </c>
      <c r="K173" s="3" t="s">
        <v>54</v>
      </c>
    </row>
    <row r="174" spans="1:11">
      <c r="A174" s="3">
        <v>173</v>
      </c>
      <c r="B174" s="3" t="s">
        <v>1744</v>
      </c>
      <c r="C174" s="3" t="s">
        <v>371</v>
      </c>
      <c r="D174" s="3" t="s">
        <v>399</v>
      </c>
      <c r="E174" s="3" t="s">
        <v>1658</v>
      </c>
      <c r="F174" s="3"/>
      <c r="G174" s="3"/>
      <c r="H174" s="3"/>
      <c r="I174" s="3" t="s">
        <v>1745</v>
      </c>
      <c r="J174" s="3" t="s">
        <v>1746</v>
      </c>
      <c r="K174" s="3" t="s">
        <v>334</v>
      </c>
    </row>
    <row r="175" spans="1:11">
      <c r="A175" s="3">
        <v>174</v>
      </c>
      <c r="B175" s="3" t="s">
        <v>1744</v>
      </c>
      <c r="C175" s="3" t="s">
        <v>371</v>
      </c>
      <c r="D175" s="3" t="s">
        <v>399</v>
      </c>
      <c r="E175" s="3" t="s">
        <v>1716</v>
      </c>
      <c r="F175" s="3"/>
      <c r="G175" s="3"/>
      <c r="H175" s="3"/>
      <c r="I175" s="3" t="s">
        <v>1745</v>
      </c>
      <c r="J175" s="3" t="s">
        <v>1746</v>
      </c>
      <c r="K175" s="3" t="s">
        <v>352</v>
      </c>
    </row>
    <row r="176" spans="1:11">
      <c r="A176" s="3">
        <v>175</v>
      </c>
      <c r="B176" s="3" t="s">
        <v>1744</v>
      </c>
      <c r="C176" s="3" t="s">
        <v>371</v>
      </c>
      <c r="D176" s="3" t="s">
        <v>399</v>
      </c>
      <c r="E176" s="3" t="s">
        <v>1632</v>
      </c>
      <c r="F176" s="3"/>
      <c r="G176" s="3" t="s">
        <v>1633</v>
      </c>
      <c r="H176" s="3" t="s">
        <v>1634</v>
      </c>
      <c r="I176" s="3" t="s">
        <v>1745</v>
      </c>
      <c r="J176" s="3" t="s">
        <v>1746</v>
      </c>
      <c r="K176" s="3" t="s">
        <v>327</v>
      </c>
    </row>
    <row r="177" spans="1:11">
      <c r="A177" s="3">
        <v>176</v>
      </c>
      <c r="B177" s="3" t="s">
        <v>1744</v>
      </c>
      <c r="C177" s="3" t="s">
        <v>371</v>
      </c>
      <c r="D177" s="3" t="s">
        <v>1368</v>
      </c>
      <c r="E177" s="3" t="s">
        <v>1369</v>
      </c>
      <c r="F177" s="3">
        <v>10.121</v>
      </c>
      <c r="G177" s="3" t="s">
        <v>1370</v>
      </c>
      <c r="H177" s="3"/>
      <c r="I177" s="3" t="s">
        <v>1745</v>
      </c>
      <c r="J177" s="3" t="s">
        <v>1746</v>
      </c>
      <c r="K177" s="3" t="s">
        <v>253</v>
      </c>
    </row>
    <row r="178" spans="1:11">
      <c r="A178" s="3">
        <v>177</v>
      </c>
      <c r="B178" s="3" t="s">
        <v>1744</v>
      </c>
      <c r="C178" s="3" t="s">
        <v>371</v>
      </c>
      <c r="D178" s="3" t="s">
        <v>772</v>
      </c>
      <c r="E178" s="3" t="s">
        <v>773</v>
      </c>
      <c r="F178" s="3" t="s">
        <v>774</v>
      </c>
      <c r="G178" s="3" t="s">
        <v>775</v>
      </c>
      <c r="H178" s="3" t="s">
        <v>776</v>
      </c>
      <c r="I178" s="3" t="s">
        <v>1745</v>
      </c>
      <c r="J178" s="3" t="s">
        <v>1746</v>
      </c>
      <c r="K178" s="3" t="s">
        <v>90</v>
      </c>
    </row>
    <row r="179" spans="1:11">
      <c r="A179" s="3">
        <v>178</v>
      </c>
      <c r="B179" s="3" t="s">
        <v>1744</v>
      </c>
      <c r="C179" s="3" t="s">
        <v>371</v>
      </c>
      <c r="D179" s="3" t="s">
        <v>397</v>
      </c>
      <c r="E179" s="3" t="s">
        <v>500</v>
      </c>
      <c r="F179" s="3" t="s">
        <v>501</v>
      </c>
      <c r="G179" s="3" t="s">
        <v>502</v>
      </c>
      <c r="H179" s="3" t="s">
        <v>503</v>
      </c>
      <c r="I179" s="3" t="s">
        <v>1745</v>
      </c>
      <c r="J179" s="3" t="s">
        <v>1746</v>
      </c>
      <c r="K179" s="3" t="s">
        <v>15</v>
      </c>
    </row>
    <row r="180" spans="1:11">
      <c r="A180" s="3">
        <v>179</v>
      </c>
      <c r="B180" s="3" t="s">
        <v>1744</v>
      </c>
      <c r="C180" s="3" t="s">
        <v>371</v>
      </c>
      <c r="D180" s="3" t="s">
        <v>397</v>
      </c>
      <c r="E180" s="3" t="s">
        <v>1167</v>
      </c>
      <c r="F180" s="3" t="s">
        <v>1168</v>
      </c>
      <c r="G180" s="3" t="s">
        <v>1169</v>
      </c>
      <c r="H180" s="3" t="s">
        <v>1170</v>
      </c>
      <c r="I180" s="3" t="s">
        <v>1745</v>
      </c>
      <c r="J180" s="3" t="s">
        <v>1746</v>
      </c>
      <c r="K180" s="3" t="s">
        <v>196</v>
      </c>
    </row>
    <row r="181" spans="1:11">
      <c r="A181" s="3">
        <v>180</v>
      </c>
      <c r="B181" s="3" t="s">
        <v>1744</v>
      </c>
      <c r="C181" s="3" t="s">
        <v>371</v>
      </c>
      <c r="D181" s="3" t="s">
        <v>397</v>
      </c>
      <c r="E181" s="3" t="s">
        <v>1340</v>
      </c>
      <c r="F181" s="3"/>
      <c r="G181" s="3"/>
      <c r="H181" s="3"/>
      <c r="I181" s="3" t="s">
        <v>1745</v>
      </c>
      <c r="J181" s="3" t="s">
        <v>1746</v>
      </c>
      <c r="K181" s="3" t="s">
        <v>244</v>
      </c>
    </row>
    <row r="182" spans="1:11">
      <c r="A182" s="3">
        <v>181</v>
      </c>
      <c r="B182" s="3" t="s">
        <v>1744</v>
      </c>
      <c r="C182" s="3" t="s">
        <v>371</v>
      </c>
      <c r="D182" s="3" t="s">
        <v>397</v>
      </c>
      <c r="E182" s="3" t="s">
        <v>1740</v>
      </c>
      <c r="F182" s="3"/>
      <c r="G182" s="3" t="s">
        <v>1298</v>
      </c>
      <c r="H182" s="3"/>
      <c r="I182" s="3" t="s">
        <v>1745</v>
      </c>
      <c r="J182" s="3" t="s">
        <v>1746</v>
      </c>
      <c r="K182" s="3" t="s">
        <v>232</v>
      </c>
    </row>
    <row r="183" spans="1:11">
      <c r="A183" s="3">
        <v>182</v>
      </c>
      <c r="B183" s="3" t="s">
        <v>1744</v>
      </c>
      <c r="C183" s="3" t="s">
        <v>371</v>
      </c>
      <c r="D183" s="3" t="s">
        <v>397</v>
      </c>
      <c r="E183" s="3" t="s">
        <v>628</v>
      </c>
      <c r="F183" s="3" t="s">
        <v>629</v>
      </c>
      <c r="G183" s="3" t="s">
        <v>630</v>
      </c>
      <c r="H183" s="3" t="s">
        <v>631</v>
      </c>
      <c r="I183" s="3" t="s">
        <v>1745</v>
      </c>
      <c r="J183" s="3" t="s">
        <v>1746</v>
      </c>
      <c r="K183" s="3" t="s">
        <v>49</v>
      </c>
    </row>
    <row r="184" spans="1:11">
      <c r="A184" s="3">
        <v>183</v>
      </c>
      <c r="B184" s="3" t="s">
        <v>1744</v>
      </c>
      <c r="C184" s="3" t="s">
        <v>371</v>
      </c>
      <c r="D184" s="3" t="s">
        <v>397</v>
      </c>
      <c r="E184" s="3" t="s">
        <v>632</v>
      </c>
      <c r="F184" s="3" t="s">
        <v>633</v>
      </c>
      <c r="G184" s="3" t="s">
        <v>634</v>
      </c>
      <c r="H184" s="3" t="s">
        <v>635</v>
      </c>
      <c r="I184" s="3" t="s">
        <v>1745</v>
      </c>
      <c r="J184" s="3" t="s">
        <v>1746</v>
      </c>
      <c r="K184" s="3" t="s">
        <v>50</v>
      </c>
    </row>
    <row r="185" spans="1:11">
      <c r="A185" s="3">
        <v>184</v>
      </c>
      <c r="B185" s="3" t="s">
        <v>1744</v>
      </c>
      <c r="C185" s="3" t="s">
        <v>371</v>
      </c>
      <c r="D185" s="3" t="s">
        <v>397</v>
      </c>
      <c r="E185" s="3" t="s">
        <v>1015</v>
      </c>
      <c r="F185" s="3" t="s">
        <v>1016</v>
      </c>
      <c r="G185" s="3"/>
      <c r="H185" s="3"/>
      <c r="I185" s="3" t="s">
        <v>1745</v>
      </c>
      <c r="J185" s="3" t="s">
        <v>1746</v>
      </c>
      <c r="K185" s="3" t="s">
        <v>154</v>
      </c>
    </row>
    <row r="186" spans="1:11">
      <c r="A186" s="3">
        <v>185</v>
      </c>
      <c r="B186" s="3" t="s">
        <v>1744</v>
      </c>
      <c r="C186" s="3" t="s">
        <v>371</v>
      </c>
      <c r="D186" s="3" t="s">
        <v>397</v>
      </c>
      <c r="E186" s="3" t="s">
        <v>1288</v>
      </c>
      <c r="F186" s="3" t="s">
        <v>1289</v>
      </c>
      <c r="G186" s="3"/>
      <c r="H186" s="3"/>
      <c r="I186" s="3" t="s">
        <v>1745</v>
      </c>
      <c r="J186" s="3" t="s">
        <v>1746</v>
      </c>
      <c r="K186" s="3" t="s">
        <v>229</v>
      </c>
    </row>
    <row r="187" spans="1:11">
      <c r="A187" s="3">
        <v>186</v>
      </c>
      <c r="B187" s="3" t="s">
        <v>1744</v>
      </c>
      <c r="C187" s="3" t="s">
        <v>371</v>
      </c>
      <c r="D187" s="3" t="s">
        <v>397</v>
      </c>
      <c r="E187" s="3" t="s">
        <v>1492</v>
      </c>
      <c r="F187" s="3" t="s">
        <v>1493</v>
      </c>
      <c r="G187" s="3" t="s">
        <v>1494</v>
      </c>
      <c r="H187" s="3" t="s">
        <v>1495</v>
      </c>
      <c r="I187" s="3" t="s">
        <v>1745</v>
      </c>
      <c r="J187" s="3" t="s">
        <v>1746</v>
      </c>
      <c r="K187" s="3" t="s">
        <v>286</v>
      </c>
    </row>
    <row r="188" spans="1:11">
      <c r="A188" s="3">
        <v>187</v>
      </c>
      <c r="B188" s="3" t="s">
        <v>1744</v>
      </c>
      <c r="C188" s="3" t="s">
        <v>371</v>
      </c>
      <c r="D188" s="3" t="s">
        <v>397</v>
      </c>
      <c r="E188" s="3" t="s">
        <v>1561</v>
      </c>
      <c r="F188" s="3" t="s">
        <v>1562</v>
      </c>
      <c r="G188" s="3" t="s">
        <v>1563</v>
      </c>
      <c r="H188" s="3"/>
      <c r="I188" s="3" t="s">
        <v>1745</v>
      </c>
      <c r="J188" s="3" t="s">
        <v>1746</v>
      </c>
      <c r="K188" s="3" t="s">
        <v>307</v>
      </c>
    </row>
    <row r="189" spans="1:11">
      <c r="A189" s="3">
        <v>188</v>
      </c>
      <c r="B189" s="3" t="s">
        <v>1744</v>
      </c>
      <c r="C189" s="3" t="s">
        <v>371</v>
      </c>
      <c r="D189" s="3" t="s">
        <v>397</v>
      </c>
      <c r="E189" s="3" t="s">
        <v>1564</v>
      </c>
      <c r="F189" s="3" t="s">
        <v>1565</v>
      </c>
      <c r="G189" s="3" t="s">
        <v>1566</v>
      </c>
      <c r="H189" s="3"/>
      <c r="I189" s="3" t="s">
        <v>1745</v>
      </c>
      <c r="J189" s="3" t="s">
        <v>1746</v>
      </c>
      <c r="K189" s="3" t="s">
        <v>308</v>
      </c>
    </row>
    <row r="190" spans="1:11">
      <c r="A190" s="3">
        <v>189</v>
      </c>
      <c r="B190" s="3" t="s">
        <v>1744</v>
      </c>
      <c r="C190" s="3" t="s">
        <v>371</v>
      </c>
      <c r="D190" s="3" t="s">
        <v>436</v>
      </c>
      <c r="E190" s="3" t="s">
        <v>811</v>
      </c>
      <c r="F190" s="3" t="s">
        <v>812</v>
      </c>
      <c r="G190" s="3" t="s">
        <v>813</v>
      </c>
      <c r="H190" s="3" t="s">
        <v>814</v>
      </c>
      <c r="I190" s="3" t="s">
        <v>1745</v>
      </c>
      <c r="J190" s="3" t="s">
        <v>1746</v>
      </c>
      <c r="K190" s="3" t="s">
        <v>99</v>
      </c>
    </row>
    <row r="191" spans="1:11">
      <c r="A191" s="3">
        <v>190</v>
      </c>
      <c r="B191" s="3" t="s">
        <v>1744</v>
      </c>
      <c r="C191" s="3" t="s">
        <v>371</v>
      </c>
      <c r="D191" s="3" t="s">
        <v>1445</v>
      </c>
      <c r="E191" s="3" t="s">
        <v>1446</v>
      </c>
      <c r="F191" s="3" t="s">
        <v>1447</v>
      </c>
      <c r="G191" s="3" t="s">
        <v>1448</v>
      </c>
      <c r="H191" s="3" t="s">
        <v>1449</v>
      </c>
      <c r="I191" s="3" t="s">
        <v>1745</v>
      </c>
      <c r="J191" s="3" t="s">
        <v>1746</v>
      </c>
      <c r="K191" s="3" t="s">
        <v>275</v>
      </c>
    </row>
    <row r="192" spans="1:11">
      <c r="A192" s="3">
        <v>191</v>
      </c>
      <c r="B192" s="3" t="s">
        <v>1744</v>
      </c>
      <c r="C192" s="3" t="s">
        <v>371</v>
      </c>
      <c r="D192" s="3" t="s">
        <v>802</v>
      </c>
      <c r="E192" s="3" t="s">
        <v>803</v>
      </c>
      <c r="F192" s="3" t="s">
        <v>804</v>
      </c>
      <c r="G192" s="3" t="s">
        <v>805</v>
      </c>
      <c r="H192" s="3" t="s">
        <v>806</v>
      </c>
      <c r="I192" s="3" t="s">
        <v>1745</v>
      </c>
      <c r="J192" s="3" t="s">
        <v>1746</v>
      </c>
      <c r="K192" s="3" t="s">
        <v>97</v>
      </c>
    </row>
    <row r="193" spans="1:11">
      <c r="A193" s="3">
        <v>192</v>
      </c>
      <c r="B193" s="3" t="s">
        <v>1744</v>
      </c>
      <c r="C193" s="3" t="s">
        <v>371</v>
      </c>
      <c r="D193" s="3" t="s">
        <v>1138</v>
      </c>
      <c r="E193" s="3" t="s">
        <v>1139</v>
      </c>
      <c r="F193" s="3" t="s">
        <v>1140</v>
      </c>
      <c r="G193" s="3" t="s">
        <v>1141</v>
      </c>
      <c r="H193" s="3" t="s">
        <v>1142</v>
      </c>
      <c r="I193" s="3" t="s">
        <v>1745</v>
      </c>
      <c r="J193" s="3" t="s">
        <v>1746</v>
      </c>
      <c r="K193" s="3" t="s">
        <v>188</v>
      </c>
    </row>
    <row r="194" spans="1:11">
      <c r="A194" s="3">
        <v>193</v>
      </c>
      <c r="B194" s="3" t="s">
        <v>1744</v>
      </c>
      <c r="C194" s="3" t="s">
        <v>371</v>
      </c>
      <c r="D194" s="3" t="s">
        <v>395</v>
      </c>
      <c r="E194" s="3" t="s">
        <v>1683</v>
      </c>
      <c r="F194" s="3" t="s">
        <v>1684</v>
      </c>
      <c r="G194" s="3" t="s">
        <v>1685</v>
      </c>
      <c r="H194" s="3"/>
      <c r="I194" s="3" t="s">
        <v>1745</v>
      </c>
      <c r="J194" s="3" t="s">
        <v>1746</v>
      </c>
      <c r="K194" s="3" t="s">
        <v>343</v>
      </c>
    </row>
    <row r="195" spans="1:11">
      <c r="A195" s="3">
        <v>194</v>
      </c>
      <c r="B195" s="3" t="s">
        <v>1744</v>
      </c>
      <c r="C195" s="3" t="s">
        <v>371</v>
      </c>
      <c r="D195" s="3" t="s">
        <v>384</v>
      </c>
      <c r="E195" s="3" t="s">
        <v>621</v>
      </c>
      <c r="F195" s="3" t="s">
        <v>622</v>
      </c>
      <c r="G195" s="3" t="s">
        <v>623</v>
      </c>
      <c r="H195" s="3" t="s">
        <v>624</v>
      </c>
      <c r="I195" s="3" t="s">
        <v>1745</v>
      </c>
      <c r="J195" s="3" t="s">
        <v>1746</v>
      </c>
      <c r="K195" s="3" t="s">
        <v>47</v>
      </c>
    </row>
    <row r="196" spans="1:11">
      <c r="A196" s="3">
        <v>195</v>
      </c>
      <c r="B196" s="3" t="s">
        <v>1744</v>
      </c>
      <c r="C196" s="3" t="s">
        <v>371</v>
      </c>
      <c r="D196" s="3" t="s">
        <v>384</v>
      </c>
      <c r="E196" s="3" t="s">
        <v>1047</v>
      </c>
      <c r="F196" s="3" t="s">
        <v>1048</v>
      </c>
      <c r="G196" s="3" t="s">
        <v>1049</v>
      </c>
      <c r="H196" s="3" t="s">
        <v>1050</v>
      </c>
      <c r="I196" s="3" t="s">
        <v>1745</v>
      </c>
      <c r="J196" s="3" t="s">
        <v>1746</v>
      </c>
      <c r="K196" s="3" t="s">
        <v>162</v>
      </c>
    </row>
    <row r="197" spans="1:11">
      <c r="A197" s="3">
        <v>196</v>
      </c>
      <c r="B197" s="3" t="s">
        <v>1744</v>
      </c>
      <c r="C197" s="3" t="s">
        <v>371</v>
      </c>
      <c r="D197" s="3" t="s">
        <v>384</v>
      </c>
      <c r="E197" s="3" t="s">
        <v>1600</v>
      </c>
      <c r="F197" s="3" t="s">
        <v>1601</v>
      </c>
      <c r="G197" s="3" t="s">
        <v>1602</v>
      </c>
      <c r="H197" s="3" t="s">
        <v>1603</v>
      </c>
      <c r="I197" s="3" t="s">
        <v>1745</v>
      </c>
      <c r="J197" s="3" t="s">
        <v>1746</v>
      </c>
      <c r="K197" s="3" t="s">
        <v>317</v>
      </c>
    </row>
    <row r="198" spans="1:11">
      <c r="A198" s="3">
        <v>197</v>
      </c>
      <c r="B198" s="3" t="s">
        <v>1744</v>
      </c>
      <c r="C198" s="3" t="s">
        <v>371</v>
      </c>
      <c r="D198" s="3" t="s">
        <v>372</v>
      </c>
      <c r="E198" s="3" t="s">
        <v>478</v>
      </c>
      <c r="F198" s="3" t="s">
        <v>479</v>
      </c>
      <c r="G198" s="4">
        <v>46144</v>
      </c>
      <c r="H198" s="3"/>
      <c r="I198" s="3" t="s">
        <v>1745</v>
      </c>
      <c r="J198" s="3" t="s">
        <v>1746</v>
      </c>
      <c r="K198" s="3" t="s">
        <v>10</v>
      </c>
    </row>
    <row r="199" spans="1:11">
      <c r="A199" s="3">
        <v>198</v>
      </c>
      <c r="B199" s="3" t="s">
        <v>1744</v>
      </c>
      <c r="C199" s="3" t="s">
        <v>371</v>
      </c>
      <c r="D199" s="3" t="s">
        <v>372</v>
      </c>
      <c r="E199" s="3" t="s">
        <v>485</v>
      </c>
      <c r="F199" s="3"/>
      <c r="G199" s="3"/>
      <c r="H199" s="3"/>
      <c r="I199" s="3" t="s">
        <v>1745</v>
      </c>
      <c r="J199" s="3" t="s">
        <v>1746</v>
      </c>
      <c r="K199" s="3" t="s">
        <v>11</v>
      </c>
    </row>
    <row r="200" spans="1:11">
      <c r="A200" s="3">
        <v>199</v>
      </c>
      <c r="B200" s="3" t="s">
        <v>1744</v>
      </c>
      <c r="C200" s="3" t="s">
        <v>371</v>
      </c>
      <c r="D200" s="3" t="s">
        <v>372</v>
      </c>
      <c r="E200" s="3" t="s">
        <v>1151</v>
      </c>
      <c r="F200" s="3" t="s">
        <v>1152</v>
      </c>
      <c r="G200" s="3" t="s">
        <v>483</v>
      </c>
      <c r="H200" s="3" t="s">
        <v>382</v>
      </c>
      <c r="I200" s="3" t="s">
        <v>1745</v>
      </c>
      <c r="J200" s="3" t="s">
        <v>1746</v>
      </c>
      <c r="K200" s="3" t="s">
        <v>191</v>
      </c>
    </row>
    <row r="201" spans="1:11">
      <c r="A201" s="3">
        <v>200</v>
      </c>
      <c r="B201" s="3" t="s">
        <v>1744</v>
      </c>
      <c r="C201" s="3" t="s">
        <v>371</v>
      </c>
      <c r="D201" s="3" t="s">
        <v>372</v>
      </c>
      <c r="E201" s="3" t="s">
        <v>442</v>
      </c>
      <c r="F201" s="3" t="s">
        <v>443</v>
      </c>
      <c r="G201" s="3"/>
      <c r="H201" s="3"/>
      <c r="I201" s="3" t="s">
        <v>1745</v>
      </c>
      <c r="J201" s="3" t="s">
        <v>1746</v>
      </c>
      <c r="K201" s="3" t="s">
        <v>1</v>
      </c>
    </row>
    <row r="202" spans="1:11">
      <c r="A202" s="3">
        <v>201</v>
      </c>
      <c r="B202" s="3" t="s">
        <v>1744</v>
      </c>
      <c r="C202" s="3" t="s">
        <v>371</v>
      </c>
      <c r="D202" s="3" t="s">
        <v>372</v>
      </c>
      <c r="E202" s="3" t="s">
        <v>915</v>
      </c>
      <c r="F202" s="3" t="s">
        <v>916</v>
      </c>
      <c r="G202" s="3"/>
      <c r="H202" s="3"/>
      <c r="I202" s="3" t="s">
        <v>1745</v>
      </c>
      <c r="J202" s="3" t="s">
        <v>1746</v>
      </c>
      <c r="K202" s="3" t="s">
        <v>126</v>
      </c>
    </row>
    <row r="203" spans="1:11">
      <c r="A203" s="3">
        <v>202</v>
      </c>
      <c r="B203" s="3" t="s">
        <v>1744</v>
      </c>
      <c r="C203" s="3" t="s">
        <v>371</v>
      </c>
      <c r="D203" s="3" t="s">
        <v>372</v>
      </c>
      <c r="E203" s="3" t="s">
        <v>1264</v>
      </c>
      <c r="F203" s="3" t="s">
        <v>1265</v>
      </c>
      <c r="G203" s="3" t="s">
        <v>1266</v>
      </c>
      <c r="H203" s="3" t="s">
        <v>1267</v>
      </c>
      <c r="I203" s="3" t="s">
        <v>1745</v>
      </c>
      <c r="J203" s="3" t="s">
        <v>1746</v>
      </c>
      <c r="K203" s="3" t="s">
        <v>223</v>
      </c>
    </row>
    <row r="204" spans="1:11">
      <c r="A204" s="3">
        <v>203</v>
      </c>
      <c r="B204" s="3" t="s">
        <v>1744</v>
      </c>
      <c r="C204" s="3" t="s">
        <v>371</v>
      </c>
      <c r="D204" s="3" t="s">
        <v>496</v>
      </c>
      <c r="E204" s="3" t="s">
        <v>497</v>
      </c>
      <c r="F204" s="3" t="s">
        <v>498</v>
      </c>
      <c r="G204" s="3" t="s">
        <v>483</v>
      </c>
      <c r="H204" s="3" t="s">
        <v>499</v>
      </c>
      <c r="I204" s="3" t="s">
        <v>1745</v>
      </c>
      <c r="J204" s="3" t="s">
        <v>1746</v>
      </c>
      <c r="K204" s="3" t="s">
        <v>14</v>
      </c>
    </row>
    <row r="205" spans="1:11">
      <c r="A205" s="3">
        <v>204</v>
      </c>
      <c r="B205" s="3" t="s">
        <v>1744</v>
      </c>
      <c r="C205" s="3" t="s">
        <v>371</v>
      </c>
      <c r="D205" s="3" t="s">
        <v>513</v>
      </c>
      <c r="E205" s="3" t="s">
        <v>514</v>
      </c>
      <c r="F205" s="3" t="s">
        <v>515</v>
      </c>
      <c r="G205" s="3" t="s">
        <v>516</v>
      </c>
      <c r="H205" s="3" t="s">
        <v>517</v>
      </c>
      <c r="I205" s="3" t="s">
        <v>1745</v>
      </c>
      <c r="J205" s="3" t="s">
        <v>1746</v>
      </c>
      <c r="K205" s="3" t="s">
        <v>18</v>
      </c>
    </row>
    <row r="206" spans="1:11">
      <c r="A206" s="3">
        <v>205</v>
      </c>
      <c r="B206" s="3" t="s">
        <v>1744</v>
      </c>
      <c r="C206" s="3" t="s">
        <v>371</v>
      </c>
      <c r="D206" s="3" t="s">
        <v>1109</v>
      </c>
      <c r="E206" s="3" t="s">
        <v>1110</v>
      </c>
      <c r="F206" s="3" t="s">
        <v>1111</v>
      </c>
      <c r="G206" s="3" t="s">
        <v>1112</v>
      </c>
      <c r="H206" s="3" t="s">
        <v>1113</v>
      </c>
      <c r="I206" s="3" t="s">
        <v>1745</v>
      </c>
      <c r="J206" s="3" t="s">
        <v>1746</v>
      </c>
      <c r="K206" s="3" t="s">
        <v>180</v>
      </c>
    </row>
    <row r="207" spans="1:11">
      <c r="A207" s="3">
        <v>206</v>
      </c>
      <c r="B207" s="3" t="s">
        <v>1744</v>
      </c>
      <c r="C207" s="3" t="s">
        <v>371</v>
      </c>
      <c r="D207" s="3" t="s">
        <v>1109</v>
      </c>
      <c r="E207" s="3" t="s">
        <v>1110</v>
      </c>
      <c r="F207" s="3" t="s">
        <v>1622</v>
      </c>
      <c r="G207" s="3" t="s">
        <v>1623</v>
      </c>
      <c r="H207" s="3" t="s">
        <v>1624</v>
      </c>
      <c r="I207" s="3" t="s">
        <v>1745</v>
      </c>
      <c r="J207" s="3" t="s">
        <v>1746</v>
      </c>
      <c r="K207" s="3" t="s">
        <v>323</v>
      </c>
    </row>
    <row r="208" spans="1:11">
      <c r="A208" s="3">
        <v>207</v>
      </c>
      <c r="B208" s="3" t="s">
        <v>1744</v>
      </c>
      <c r="C208" s="3" t="s">
        <v>371</v>
      </c>
      <c r="D208" s="3" t="s">
        <v>1109</v>
      </c>
      <c r="E208" s="3" t="s">
        <v>1662</v>
      </c>
      <c r="F208" s="3" t="s">
        <v>1663</v>
      </c>
      <c r="G208" s="3" t="s">
        <v>1664</v>
      </c>
      <c r="H208" s="3" t="s">
        <v>1665</v>
      </c>
      <c r="I208" s="3" t="s">
        <v>1745</v>
      </c>
      <c r="J208" s="3" t="s">
        <v>1746</v>
      </c>
      <c r="K208" s="3" t="s">
        <v>336</v>
      </c>
    </row>
    <row r="209" spans="1:11">
      <c r="A209" s="3">
        <v>208</v>
      </c>
      <c r="B209" s="3" t="s">
        <v>1744</v>
      </c>
      <c r="C209" s="3" t="s">
        <v>371</v>
      </c>
      <c r="D209" s="3" t="s">
        <v>600</v>
      </c>
      <c r="E209" s="3" t="s">
        <v>601</v>
      </c>
      <c r="F209" s="3" t="s">
        <v>602</v>
      </c>
      <c r="G209" s="3" t="s">
        <v>603</v>
      </c>
      <c r="H209" s="3" t="s">
        <v>604</v>
      </c>
      <c r="I209" s="3" t="s">
        <v>1745</v>
      </c>
      <c r="J209" s="3" t="s">
        <v>1746</v>
      </c>
      <c r="K209" s="3" t="s">
        <v>42</v>
      </c>
    </row>
    <row r="210" spans="1:11">
      <c r="A210" s="3">
        <v>209</v>
      </c>
      <c r="B210" s="3" t="s">
        <v>1744</v>
      </c>
      <c r="C210" s="3" t="s">
        <v>371</v>
      </c>
      <c r="D210" s="3" t="s">
        <v>480</v>
      </c>
      <c r="E210" s="3" t="s">
        <v>733</v>
      </c>
      <c r="F210" s="3" t="s">
        <v>734</v>
      </c>
      <c r="G210" s="3" t="s">
        <v>735</v>
      </c>
      <c r="H210" s="3" t="s">
        <v>736</v>
      </c>
      <c r="I210" s="3" t="s">
        <v>1745</v>
      </c>
      <c r="J210" s="3" t="s">
        <v>1746</v>
      </c>
      <c r="K210" s="3" t="s">
        <v>80</v>
      </c>
    </row>
    <row r="211" spans="1:11">
      <c r="A211" s="3">
        <v>210</v>
      </c>
      <c r="B211" s="3" t="s">
        <v>1744</v>
      </c>
      <c r="C211" s="3" t="s">
        <v>371</v>
      </c>
      <c r="D211" s="3" t="s">
        <v>480</v>
      </c>
      <c r="E211" s="3" t="s">
        <v>481</v>
      </c>
      <c r="F211" s="3" t="s">
        <v>482</v>
      </c>
      <c r="G211" s="3" t="s">
        <v>483</v>
      </c>
      <c r="H211" s="3" t="s">
        <v>484</v>
      </c>
      <c r="I211" s="3" t="s">
        <v>1745</v>
      </c>
      <c r="J211" s="3" t="s">
        <v>1746</v>
      </c>
      <c r="K211" s="3" t="s">
        <v>11</v>
      </c>
    </row>
    <row r="212" spans="1:11">
      <c r="A212" s="3">
        <v>211</v>
      </c>
      <c r="B212" s="3" t="s">
        <v>1744</v>
      </c>
      <c r="C212" s="3" t="s">
        <v>371</v>
      </c>
      <c r="D212" s="3" t="s">
        <v>480</v>
      </c>
      <c r="E212" s="3" t="s">
        <v>996</v>
      </c>
      <c r="F212" s="3" t="s">
        <v>997</v>
      </c>
      <c r="G212" s="3" t="s">
        <v>998</v>
      </c>
      <c r="H212" s="3" t="s">
        <v>999</v>
      </c>
      <c r="I212" s="3" t="s">
        <v>1745</v>
      </c>
      <c r="J212" s="3" t="s">
        <v>1746</v>
      </c>
      <c r="K212" s="3" t="s">
        <v>149</v>
      </c>
    </row>
    <row r="213" spans="1:11">
      <c r="A213" s="3">
        <v>212</v>
      </c>
      <c r="B213" s="3" t="s">
        <v>1744</v>
      </c>
      <c r="C213" s="3" t="s">
        <v>371</v>
      </c>
      <c r="D213" s="3" t="s">
        <v>435</v>
      </c>
      <c r="E213" s="3" t="s">
        <v>1741</v>
      </c>
      <c r="F213" s="3"/>
      <c r="G213" s="3"/>
      <c r="H213" s="3"/>
      <c r="I213" s="3" t="s">
        <v>1745</v>
      </c>
      <c r="J213" s="3" t="s">
        <v>1746</v>
      </c>
      <c r="K213" s="3" t="s">
        <v>255</v>
      </c>
    </row>
    <row r="214" spans="1:11">
      <c r="A214" s="3">
        <v>213</v>
      </c>
      <c r="B214" s="3" t="s">
        <v>1744</v>
      </c>
      <c r="C214" s="3" t="s">
        <v>371</v>
      </c>
      <c r="D214" s="3" t="s">
        <v>416</v>
      </c>
      <c r="E214" s="3" t="s">
        <v>917</v>
      </c>
      <c r="F214" s="3" t="s">
        <v>918</v>
      </c>
      <c r="G214" s="3" t="s">
        <v>919</v>
      </c>
      <c r="H214" s="3" t="s">
        <v>920</v>
      </c>
      <c r="I214" s="3" t="s">
        <v>1745</v>
      </c>
      <c r="J214" s="3" t="s">
        <v>1746</v>
      </c>
      <c r="K214" s="3" t="s">
        <v>127</v>
      </c>
    </row>
    <row r="215" spans="1:11">
      <c r="A215" s="3">
        <v>214</v>
      </c>
      <c r="B215" s="3" t="s">
        <v>1744</v>
      </c>
      <c r="C215" s="3" t="s">
        <v>371</v>
      </c>
      <c r="D215" s="3" t="s">
        <v>416</v>
      </c>
      <c r="E215" s="3" t="s">
        <v>1043</v>
      </c>
      <c r="F215" s="3" t="s">
        <v>1044</v>
      </c>
      <c r="G215" s="3" t="s">
        <v>1045</v>
      </c>
      <c r="H215" s="3" t="s">
        <v>1046</v>
      </c>
      <c r="I215" s="3" t="s">
        <v>1745</v>
      </c>
      <c r="J215" s="3" t="s">
        <v>1746</v>
      </c>
      <c r="K215" s="3" t="s">
        <v>161</v>
      </c>
    </row>
    <row r="216" spans="1:11">
      <c r="A216" s="3">
        <v>215</v>
      </c>
      <c r="B216" s="3" t="s">
        <v>1744</v>
      </c>
      <c r="C216" s="3" t="s">
        <v>371</v>
      </c>
      <c r="D216" s="3" t="s">
        <v>416</v>
      </c>
      <c r="E216" s="3" t="s">
        <v>1467</v>
      </c>
      <c r="F216" s="3" t="s">
        <v>1468</v>
      </c>
      <c r="G216" s="3" t="s">
        <v>1469</v>
      </c>
      <c r="H216" s="3" t="s">
        <v>1470</v>
      </c>
      <c r="I216" s="3" t="s">
        <v>1745</v>
      </c>
      <c r="J216" s="3" t="s">
        <v>1746</v>
      </c>
      <c r="K216" s="3" t="s">
        <v>280</v>
      </c>
    </row>
    <row r="217" spans="1:11">
      <c r="A217" s="3">
        <v>216</v>
      </c>
      <c r="B217" s="3" t="s">
        <v>1744</v>
      </c>
      <c r="C217" s="3" t="s">
        <v>371</v>
      </c>
      <c r="D217" s="3" t="s">
        <v>416</v>
      </c>
      <c r="E217" s="3" t="s">
        <v>1039</v>
      </c>
      <c r="F217" s="3" t="s">
        <v>1040</v>
      </c>
      <c r="G217" s="3" t="s">
        <v>1041</v>
      </c>
      <c r="H217" s="3" t="s">
        <v>1042</v>
      </c>
      <c r="I217" s="3" t="s">
        <v>1745</v>
      </c>
      <c r="J217" s="3" t="s">
        <v>1746</v>
      </c>
      <c r="K217" s="3" t="s">
        <v>160</v>
      </c>
    </row>
    <row r="218" spans="1:11">
      <c r="A218" s="3">
        <v>217</v>
      </c>
      <c r="B218" s="3" t="s">
        <v>1744</v>
      </c>
      <c r="C218" s="3" t="s">
        <v>371</v>
      </c>
      <c r="D218" s="3" t="s">
        <v>545</v>
      </c>
      <c r="E218" s="3" t="s">
        <v>546</v>
      </c>
      <c r="F218" s="3" t="s">
        <v>547</v>
      </c>
      <c r="G218" s="3"/>
      <c r="H218" s="3"/>
      <c r="I218" s="3" t="s">
        <v>1745</v>
      </c>
      <c r="J218" s="3" t="s">
        <v>1746</v>
      </c>
      <c r="K218" s="3" t="s">
        <v>26</v>
      </c>
    </row>
    <row r="219" spans="1:11">
      <c r="A219" s="3">
        <v>218</v>
      </c>
      <c r="B219" s="3" t="s">
        <v>1744</v>
      </c>
      <c r="C219" s="3" t="s">
        <v>371</v>
      </c>
      <c r="D219" s="3" t="s">
        <v>545</v>
      </c>
      <c r="E219" s="3" t="s">
        <v>1132</v>
      </c>
      <c r="F219" s="3" t="s">
        <v>1133</v>
      </c>
      <c r="G219" s="3"/>
      <c r="H219" s="3"/>
      <c r="I219" s="3" t="s">
        <v>1745</v>
      </c>
      <c r="J219" s="3" t="s">
        <v>1746</v>
      </c>
      <c r="K219" s="3" t="s">
        <v>186</v>
      </c>
    </row>
    <row r="220" spans="1:11">
      <c r="A220" s="3">
        <v>219</v>
      </c>
      <c r="B220" s="3" t="s">
        <v>1744</v>
      </c>
      <c r="C220" s="3" t="s">
        <v>371</v>
      </c>
      <c r="D220" s="3" t="s">
        <v>1216</v>
      </c>
      <c r="E220" s="3" t="s">
        <v>1217</v>
      </c>
      <c r="F220" s="3" t="s">
        <v>1218</v>
      </c>
      <c r="G220" s="3"/>
      <c r="H220" s="3"/>
      <c r="I220" s="3" t="s">
        <v>1745</v>
      </c>
      <c r="J220" s="3" t="s">
        <v>1746</v>
      </c>
      <c r="K220" s="3" t="s">
        <v>211</v>
      </c>
    </row>
    <row r="221" spans="1:11">
      <c r="A221" s="3">
        <v>220</v>
      </c>
      <c r="B221" s="3" t="s">
        <v>1744</v>
      </c>
      <c r="C221" s="3" t="s">
        <v>371</v>
      </c>
      <c r="D221" s="3" t="s">
        <v>1659</v>
      </c>
      <c r="E221" s="3" t="s">
        <v>1660</v>
      </c>
      <c r="F221" s="3" t="s">
        <v>1661</v>
      </c>
      <c r="G221" s="3"/>
      <c r="H221" s="3"/>
      <c r="I221" s="3" t="s">
        <v>1745</v>
      </c>
      <c r="J221" s="3" t="s">
        <v>1746</v>
      </c>
      <c r="K221" s="3" t="s">
        <v>335</v>
      </c>
    </row>
    <row r="222" spans="1:11">
      <c r="A222" s="3">
        <v>221</v>
      </c>
      <c r="B222" s="3" t="s">
        <v>1744</v>
      </c>
      <c r="C222" s="3" t="s">
        <v>371</v>
      </c>
      <c r="D222" s="3" t="s">
        <v>1007</v>
      </c>
      <c r="E222" s="3" t="s">
        <v>1008</v>
      </c>
      <c r="F222" s="3" t="s">
        <v>1009</v>
      </c>
      <c r="G222" s="3" t="s">
        <v>1010</v>
      </c>
      <c r="H222" s="3"/>
      <c r="I222" s="3" t="s">
        <v>1745</v>
      </c>
      <c r="J222" s="3" t="s">
        <v>1746</v>
      </c>
      <c r="K222" s="3" t="s">
        <v>152</v>
      </c>
    </row>
    <row r="223" spans="1:11">
      <c r="A223" s="3">
        <v>222</v>
      </c>
      <c r="B223" s="3" t="s">
        <v>1744</v>
      </c>
      <c r="C223" s="3" t="s">
        <v>371</v>
      </c>
      <c r="D223" s="3" t="s">
        <v>1007</v>
      </c>
      <c r="E223" s="3" t="s">
        <v>1681</v>
      </c>
      <c r="F223" s="3" t="s">
        <v>1682</v>
      </c>
      <c r="G223" s="3"/>
      <c r="H223" s="3"/>
      <c r="I223" s="3" t="s">
        <v>1745</v>
      </c>
      <c r="J223" s="3" t="s">
        <v>1746</v>
      </c>
      <c r="K223" s="3" t="s">
        <v>342</v>
      </c>
    </row>
    <row r="224" spans="1:11">
      <c r="A224" s="3">
        <v>223</v>
      </c>
      <c r="B224" s="3" t="s">
        <v>1744</v>
      </c>
      <c r="C224" s="3" t="s">
        <v>371</v>
      </c>
      <c r="D224" s="3" t="s">
        <v>419</v>
      </c>
      <c r="E224" s="3" t="s">
        <v>1062</v>
      </c>
      <c r="F224" s="3" t="s">
        <v>1063</v>
      </c>
      <c r="G224" s="3"/>
      <c r="H224" s="3"/>
      <c r="I224" s="3" t="s">
        <v>1745</v>
      </c>
      <c r="J224" s="3" t="s">
        <v>1746</v>
      </c>
      <c r="K224" s="3" t="s">
        <v>167</v>
      </c>
    </row>
    <row r="225" spans="1:11">
      <c r="A225" s="3">
        <v>224</v>
      </c>
      <c r="B225" s="3" t="s">
        <v>1744</v>
      </c>
      <c r="C225" s="3" t="s">
        <v>371</v>
      </c>
      <c r="D225" s="3" t="s">
        <v>398</v>
      </c>
      <c r="E225" s="3" t="s">
        <v>1419</v>
      </c>
      <c r="F225" s="3" t="s">
        <v>1420</v>
      </c>
      <c r="G225" s="3" t="s">
        <v>1421</v>
      </c>
      <c r="H225" s="3" t="s">
        <v>1422</v>
      </c>
      <c r="I225" s="3" t="s">
        <v>1745</v>
      </c>
      <c r="J225" s="3" t="s">
        <v>1746</v>
      </c>
      <c r="K225" s="3" t="s">
        <v>268</v>
      </c>
    </row>
    <row r="226" spans="1:11">
      <c r="A226" s="3">
        <v>225</v>
      </c>
      <c r="B226" s="3" t="s">
        <v>1744</v>
      </c>
      <c r="C226" s="3" t="s">
        <v>371</v>
      </c>
      <c r="D226" s="3" t="s">
        <v>398</v>
      </c>
      <c r="E226" s="3" t="s">
        <v>366</v>
      </c>
      <c r="F226" s="3"/>
      <c r="G226" s="3"/>
      <c r="H226" s="3"/>
      <c r="I226" s="3" t="s">
        <v>1745</v>
      </c>
      <c r="J226" s="3" t="s">
        <v>1746</v>
      </c>
      <c r="K226" s="3" t="s">
        <v>137</v>
      </c>
    </row>
    <row r="227" spans="1:11">
      <c r="A227" s="3">
        <v>226</v>
      </c>
      <c r="B227" s="3" t="s">
        <v>1744</v>
      </c>
      <c r="C227" s="3" t="s">
        <v>371</v>
      </c>
      <c r="D227" s="3" t="s">
        <v>398</v>
      </c>
      <c r="E227" s="3" t="s">
        <v>364</v>
      </c>
      <c r="F227" s="3"/>
      <c r="G227" s="3"/>
      <c r="H227" s="3"/>
      <c r="I227" s="3" t="s">
        <v>1745</v>
      </c>
      <c r="J227" s="3" t="s">
        <v>1746</v>
      </c>
      <c r="K227" s="3" t="s">
        <v>103</v>
      </c>
    </row>
    <row r="228" spans="1:11">
      <c r="A228" s="3">
        <v>227</v>
      </c>
      <c r="B228" s="3" t="s">
        <v>1744</v>
      </c>
      <c r="C228" s="3" t="s">
        <v>371</v>
      </c>
      <c r="D228" s="3" t="s">
        <v>398</v>
      </c>
      <c r="E228" s="3" t="s">
        <v>360</v>
      </c>
      <c r="F228" s="3"/>
      <c r="G228" s="3"/>
      <c r="H228" s="3"/>
      <c r="I228" s="3" t="s">
        <v>1745</v>
      </c>
      <c r="J228" s="3" t="s">
        <v>1746</v>
      </c>
      <c r="K228" s="3" t="s">
        <v>52</v>
      </c>
    </row>
    <row r="229" spans="1:11">
      <c r="A229" s="3">
        <v>228</v>
      </c>
      <c r="B229" s="3" t="s">
        <v>1744</v>
      </c>
      <c r="C229" s="3" t="s">
        <v>371</v>
      </c>
      <c r="D229" s="3" t="s">
        <v>413</v>
      </c>
      <c r="E229" s="3" t="s">
        <v>990</v>
      </c>
      <c r="F229" s="3" t="s">
        <v>991</v>
      </c>
      <c r="G229" s="3" t="s">
        <v>992</v>
      </c>
      <c r="H229" s="3" t="s">
        <v>991</v>
      </c>
      <c r="I229" s="3" t="s">
        <v>1745</v>
      </c>
      <c r="J229" s="3" t="s">
        <v>1746</v>
      </c>
      <c r="K229" s="3" t="s">
        <v>148</v>
      </c>
    </row>
    <row r="230" spans="1:11">
      <c r="A230" s="3">
        <v>229</v>
      </c>
      <c r="B230" s="3" t="s">
        <v>1744</v>
      </c>
      <c r="C230" s="3" t="s">
        <v>371</v>
      </c>
      <c r="D230" s="3" t="s">
        <v>413</v>
      </c>
      <c r="E230" s="3" t="s">
        <v>878</v>
      </c>
      <c r="F230" s="3" t="s">
        <v>879</v>
      </c>
      <c r="G230" s="3" t="s">
        <v>880</v>
      </c>
      <c r="H230" s="3" t="s">
        <v>881</v>
      </c>
      <c r="I230" s="3" t="s">
        <v>1745</v>
      </c>
      <c r="J230" s="3" t="s">
        <v>1746</v>
      </c>
      <c r="K230" s="3" t="s">
        <v>117</v>
      </c>
    </row>
    <row r="231" spans="1:11">
      <c r="A231" s="3">
        <v>230</v>
      </c>
      <c r="B231" s="3" t="s">
        <v>1744</v>
      </c>
      <c r="C231" s="3" t="s">
        <v>371</v>
      </c>
      <c r="D231" s="3" t="s">
        <v>889</v>
      </c>
      <c r="E231" s="3" t="s">
        <v>890</v>
      </c>
      <c r="F231" s="3" t="s">
        <v>891</v>
      </c>
      <c r="G231" s="3" t="s">
        <v>892</v>
      </c>
      <c r="H231" s="3" t="s">
        <v>893</v>
      </c>
      <c r="I231" s="3" t="s">
        <v>1745</v>
      </c>
      <c r="J231" s="3" t="s">
        <v>1746</v>
      </c>
      <c r="K231" s="3" t="s">
        <v>119</v>
      </c>
    </row>
    <row r="232" spans="1:11">
      <c r="A232" s="3">
        <v>231</v>
      </c>
      <c r="B232" s="3" t="s">
        <v>1744</v>
      </c>
      <c r="C232" s="3" t="s">
        <v>371</v>
      </c>
      <c r="D232" s="3" t="s">
        <v>889</v>
      </c>
      <c r="E232" s="3" t="s">
        <v>990</v>
      </c>
      <c r="F232" s="3" t="s">
        <v>993</v>
      </c>
      <c r="G232" s="3" t="s">
        <v>994</v>
      </c>
      <c r="H232" s="3" t="s">
        <v>995</v>
      </c>
      <c r="I232" s="3" t="s">
        <v>1745</v>
      </c>
      <c r="J232" s="3" t="s">
        <v>1746</v>
      </c>
      <c r="K232" s="3" t="s">
        <v>148</v>
      </c>
    </row>
    <row r="233" spans="1:11">
      <c r="A233" s="3">
        <v>232</v>
      </c>
      <c r="B233" s="3" t="s">
        <v>1744</v>
      </c>
      <c r="C233" s="3" t="s">
        <v>371</v>
      </c>
      <c r="D233" s="3" t="s">
        <v>889</v>
      </c>
      <c r="E233" s="3" t="s">
        <v>1219</v>
      </c>
      <c r="F233" s="3" t="s">
        <v>1220</v>
      </c>
      <c r="G233" s="3" t="s">
        <v>1221</v>
      </c>
      <c r="H233" s="3" t="s">
        <v>1222</v>
      </c>
      <c r="I233" s="3" t="s">
        <v>1745</v>
      </c>
      <c r="J233" s="3" t="s">
        <v>1746</v>
      </c>
      <c r="K233" s="3" t="s">
        <v>212</v>
      </c>
    </row>
    <row r="234" spans="1:11">
      <c r="A234" s="3">
        <v>233</v>
      </c>
      <c r="B234" s="3" t="s">
        <v>1744</v>
      </c>
      <c r="C234" s="3" t="s">
        <v>371</v>
      </c>
      <c r="D234" s="3" t="s">
        <v>1483</v>
      </c>
      <c r="E234" s="3" t="s">
        <v>1484</v>
      </c>
      <c r="F234" s="3" t="s">
        <v>1485</v>
      </c>
      <c r="G234" s="3" t="s">
        <v>1486</v>
      </c>
      <c r="H234" s="3" t="s">
        <v>1487</v>
      </c>
      <c r="I234" s="3" t="s">
        <v>1745</v>
      </c>
      <c r="J234" s="3" t="s">
        <v>1746</v>
      </c>
      <c r="K234" s="3" t="s">
        <v>284</v>
      </c>
    </row>
    <row r="235" spans="1:11">
      <c r="A235" s="3">
        <v>234</v>
      </c>
      <c r="B235" s="3" t="s">
        <v>1744</v>
      </c>
      <c r="C235" s="3" t="s">
        <v>371</v>
      </c>
      <c r="D235" s="3" t="s">
        <v>404</v>
      </c>
      <c r="E235" s="3" t="s">
        <v>1375</v>
      </c>
      <c r="F235" s="3" t="s">
        <v>1376</v>
      </c>
      <c r="G235" s="3" t="s">
        <v>1377</v>
      </c>
      <c r="H235" s="3" t="s">
        <v>1378</v>
      </c>
      <c r="I235" s="3" t="s">
        <v>1745</v>
      </c>
      <c r="J235" s="3" t="s">
        <v>1746</v>
      </c>
      <c r="K235" s="3" t="s">
        <v>256</v>
      </c>
    </row>
    <row r="236" spans="1:11">
      <c r="A236" s="3">
        <v>235</v>
      </c>
      <c r="B236" s="3" t="s">
        <v>1744</v>
      </c>
      <c r="C236" s="3" t="s">
        <v>371</v>
      </c>
      <c r="D236" s="3" t="s">
        <v>404</v>
      </c>
      <c r="E236" s="3" t="s">
        <v>1549</v>
      </c>
      <c r="F236" s="3" t="s">
        <v>1550</v>
      </c>
      <c r="G236" s="3" t="s">
        <v>927</v>
      </c>
      <c r="H236" s="3" t="s">
        <v>1551</v>
      </c>
      <c r="I236" s="3" t="s">
        <v>1745</v>
      </c>
      <c r="J236" s="3" t="s">
        <v>1746</v>
      </c>
      <c r="K236" s="3" t="s">
        <v>302</v>
      </c>
    </row>
    <row r="237" spans="1:11">
      <c r="A237" s="3">
        <v>236</v>
      </c>
      <c r="B237" s="3" t="s">
        <v>1744</v>
      </c>
      <c r="C237" s="3" t="s">
        <v>371</v>
      </c>
      <c r="D237" s="3" t="s">
        <v>404</v>
      </c>
      <c r="E237" s="3" t="s">
        <v>1549</v>
      </c>
      <c r="F237" s="3" t="s">
        <v>1554</v>
      </c>
      <c r="G237" s="3" t="s">
        <v>927</v>
      </c>
      <c r="H237" s="3" t="s">
        <v>1555</v>
      </c>
      <c r="I237" s="3" t="s">
        <v>1745</v>
      </c>
      <c r="J237" s="3" t="s">
        <v>1746</v>
      </c>
      <c r="K237" s="3" t="s">
        <v>304</v>
      </c>
    </row>
    <row r="238" spans="1:11">
      <c r="A238" s="3">
        <v>237</v>
      </c>
      <c r="B238" s="3" t="s">
        <v>1744</v>
      </c>
      <c r="C238" s="3" t="s">
        <v>371</v>
      </c>
      <c r="D238" s="3" t="s">
        <v>404</v>
      </c>
      <c r="E238" s="3" t="s">
        <v>1743</v>
      </c>
      <c r="F238" s="3"/>
      <c r="G238" s="3" t="s">
        <v>697</v>
      </c>
      <c r="H238" s="3"/>
      <c r="I238" s="3" t="s">
        <v>1745</v>
      </c>
      <c r="J238" s="3" t="s">
        <v>1746</v>
      </c>
      <c r="K238" s="3" t="s">
        <v>70</v>
      </c>
    </row>
    <row r="239" spans="1:11">
      <c r="A239" s="3">
        <v>238</v>
      </c>
      <c r="B239" s="3" t="s">
        <v>1744</v>
      </c>
      <c r="C239" s="3" t="s">
        <v>371</v>
      </c>
      <c r="D239" s="3" t="s">
        <v>404</v>
      </c>
      <c r="E239" s="3" t="s">
        <v>925</v>
      </c>
      <c r="F239" s="3" t="s">
        <v>926</v>
      </c>
      <c r="G239" s="3" t="s">
        <v>927</v>
      </c>
      <c r="H239" s="3" t="s">
        <v>928</v>
      </c>
      <c r="I239" s="3" t="s">
        <v>1745</v>
      </c>
      <c r="J239" s="3" t="s">
        <v>1746</v>
      </c>
      <c r="K239" s="3" t="s">
        <v>129</v>
      </c>
    </row>
    <row r="240" spans="1:11">
      <c r="A240" s="3">
        <v>239</v>
      </c>
      <c r="B240" s="3" t="s">
        <v>1744</v>
      </c>
      <c r="C240" s="3" t="s">
        <v>371</v>
      </c>
      <c r="D240" s="3" t="s">
        <v>404</v>
      </c>
      <c r="E240" s="3" t="s">
        <v>1549</v>
      </c>
      <c r="F240" s="3" t="s">
        <v>1552</v>
      </c>
      <c r="G240" s="3" t="s">
        <v>927</v>
      </c>
      <c r="H240" s="3" t="s">
        <v>1553</v>
      </c>
      <c r="I240" s="3" t="s">
        <v>1745</v>
      </c>
      <c r="J240" s="3" t="s">
        <v>1746</v>
      </c>
      <c r="K240" s="3" t="s">
        <v>303</v>
      </c>
    </row>
    <row r="241" spans="1:11">
      <c r="A241" s="3">
        <v>240</v>
      </c>
      <c r="B241" s="3" t="s">
        <v>1744</v>
      </c>
      <c r="C241" s="3" t="s">
        <v>371</v>
      </c>
      <c r="D241" s="3" t="s">
        <v>394</v>
      </c>
      <c r="E241" s="3" t="s">
        <v>1081</v>
      </c>
      <c r="F241" s="3" t="s">
        <v>1082</v>
      </c>
      <c r="G241" s="3"/>
      <c r="H241" s="3"/>
      <c r="I241" s="3" t="s">
        <v>1745</v>
      </c>
      <c r="J241" s="3" t="s">
        <v>1746</v>
      </c>
      <c r="K241" s="3" t="s">
        <v>172</v>
      </c>
    </row>
    <row r="242" spans="1:11">
      <c r="A242" s="3">
        <v>241</v>
      </c>
      <c r="B242" s="3" t="s">
        <v>1744</v>
      </c>
      <c r="C242" s="3" t="s">
        <v>371</v>
      </c>
      <c r="D242" s="3" t="s">
        <v>394</v>
      </c>
      <c r="E242" s="3" t="s">
        <v>593</v>
      </c>
      <c r="F242" s="3" t="s">
        <v>594</v>
      </c>
      <c r="G242" s="3" t="s">
        <v>595</v>
      </c>
      <c r="H242" s="3"/>
      <c r="I242" s="3" t="s">
        <v>1745</v>
      </c>
      <c r="J242" s="3" t="s">
        <v>1746</v>
      </c>
      <c r="K242" s="3" t="s">
        <v>39</v>
      </c>
    </row>
    <row r="243" spans="1:11">
      <c r="A243" s="3">
        <v>242</v>
      </c>
      <c r="B243" s="3" t="s">
        <v>1744</v>
      </c>
      <c r="C243" s="3" t="s">
        <v>371</v>
      </c>
      <c r="D243" s="3" t="s">
        <v>607</v>
      </c>
      <c r="E243" s="3" t="s">
        <v>608</v>
      </c>
      <c r="F243" s="3" t="s">
        <v>609</v>
      </c>
      <c r="G243" s="3" t="s">
        <v>610</v>
      </c>
      <c r="H243" s="3" t="s">
        <v>611</v>
      </c>
      <c r="I243" s="3" t="s">
        <v>1745</v>
      </c>
      <c r="J243" s="3" t="s">
        <v>1746</v>
      </c>
      <c r="K243" s="3" t="s">
        <v>44</v>
      </c>
    </row>
    <row r="244" spans="1:11">
      <c r="A244" s="3">
        <v>243</v>
      </c>
      <c r="B244" s="3" t="s">
        <v>1744</v>
      </c>
      <c r="C244" s="3" t="s">
        <v>371</v>
      </c>
      <c r="D244" s="3" t="s">
        <v>440</v>
      </c>
      <c r="E244" s="3" t="s">
        <v>1738</v>
      </c>
      <c r="F244" s="3"/>
      <c r="G244" s="3" t="s">
        <v>1207</v>
      </c>
      <c r="H244" s="3"/>
      <c r="I244" s="3" t="s">
        <v>1745</v>
      </c>
      <c r="J244" s="3" t="s">
        <v>1746</v>
      </c>
      <c r="K244" s="3" t="s">
        <v>208</v>
      </c>
    </row>
    <row r="245" spans="1:11">
      <c r="A245" s="3">
        <v>244</v>
      </c>
      <c r="B245" s="3" t="s">
        <v>1744</v>
      </c>
      <c r="C245" s="3" t="s">
        <v>371</v>
      </c>
      <c r="D245" s="3" t="s">
        <v>440</v>
      </c>
      <c r="E245" s="3" t="s">
        <v>1742</v>
      </c>
      <c r="F245" s="3"/>
      <c r="G245" s="3" t="s">
        <v>1510</v>
      </c>
      <c r="H245" s="3"/>
      <c r="I245" s="3" t="s">
        <v>1745</v>
      </c>
      <c r="J245" s="3" t="s">
        <v>1746</v>
      </c>
      <c r="K245" s="3" t="s">
        <v>291</v>
      </c>
    </row>
    <row r="246" spans="1:11">
      <c r="A246" s="3">
        <v>245</v>
      </c>
      <c r="B246" s="3" t="s">
        <v>1744</v>
      </c>
      <c r="C246" s="3" t="s">
        <v>371</v>
      </c>
      <c r="D246" s="3" t="s">
        <v>945</v>
      </c>
      <c r="E246" s="3" t="s">
        <v>946</v>
      </c>
      <c r="F246" s="3" t="s">
        <v>947</v>
      </c>
      <c r="G246" s="3" t="s">
        <v>948</v>
      </c>
      <c r="H246" s="3" t="s">
        <v>949</v>
      </c>
      <c r="I246" s="3" t="s">
        <v>1745</v>
      </c>
      <c r="J246" s="3" t="s">
        <v>1746</v>
      </c>
      <c r="K246" s="3" t="s">
        <v>136</v>
      </c>
    </row>
    <row r="247" spans="1:11">
      <c r="A247" s="3">
        <v>246</v>
      </c>
      <c r="B247" s="3" t="s">
        <v>1744</v>
      </c>
      <c r="C247" s="3" t="s">
        <v>371</v>
      </c>
      <c r="D247" s="3" t="s">
        <v>945</v>
      </c>
      <c r="E247" s="3" t="s">
        <v>1341</v>
      </c>
      <c r="F247" s="3" t="s">
        <v>1342</v>
      </c>
      <c r="G247" s="3" t="s">
        <v>1343</v>
      </c>
      <c r="H247" s="3" t="s">
        <v>1344</v>
      </c>
      <c r="I247" s="3" t="s">
        <v>1745</v>
      </c>
      <c r="J247" s="3" t="s">
        <v>1746</v>
      </c>
      <c r="K247" s="3" t="s">
        <v>245</v>
      </c>
    </row>
    <row r="248" spans="1:11">
      <c r="A248" s="3">
        <v>247</v>
      </c>
      <c r="B248" s="3" t="s">
        <v>1744</v>
      </c>
      <c r="C248" s="3" t="s">
        <v>371</v>
      </c>
      <c r="D248" s="3" t="s">
        <v>406</v>
      </c>
      <c r="E248" s="3" t="s">
        <v>1349</v>
      </c>
      <c r="F248" s="3" t="s">
        <v>1350</v>
      </c>
      <c r="G248" s="3"/>
      <c r="H248" s="3"/>
      <c r="I248" s="3" t="s">
        <v>1745</v>
      </c>
      <c r="J248" s="3" t="s">
        <v>1746</v>
      </c>
      <c r="K248" s="3" t="s">
        <v>247</v>
      </c>
    </row>
    <row r="249" spans="1:11">
      <c r="A249" s="3">
        <v>248</v>
      </c>
      <c r="B249" s="3" t="s">
        <v>1744</v>
      </c>
      <c r="C249" s="3" t="s">
        <v>371</v>
      </c>
      <c r="D249" s="3" t="s">
        <v>418</v>
      </c>
      <c r="E249" s="3" t="s">
        <v>1323</v>
      </c>
      <c r="F249" s="3" t="s">
        <v>1324</v>
      </c>
      <c r="G249" s="3" t="s">
        <v>1325</v>
      </c>
      <c r="H249" s="3" t="s">
        <v>1326</v>
      </c>
      <c r="I249" s="3" t="s">
        <v>1745</v>
      </c>
      <c r="J249" s="3" t="s">
        <v>1746</v>
      </c>
      <c r="K249" s="3" t="s">
        <v>240</v>
      </c>
    </row>
    <row r="250" spans="1:11">
      <c r="A250" s="3">
        <v>249</v>
      </c>
      <c r="B250" s="3" t="s">
        <v>1744</v>
      </c>
      <c r="C250" s="3" t="s">
        <v>371</v>
      </c>
      <c r="D250" s="3" t="s">
        <v>418</v>
      </c>
      <c r="E250" s="3" t="s">
        <v>933</v>
      </c>
      <c r="F250" s="3"/>
      <c r="G250" s="3" t="s">
        <v>934</v>
      </c>
      <c r="H250" s="3"/>
      <c r="I250" s="3" t="s">
        <v>1745</v>
      </c>
      <c r="J250" s="3" t="s">
        <v>1746</v>
      </c>
      <c r="K250" s="3" t="s">
        <v>131</v>
      </c>
    </row>
    <row r="251" spans="1:11">
      <c r="A251" s="3">
        <v>250</v>
      </c>
      <c r="B251" s="3" t="s">
        <v>1744</v>
      </c>
      <c r="C251" s="3" t="s">
        <v>371</v>
      </c>
      <c r="D251" s="3" t="s">
        <v>725</v>
      </c>
      <c r="E251" s="3" t="s">
        <v>726</v>
      </c>
      <c r="F251" s="3" t="s">
        <v>727</v>
      </c>
      <c r="G251" s="3"/>
      <c r="H251" s="3"/>
      <c r="I251" s="3" t="s">
        <v>1745</v>
      </c>
      <c r="J251" s="3" t="s">
        <v>1746</v>
      </c>
      <c r="K251" s="3" t="s">
        <v>78</v>
      </c>
    </row>
    <row r="252" spans="1:11">
      <c r="A252" s="3">
        <v>251</v>
      </c>
      <c r="B252" s="3" t="s">
        <v>1744</v>
      </c>
      <c r="C252" s="3" t="s">
        <v>371</v>
      </c>
      <c r="D252" s="3" t="s">
        <v>777</v>
      </c>
      <c r="E252" s="3" t="s">
        <v>778</v>
      </c>
      <c r="F252" s="3" t="s">
        <v>779</v>
      </c>
      <c r="G252" s="3" t="s">
        <v>780</v>
      </c>
      <c r="H252" s="3" t="s">
        <v>781</v>
      </c>
      <c r="I252" s="3" t="s">
        <v>1745</v>
      </c>
      <c r="J252" s="3" t="s">
        <v>1746</v>
      </c>
      <c r="K252" s="3" t="s">
        <v>91</v>
      </c>
    </row>
    <row r="253" spans="1:11">
      <c r="A253" s="3">
        <v>252</v>
      </c>
      <c r="B253" s="3" t="s">
        <v>1744</v>
      </c>
      <c r="C253" s="3" t="s">
        <v>371</v>
      </c>
      <c r="D253" s="3" t="s">
        <v>777</v>
      </c>
      <c r="E253" s="3" t="s">
        <v>827</v>
      </c>
      <c r="F253" s="3" t="s">
        <v>828</v>
      </c>
      <c r="G253" s="3" t="s">
        <v>829</v>
      </c>
      <c r="H253" s="3" t="s">
        <v>830</v>
      </c>
      <c r="I253" s="3" t="s">
        <v>1745</v>
      </c>
      <c r="J253" s="3" t="s">
        <v>1746</v>
      </c>
      <c r="K253" s="3" t="s">
        <v>104</v>
      </c>
    </row>
    <row r="254" spans="1:11">
      <c r="A254" s="3">
        <v>253</v>
      </c>
      <c r="B254" s="3" t="s">
        <v>1744</v>
      </c>
      <c r="C254" s="3" t="s">
        <v>371</v>
      </c>
      <c r="D254" s="3" t="s">
        <v>405</v>
      </c>
      <c r="E254" s="3" t="s">
        <v>854</v>
      </c>
      <c r="F254" s="3" t="s">
        <v>855</v>
      </c>
      <c r="G254" s="3"/>
      <c r="H254" s="3"/>
      <c r="I254" s="3" t="s">
        <v>1745</v>
      </c>
      <c r="J254" s="3" t="s">
        <v>1746</v>
      </c>
      <c r="K254" s="3" t="s">
        <v>111</v>
      </c>
    </row>
    <row r="255" spans="1:11">
      <c r="A255" s="3">
        <v>254</v>
      </c>
      <c r="B255" s="3" t="s">
        <v>1744</v>
      </c>
      <c r="C255" s="3" t="s">
        <v>371</v>
      </c>
      <c r="D255" s="3" t="s">
        <v>405</v>
      </c>
      <c r="E255" s="3" t="s">
        <v>1651</v>
      </c>
      <c r="F255" s="3" t="s">
        <v>1652</v>
      </c>
      <c r="G255" s="3" t="s">
        <v>925</v>
      </c>
      <c r="H255" s="3" t="s">
        <v>1653</v>
      </c>
      <c r="I255" s="3" t="s">
        <v>1745</v>
      </c>
      <c r="J255" s="3" t="s">
        <v>1746</v>
      </c>
      <c r="K255" s="3" t="s">
        <v>332</v>
      </c>
    </row>
    <row r="256" spans="1:11">
      <c r="A256" s="3">
        <v>255</v>
      </c>
      <c r="B256" s="3" t="s">
        <v>1744</v>
      </c>
      <c r="C256" s="3" t="s">
        <v>371</v>
      </c>
      <c r="D256" s="3" t="s">
        <v>405</v>
      </c>
      <c r="E256" s="3" t="s">
        <v>719</v>
      </c>
      <c r="F256" s="3" t="s">
        <v>720</v>
      </c>
      <c r="G256" s="3"/>
      <c r="H256" s="3"/>
      <c r="I256" s="3" t="s">
        <v>1745</v>
      </c>
      <c r="J256" s="3" t="s">
        <v>1746</v>
      </c>
      <c r="K256" s="3" t="s">
        <v>76</v>
      </c>
    </row>
    <row r="257" spans="1:11">
      <c r="A257" s="3">
        <v>256</v>
      </c>
      <c r="B257" s="3" t="s">
        <v>1744</v>
      </c>
      <c r="C257" s="3" t="s">
        <v>371</v>
      </c>
      <c r="D257" s="3" t="s">
        <v>1567</v>
      </c>
      <c r="E257" s="3" t="s">
        <v>1568</v>
      </c>
      <c r="F257" s="3" t="s">
        <v>1569</v>
      </c>
      <c r="G257" s="3" t="s">
        <v>1570</v>
      </c>
      <c r="H257" s="3" t="s">
        <v>1571</v>
      </c>
      <c r="I257" s="3" t="s">
        <v>1745</v>
      </c>
      <c r="J257" s="3" t="s">
        <v>1746</v>
      </c>
      <c r="K257" s="3" t="s">
        <v>309</v>
      </c>
    </row>
    <row r="258" spans="1:11">
      <c r="A258" s="3">
        <v>257</v>
      </c>
      <c r="B258" s="3" t="s">
        <v>1744</v>
      </c>
      <c r="C258" s="3" t="s">
        <v>371</v>
      </c>
      <c r="D258" s="3" t="s">
        <v>375</v>
      </c>
      <c r="E258" s="3" t="s">
        <v>1078</v>
      </c>
      <c r="F258" s="3" t="s">
        <v>421</v>
      </c>
      <c r="G258" s="3" t="s">
        <v>1079</v>
      </c>
      <c r="H258" s="3" t="s">
        <v>1080</v>
      </c>
      <c r="I258" s="3" t="s">
        <v>1745</v>
      </c>
      <c r="J258" s="3" t="s">
        <v>1746</v>
      </c>
      <c r="K258" s="3" t="s">
        <v>171</v>
      </c>
    </row>
    <row r="259" spans="1:11">
      <c r="A259" s="3">
        <v>258</v>
      </c>
      <c r="B259" s="3" t="s">
        <v>1744</v>
      </c>
      <c r="C259" s="3" t="s">
        <v>371</v>
      </c>
      <c r="D259" s="3" t="s">
        <v>375</v>
      </c>
      <c r="E259" s="3" t="s">
        <v>1299</v>
      </c>
      <c r="F259" s="3" t="s">
        <v>1300</v>
      </c>
      <c r="G259" s="3" t="s">
        <v>1301</v>
      </c>
      <c r="H259" s="3" t="s">
        <v>1302</v>
      </c>
      <c r="I259" s="3" t="s">
        <v>1745</v>
      </c>
      <c r="J259" s="3" t="s">
        <v>1746</v>
      </c>
      <c r="K259" s="3" t="s">
        <v>233</v>
      </c>
    </row>
    <row r="260" spans="1:11">
      <c r="A260" s="3">
        <v>259</v>
      </c>
      <c r="B260" s="3" t="s">
        <v>1744</v>
      </c>
      <c r="C260" s="3" t="s">
        <v>371</v>
      </c>
      <c r="D260" s="3" t="s">
        <v>375</v>
      </c>
      <c r="E260" s="3" t="s">
        <v>447</v>
      </c>
      <c r="F260" s="3" t="s">
        <v>448</v>
      </c>
      <c r="G260" s="3" t="s">
        <v>449</v>
      </c>
      <c r="H260" s="3" t="s">
        <v>450</v>
      </c>
      <c r="I260" s="3" t="s">
        <v>1745</v>
      </c>
      <c r="J260" s="3" t="s">
        <v>1746</v>
      </c>
      <c r="K260" s="3" t="s">
        <v>3</v>
      </c>
    </row>
    <row r="261" spans="1:11">
      <c r="A261" s="3">
        <v>260</v>
      </c>
      <c r="B261" s="3" t="s">
        <v>1744</v>
      </c>
      <c r="C261" s="3" t="s">
        <v>371</v>
      </c>
      <c r="D261" s="3" t="s">
        <v>375</v>
      </c>
      <c r="E261" s="3" t="s">
        <v>648</v>
      </c>
      <c r="F261" s="3" t="s">
        <v>649</v>
      </c>
      <c r="G261" s="3" t="s">
        <v>650</v>
      </c>
      <c r="H261" s="3" t="s">
        <v>651</v>
      </c>
      <c r="I261" s="3" t="s">
        <v>1745</v>
      </c>
      <c r="J261" s="3" t="s">
        <v>1746</v>
      </c>
      <c r="K261" s="3" t="s">
        <v>56</v>
      </c>
    </row>
    <row r="262" spans="1:11">
      <c r="A262" s="3">
        <v>261</v>
      </c>
      <c r="B262" s="3" t="s">
        <v>1744</v>
      </c>
      <c r="C262" s="3" t="s">
        <v>371</v>
      </c>
      <c r="D262" s="3" t="s">
        <v>375</v>
      </c>
      <c r="E262" s="3" t="s">
        <v>674</v>
      </c>
      <c r="F262" s="3" t="s">
        <v>675</v>
      </c>
      <c r="G262" s="3" t="s">
        <v>676</v>
      </c>
      <c r="H262" s="3" t="s">
        <v>677</v>
      </c>
      <c r="I262" s="3" t="s">
        <v>1745</v>
      </c>
      <c r="J262" s="3" t="s">
        <v>1746</v>
      </c>
      <c r="K262" s="3" t="s">
        <v>63</v>
      </c>
    </row>
    <row r="263" spans="1:11">
      <c r="A263" s="3">
        <v>262</v>
      </c>
      <c r="B263" s="3" t="s">
        <v>1744</v>
      </c>
      <c r="C263" s="3" t="s">
        <v>371</v>
      </c>
      <c r="D263" s="3" t="s">
        <v>375</v>
      </c>
      <c r="E263" s="3" t="s">
        <v>763</v>
      </c>
      <c r="F263" s="3" t="s">
        <v>764</v>
      </c>
      <c r="G263" s="3" t="s">
        <v>765</v>
      </c>
      <c r="H263" s="3" t="s">
        <v>766</v>
      </c>
      <c r="I263" s="3" t="s">
        <v>1745</v>
      </c>
      <c r="J263" s="3" t="s">
        <v>1746</v>
      </c>
      <c r="K263" s="3" t="s">
        <v>88</v>
      </c>
    </row>
    <row r="264" spans="1:11">
      <c r="A264" s="3">
        <v>263</v>
      </c>
      <c r="B264" s="3" t="s">
        <v>1744</v>
      </c>
      <c r="C264" s="3" t="s">
        <v>371</v>
      </c>
      <c r="D264" s="3" t="s">
        <v>375</v>
      </c>
      <c r="E264" s="3" t="s">
        <v>823</v>
      </c>
      <c r="F264" s="3" t="s">
        <v>824</v>
      </c>
      <c r="G264" s="3" t="s">
        <v>825</v>
      </c>
      <c r="H264" s="3" t="s">
        <v>826</v>
      </c>
      <c r="I264" s="3" t="s">
        <v>1745</v>
      </c>
      <c r="J264" s="3" t="s">
        <v>1746</v>
      </c>
      <c r="K264" s="3" t="s">
        <v>102</v>
      </c>
    </row>
    <row r="265" spans="1:11">
      <c r="A265" s="3">
        <v>264</v>
      </c>
      <c r="B265" s="3" t="s">
        <v>1744</v>
      </c>
      <c r="C265" s="3" t="s">
        <v>371</v>
      </c>
      <c r="D265" s="3" t="s">
        <v>375</v>
      </c>
      <c r="E265" s="3" t="s">
        <v>950</v>
      </c>
      <c r="F265" s="3" t="s">
        <v>951</v>
      </c>
      <c r="G265" s="3" t="s">
        <v>952</v>
      </c>
      <c r="H265" s="3" t="s">
        <v>953</v>
      </c>
      <c r="I265" s="3" t="s">
        <v>1745</v>
      </c>
      <c r="J265" s="3" t="s">
        <v>1746</v>
      </c>
      <c r="K265" s="3" t="s">
        <v>138</v>
      </c>
    </row>
    <row r="266" spans="1:11">
      <c r="A266" s="3">
        <v>265</v>
      </c>
      <c r="B266" s="3" t="s">
        <v>1744</v>
      </c>
      <c r="C266" s="3" t="s">
        <v>371</v>
      </c>
      <c r="D266" s="3" t="s">
        <v>375</v>
      </c>
      <c r="E266" s="3" t="s">
        <v>1231</v>
      </c>
      <c r="F266" s="3" t="s">
        <v>1232</v>
      </c>
      <c r="G266" s="3" t="s">
        <v>1233</v>
      </c>
      <c r="H266" s="3" t="s">
        <v>1234</v>
      </c>
      <c r="I266" s="3" t="s">
        <v>1745</v>
      </c>
      <c r="J266" s="3" t="s">
        <v>1746</v>
      </c>
      <c r="K266" s="3" t="s">
        <v>215</v>
      </c>
    </row>
    <row r="267" spans="1:11">
      <c r="A267" s="3">
        <v>266</v>
      </c>
      <c r="B267" s="3" t="s">
        <v>1744</v>
      </c>
      <c r="C267" s="3" t="s">
        <v>371</v>
      </c>
      <c r="D267" s="3" t="s">
        <v>375</v>
      </c>
      <c r="E267" s="3" t="s">
        <v>1341</v>
      </c>
      <c r="F267" s="3" t="s">
        <v>1402</v>
      </c>
      <c r="G267" s="3" t="s">
        <v>1403</v>
      </c>
      <c r="H267" s="3" t="s">
        <v>1404</v>
      </c>
      <c r="I267" s="3" t="s">
        <v>1745</v>
      </c>
      <c r="J267" s="3" t="s">
        <v>1746</v>
      </c>
      <c r="K267" s="3" t="s">
        <v>263</v>
      </c>
    </row>
    <row r="268" spans="1:11">
      <c r="A268" s="3">
        <v>267</v>
      </c>
      <c r="B268" s="3" t="s">
        <v>1744</v>
      </c>
      <c r="C268" s="3" t="s">
        <v>378</v>
      </c>
      <c r="D268" s="3" t="s">
        <v>386</v>
      </c>
      <c r="E268" s="3" t="s">
        <v>529</v>
      </c>
      <c r="F268" s="3" t="s">
        <v>530</v>
      </c>
      <c r="G268" s="3" t="s">
        <v>531</v>
      </c>
      <c r="H268" s="3" t="s">
        <v>532</v>
      </c>
      <c r="I268" s="3" t="s">
        <v>1745</v>
      </c>
      <c r="J268" s="3" t="s">
        <v>1746</v>
      </c>
      <c r="K268" s="3" t="s">
        <v>22</v>
      </c>
    </row>
    <row r="269" spans="1:11">
      <c r="A269" s="3">
        <v>268</v>
      </c>
      <c r="B269" s="3" t="s">
        <v>1744</v>
      </c>
      <c r="C269" s="3" t="s">
        <v>378</v>
      </c>
      <c r="D269" s="3" t="s">
        <v>392</v>
      </c>
      <c r="E269" s="3" t="s">
        <v>1693</v>
      </c>
      <c r="F269" s="3" t="s">
        <v>1694</v>
      </c>
      <c r="G269" s="3" t="s">
        <v>1695</v>
      </c>
      <c r="H269" s="3" t="s">
        <v>1696</v>
      </c>
      <c r="I269" s="3" t="s">
        <v>1745</v>
      </c>
      <c r="J269" s="3" t="s">
        <v>1746</v>
      </c>
      <c r="K269" s="3" t="s">
        <v>346</v>
      </c>
    </row>
    <row r="270" spans="1:11">
      <c r="A270" s="3">
        <v>269</v>
      </c>
      <c r="B270" s="3" t="s">
        <v>1744</v>
      </c>
      <c r="C270" s="3" t="s">
        <v>378</v>
      </c>
      <c r="D270" s="3" t="s">
        <v>392</v>
      </c>
      <c r="E270" s="3" t="s">
        <v>567</v>
      </c>
      <c r="F270" s="3" t="s">
        <v>568</v>
      </c>
      <c r="G270" s="3" t="s">
        <v>569</v>
      </c>
      <c r="H270" s="3" t="s">
        <v>570</v>
      </c>
      <c r="I270" s="3" t="s">
        <v>1745</v>
      </c>
      <c r="J270" s="3" t="s">
        <v>1746</v>
      </c>
      <c r="K270" s="3" t="s">
        <v>32</v>
      </c>
    </row>
    <row r="271" spans="1:11">
      <c r="A271" s="3">
        <v>270</v>
      </c>
      <c r="B271" s="3" t="s">
        <v>1744</v>
      </c>
      <c r="C271" s="3" t="s">
        <v>378</v>
      </c>
      <c r="D271" s="3" t="s">
        <v>392</v>
      </c>
      <c r="E271" s="3" t="s">
        <v>715</v>
      </c>
      <c r="F271" s="3" t="s">
        <v>716</v>
      </c>
      <c r="G271" s="3" t="s">
        <v>717</v>
      </c>
      <c r="H271" s="3" t="s">
        <v>718</v>
      </c>
      <c r="I271" s="3" t="s">
        <v>1745</v>
      </c>
      <c r="J271" s="3" t="s">
        <v>1746</v>
      </c>
      <c r="K271" s="3" t="s">
        <v>75</v>
      </c>
    </row>
    <row r="272" spans="1:11">
      <c r="A272" s="3">
        <v>271</v>
      </c>
      <c r="B272" s="3" t="s">
        <v>1744</v>
      </c>
      <c r="C272" s="3" t="s">
        <v>378</v>
      </c>
      <c r="D272" s="3" t="s">
        <v>392</v>
      </c>
      <c r="E272" s="3" t="s">
        <v>759</v>
      </c>
      <c r="F272" s="3" t="s">
        <v>760</v>
      </c>
      <c r="G272" s="3" t="s">
        <v>761</v>
      </c>
      <c r="H272" s="3" t="s">
        <v>762</v>
      </c>
      <c r="I272" s="3" t="s">
        <v>1745</v>
      </c>
      <c r="J272" s="3" t="s">
        <v>1746</v>
      </c>
      <c r="K272" s="3" t="s">
        <v>87</v>
      </c>
    </row>
    <row r="273" spans="1:11">
      <c r="A273" s="3">
        <v>272</v>
      </c>
      <c r="B273" s="3" t="s">
        <v>1744</v>
      </c>
      <c r="C273" s="3" t="s">
        <v>378</v>
      </c>
      <c r="D273" s="3" t="s">
        <v>392</v>
      </c>
      <c r="E273" s="3" t="s">
        <v>1100</v>
      </c>
      <c r="F273" s="3" t="s">
        <v>1101</v>
      </c>
      <c r="G273" s="3" t="s">
        <v>1102</v>
      </c>
      <c r="H273" s="3" t="s">
        <v>1103</v>
      </c>
      <c r="I273" s="3" t="s">
        <v>1745</v>
      </c>
      <c r="J273" s="3" t="s">
        <v>1746</v>
      </c>
      <c r="K273" s="3" t="s">
        <v>177</v>
      </c>
    </row>
    <row r="274" spans="1:11">
      <c r="A274" s="3">
        <v>273</v>
      </c>
      <c r="B274" s="3" t="s">
        <v>1744</v>
      </c>
      <c r="C274" s="3" t="s">
        <v>378</v>
      </c>
      <c r="D274" s="3" t="s">
        <v>392</v>
      </c>
      <c r="E274" s="3" t="s">
        <v>1153</v>
      </c>
      <c r="F274" s="3" t="s">
        <v>1154</v>
      </c>
      <c r="G274" s="3" t="s">
        <v>1155</v>
      </c>
      <c r="H274" s="3" t="s">
        <v>1156</v>
      </c>
      <c r="I274" s="3" t="s">
        <v>1745</v>
      </c>
      <c r="J274" s="3" t="s">
        <v>1746</v>
      </c>
      <c r="K274" s="3" t="s">
        <v>192</v>
      </c>
    </row>
    <row r="275" spans="1:11">
      <c r="A275" s="3">
        <v>274</v>
      </c>
      <c r="B275" s="3" t="s">
        <v>1744</v>
      </c>
      <c r="C275" s="3" t="s">
        <v>378</v>
      </c>
      <c r="D275" s="3" t="s">
        <v>392</v>
      </c>
      <c r="E275" s="3" t="s">
        <v>569</v>
      </c>
      <c r="F275" s="3" t="s">
        <v>1179</v>
      </c>
      <c r="G275" s="3" t="s">
        <v>759</v>
      </c>
      <c r="H275" s="3" t="s">
        <v>1180</v>
      </c>
      <c r="I275" s="3" t="s">
        <v>1745</v>
      </c>
      <c r="J275" s="3" t="s">
        <v>1746</v>
      </c>
      <c r="K275" s="3" t="s">
        <v>199</v>
      </c>
    </row>
    <row r="276" spans="1:11">
      <c r="A276" s="3">
        <v>275</v>
      </c>
      <c r="B276" s="3" t="s">
        <v>1744</v>
      </c>
      <c r="C276" s="3" t="s">
        <v>378</v>
      </c>
      <c r="D276" s="3" t="s">
        <v>392</v>
      </c>
      <c r="E276" s="3" t="s">
        <v>759</v>
      </c>
      <c r="F276" s="3" t="s">
        <v>1503</v>
      </c>
      <c r="G276" s="3" t="s">
        <v>1504</v>
      </c>
      <c r="H276" s="3" t="s">
        <v>1505</v>
      </c>
      <c r="I276" s="3" t="s">
        <v>1745</v>
      </c>
      <c r="J276" s="3" t="s">
        <v>1746</v>
      </c>
      <c r="K276" s="3" t="s">
        <v>289</v>
      </c>
    </row>
    <row r="277" spans="1:11">
      <c r="A277" s="3">
        <v>276</v>
      </c>
      <c r="B277" s="3" t="s">
        <v>1744</v>
      </c>
      <c r="C277" s="3" t="s">
        <v>378</v>
      </c>
      <c r="D277" s="3" t="s">
        <v>391</v>
      </c>
      <c r="E277" s="3" t="s">
        <v>1235</v>
      </c>
      <c r="F277" s="3" t="s">
        <v>1236</v>
      </c>
      <c r="G277" s="3" t="s">
        <v>1227</v>
      </c>
      <c r="H277" s="3" t="s">
        <v>1237</v>
      </c>
      <c r="I277" s="3" t="s">
        <v>1745</v>
      </c>
      <c r="J277" s="3" t="s">
        <v>1746</v>
      </c>
      <c r="K277" s="3" t="s">
        <v>216</v>
      </c>
    </row>
    <row r="278" spans="1:11">
      <c r="A278" s="3">
        <v>277</v>
      </c>
      <c r="B278" s="3" t="s">
        <v>1744</v>
      </c>
      <c r="C278" s="3" t="s">
        <v>378</v>
      </c>
      <c r="D278" s="3" t="s">
        <v>391</v>
      </c>
      <c r="E278" s="3" t="s">
        <v>1268</v>
      </c>
      <c r="F278" s="3" t="s">
        <v>1269</v>
      </c>
      <c r="G278" s="3" t="s">
        <v>1229</v>
      </c>
      <c r="H278" s="3" t="s">
        <v>1270</v>
      </c>
      <c r="I278" s="3" t="s">
        <v>1745</v>
      </c>
      <c r="J278" s="3" t="s">
        <v>1746</v>
      </c>
      <c r="K278" s="3" t="s">
        <v>224</v>
      </c>
    </row>
    <row r="279" spans="1:11">
      <c r="A279" s="3">
        <v>278</v>
      </c>
      <c r="B279" s="3" t="s">
        <v>1744</v>
      </c>
      <c r="C279" s="3" t="s">
        <v>378</v>
      </c>
      <c r="D279" s="3" t="s">
        <v>391</v>
      </c>
      <c r="E279" s="3" t="s">
        <v>563</v>
      </c>
      <c r="F279" s="3" t="s">
        <v>564</v>
      </c>
      <c r="G279" s="3" t="s">
        <v>565</v>
      </c>
      <c r="H279" s="3" t="s">
        <v>566</v>
      </c>
      <c r="I279" s="3" t="s">
        <v>1745</v>
      </c>
      <c r="J279" s="3" t="s">
        <v>1746</v>
      </c>
      <c r="K279" s="3" t="s">
        <v>31</v>
      </c>
    </row>
    <row r="280" spans="1:11">
      <c r="A280" s="3">
        <v>279</v>
      </c>
      <c r="B280" s="3" t="s">
        <v>1744</v>
      </c>
      <c r="C280" s="3" t="s">
        <v>378</v>
      </c>
      <c r="D280" s="3" t="s">
        <v>391</v>
      </c>
      <c r="E280" s="3" t="s">
        <v>937</v>
      </c>
      <c r="F280" s="3" t="s">
        <v>938</v>
      </c>
      <c r="G280" s="3" t="s">
        <v>939</v>
      </c>
      <c r="H280" s="3" t="s">
        <v>940</v>
      </c>
      <c r="I280" s="3" t="s">
        <v>1745</v>
      </c>
      <c r="J280" s="3" t="s">
        <v>1746</v>
      </c>
      <c r="K280" s="3" t="s">
        <v>134</v>
      </c>
    </row>
    <row r="281" spans="1:11">
      <c r="A281" s="3">
        <v>280</v>
      </c>
      <c r="B281" s="3" t="s">
        <v>1744</v>
      </c>
      <c r="C281" s="3" t="s">
        <v>378</v>
      </c>
      <c r="D281" s="3" t="s">
        <v>391</v>
      </c>
      <c r="E281" s="3" t="s">
        <v>1227</v>
      </c>
      <c r="F281" s="3" t="s">
        <v>1228</v>
      </c>
      <c r="G281" s="3" t="s">
        <v>1229</v>
      </c>
      <c r="H281" s="3" t="s">
        <v>1230</v>
      </c>
      <c r="I281" s="3" t="s">
        <v>1745</v>
      </c>
      <c r="J281" s="3" t="s">
        <v>1746</v>
      </c>
      <c r="K281" s="3" t="s">
        <v>214</v>
      </c>
    </row>
    <row r="282" spans="1:11">
      <c r="A282" s="3">
        <v>281</v>
      </c>
      <c r="B282" s="3" t="s">
        <v>1744</v>
      </c>
      <c r="C282" s="3" t="s">
        <v>378</v>
      </c>
      <c r="D282" s="3" t="s">
        <v>426</v>
      </c>
      <c r="E282" s="3" t="s">
        <v>1121</v>
      </c>
      <c r="F282" s="3" t="s">
        <v>1122</v>
      </c>
      <c r="G282" s="3" t="s">
        <v>1123</v>
      </c>
      <c r="H282" s="3" t="s">
        <v>1124</v>
      </c>
      <c r="I282" s="3" t="s">
        <v>1745</v>
      </c>
      <c r="J282" s="3" t="s">
        <v>1746</v>
      </c>
      <c r="K282" s="3" t="s">
        <v>183</v>
      </c>
    </row>
    <row r="283" spans="1:11">
      <c r="A283" s="3">
        <v>282</v>
      </c>
      <c r="B283" s="3" t="s">
        <v>1744</v>
      </c>
      <c r="C283" s="3" t="s">
        <v>378</v>
      </c>
      <c r="D283" s="3" t="s">
        <v>411</v>
      </c>
      <c r="E283" s="3" t="s">
        <v>856</v>
      </c>
      <c r="F283" s="3" t="s">
        <v>857</v>
      </c>
      <c r="G283" s="3" t="s">
        <v>858</v>
      </c>
      <c r="H283" s="3" t="s">
        <v>859</v>
      </c>
      <c r="I283" s="3" t="s">
        <v>1745</v>
      </c>
      <c r="J283" s="3" t="s">
        <v>1746</v>
      </c>
      <c r="K283" s="3" t="s">
        <v>112</v>
      </c>
    </row>
    <row r="284" spans="1:11">
      <c r="A284" s="3">
        <v>283</v>
      </c>
      <c r="B284" s="3" t="s">
        <v>1744</v>
      </c>
      <c r="C284" s="3" t="s">
        <v>378</v>
      </c>
      <c r="D284" s="3" t="s">
        <v>411</v>
      </c>
      <c r="E284" s="3" t="s">
        <v>1395</v>
      </c>
      <c r="F284" s="3" t="s">
        <v>1396</v>
      </c>
      <c r="G284" s="3" t="s">
        <v>1397</v>
      </c>
      <c r="H284" s="3" t="s">
        <v>1398</v>
      </c>
      <c r="I284" s="3" t="s">
        <v>1745</v>
      </c>
      <c r="J284" s="3" t="s">
        <v>1746</v>
      </c>
      <c r="K284" s="3" t="s">
        <v>261</v>
      </c>
    </row>
    <row r="285" spans="1:11">
      <c r="A285" s="3">
        <v>284</v>
      </c>
      <c r="B285" s="3" t="s">
        <v>1744</v>
      </c>
      <c r="C285" s="3" t="s">
        <v>378</v>
      </c>
      <c r="D285" s="3" t="s">
        <v>411</v>
      </c>
      <c r="E285" s="3" t="s">
        <v>1395</v>
      </c>
      <c r="F285" s="3" t="s">
        <v>1399</v>
      </c>
      <c r="G285" s="3" t="s">
        <v>1400</v>
      </c>
      <c r="H285" s="3" t="s">
        <v>1401</v>
      </c>
      <c r="I285" s="3" t="s">
        <v>1745</v>
      </c>
      <c r="J285" s="3" t="s">
        <v>1746</v>
      </c>
      <c r="K285" s="3" t="s">
        <v>262</v>
      </c>
    </row>
    <row r="286" spans="1:11">
      <c r="A286" s="3">
        <v>285</v>
      </c>
      <c r="B286" s="3" t="s">
        <v>1744</v>
      </c>
      <c r="C286" s="3" t="s">
        <v>378</v>
      </c>
      <c r="D286" s="3" t="s">
        <v>411</v>
      </c>
      <c r="E286" s="3" t="s">
        <v>1576</v>
      </c>
      <c r="F286" s="3" t="s">
        <v>1577</v>
      </c>
      <c r="G286" s="3" t="s">
        <v>1578</v>
      </c>
      <c r="H286" s="3" t="s">
        <v>1579</v>
      </c>
      <c r="I286" s="3" t="s">
        <v>1745</v>
      </c>
      <c r="J286" s="3" t="s">
        <v>1746</v>
      </c>
      <c r="K286" s="3" t="s">
        <v>311</v>
      </c>
    </row>
    <row r="287" spans="1:11">
      <c r="A287" s="3">
        <v>286</v>
      </c>
      <c r="B287" s="3" t="s">
        <v>1744</v>
      </c>
      <c r="C287" s="3" t="s">
        <v>378</v>
      </c>
      <c r="D287" s="3" t="s">
        <v>410</v>
      </c>
      <c r="E287" s="3" t="s">
        <v>1273</v>
      </c>
      <c r="F287" s="3" t="s">
        <v>1274</v>
      </c>
      <c r="G287" s="3" t="s">
        <v>1275</v>
      </c>
      <c r="H287" s="3" t="s">
        <v>1276</v>
      </c>
      <c r="I287" s="3" t="s">
        <v>1745</v>
      </c>
      <c r="J287" s="3" t="s">
        <v>1746</v>
      </c>
      <c r="K287" s="3" t="s">
        <v>226</v>
      </c>
    </row>
    <row r="288" spans="1:11">
      <c r="A288" s="3">
        <v>287</v>
      </c>
      <c r="B288" s="3" t="s">
        <v>1744</v>
      </c>
      <c r="C288" s="3" t="s">
        <v>378</v>
      </c>
      <c r="D288" s="3" t="s">
        <v>410</v>
      </c>
      <c r="E288" s="3" t="s">
        <v>846</v>
      </c>
      <c r="F288" s="3" t="s">
        <v>847</v>
      </c>
      <c r="G288" s="3" t="s">
        <v>848</v>
      </c>
      <c r="H288" s="3" t="s">
        <v>849</v>
      </c>
      <c r="I288" s="3" t="s">
        <v>1745</v>
      </c>
      <c r="J288" s="3" t="s">
        <v>1746</v>
      </c>
      <c r="K288" s="3" t="s">
        <v>109</v>
      </c>
    </row>
    <row r="289" spans="1:11">
      <c r="A289" s="3">
        <v>288</v>
      </c>
      <c r="B289" s="3" t="s">
        <v>1744</v>
      </c>
      <c r="C289" s="3" t="s">
        <v>378</v>
      </c>
      <c r="D289" s="3" t="s">
        <v>410</v>
      </c>
      <c r="E289" s="3" t="s">
        <v>1371</v>
      </c>
      <c r="F289" s="3" t="s">
        <v>1372</v>
      </c>
      <c r="G289" s="3" t="s">
        <v>1373</v>
      </c>
      <c r="H289" s="3" t="s">
        <v>1374</v>
      </c>
      <c r="I289" s="3" t="s">
        <v>1745</v>
      </c>
      <c r="J289" s="3" t="s">
        <v>1746</v>
      </c>
      <c r="K289" s="3" t="s">
        <v>254</v>
      </c>
    </row>
    <row r="290" spans="1:11">
      <c r="A290" s="3">
        <v>289</v>
      </c>
      <c r="B290" s="3" t="s">
        <v>1744</v>
      </c>
      <c r="C290" s="3" t="s">
        <v>378</v>
      </c>
      <c r="D290" s="3" t="s">
        <v>429</v>
      </c>
      <c r="E290" s="3" t="s">
        <v>1238</v>
      </c>
      <c r="F290" s="3" t="s">
        <v>1239</v>
      </c>
      <c r="G290" s="3" t="s">
        <v>1240</v>
      </c>
      <c r="H290" s="3" t="s">
        <v>1241</v>
      </c>
      <c r="I290" s="3" t="s">
        <v>1745</v>
      </c>
      <c r="J290" s="3" t="s">
        <v>1746</v>
      </c>
      <c r="K290" s="3" t="s">
        <v>217</v>
      </c>
    </row>
    <row r="291" spans="1:11">
      <c r="A291" s="3">
        <v>290</v>
      </c>
      <c r="B291" s="3" t="s">
        <v>1744</v>
      </c>
      <c r="C291" s="3" t="s">
        <v>378</v>
      </c>
      <c r="D291" s="3" t="s">
        <v>429</v>
      </c>
      <c r="E291" s="3" t="s">
        <v>1647</v>
      </c>
      <c r="F291" s="3" t="s">
        <v>1648</v>
      </c>
      <c r="G291" s="3" t="s">
        <v>1649</v>
      </c>
      <c r="H291" s="3" t="s">
        <v>1650</v>
      </c>
      <c r="I291" s="3" t="s">
        <v>1745</v>
      </c>
      <c r="J291" s="3" t="s">
        <v>1746</v>
      </c>
      <c r="K291" s="3" t="s">
        <v>331</v>
      </c>
    </row>
    <row r="292" spans="1:11">
      <c r="A292" s="3">
        <v>291</v>
      </c>
      <c r="B292" s="3" t="s">
        <v>1744</v>
      </c>
      <c r="C292" s="3" t="s">
        <v>378</v>
      </c>
      <c r="D292" s="3" t="s">
        <v>429</v>
      </c>
      <c r="E292" s="3" t="s">
        <v>1727</v>
      </c>
      <c r="F292" s="3" t="s">
        <v>1728</v>
      </c>
      <c r="G292" s="3" t="s">
        <v>1729</v>
      </c>
      <c r="H292" s="3" t="s">
        <v>1730</v>
      </c>
      <c r="I292" s="3" t="s">
        <v>1745</v>
      </c>
      <c r="J292" s="3" t="s">
        <v>1746</v>
      </c>
      <c r="K292" s="3" t="s">
        <v>357</v>
      </c>
    </row>
    <row r="293" spans="1:11">
      <c r="A293" s="3">
        <v>292</v>
      </c>
      <c r="B293" s="3" t="s">
        <v>1744</v>
      </c>
      <c r="C293" s="3" t="s">
        <v>378</v>
      </c>
      <c r="D293" s="3" t="s">
        <v>422</v>
      </c>
      <c r="E293" s="3" t="s">
        <v>1471</v>
      </c>
      <c r="F293" s="3" t="s">
        <v>1472</v>
      </c>
      <c r="G293" s="3" t="s">
        <v>1473</v>
      </c>
      <c r="H293" s="3" t="s">
        <v>1474</v>
      </c>
      <c r="I293" s="3" t="s">
        <v>1745</v>
      </c>
      <c r="J293" s="3" t="s">
        <v>1746</v>
      </c>
      <c r="K293" s="3" t="s">
        <v>281</v>
      </c>
    </row>
    <row r="294" spans="1:11">
      <c r="A294" s="3">
        <v>293</v>
      </c>
      <c r="B294" s="3" t="s">
        <v>1744</v>
      </c>
      <c r="C294" s="3" t="s">
        <v>378</v>
      </c>
      <c r="D294" s="3" t="s">
        <v>422</v>
      </c>
      <c r="E294" s="3" t="s">
        <v>1538</v>
      </c>
      <c r="F294" s="3" t="s">
        <v>1539</v>
      </c>
      <c r="G294" s="3" t="s">
        <v>1540</v>
      </c>
      <c r="H294" s="3" t="s">
        <v>1541</v>
      </c>
      <c r="I294" s="3" t="s">
        <v>1745</v>
      </c>
      <c r="J294" s="3" t="s">
        <v>1746</v>
      </c>
      <c r="K294" s="3" t="s">
        <v>299</v>
      </c>
    </row>
    <row r="295" spans="1:11">
      <c r="A295" s="3">
        <v>294</v>
      </c>
      <c r="B295" s="3" t="s">
        <v>1744</v>
      </c>
      <c r="C295" s="3" t="s">
        <v>378</v>
      </c>
      <c r="D295" s="3" t="s">
        <v>387</v>
      </c>
      <c r="E295" s="3" t="s">
        <v>536</v>
      </c>
      <c r="F295" s="3" t="s">
        <v>537</v>
      </c>
      <c r="G295" s="3" t="s">
        <v>538</v>
      </c>
      <c r="H295" s="3" t="s">
        <v>539</v>
      </c>
      <c r="I295" s="3" t="s">
        <v>1745</v>
      </c>
      <c r="J295" s="3" t="s">
        <v>1746</v>
      </c>
      <c r="K295" s="3" t="s">
        <v>24</v>
      </c>
    </row>
    <row r="296" spans="1:11">
      <c r="A296" s="3">
        <v>295</v>
      </c>
      <c r="B296" s="3" t="s">
        <v>1744</v>
      </c>
      <c r="C296" s="3" t="s">
        <v>378</v>
      </c>
      <c r="D296" s="3" t="s">
        <v>387</v>
      </c>
      <c r="E296" s="3" t="s">
        <v>954</v>
      </c>
      <c r="F296" s="3" t="s">
        <v>955</v>
      </c>
      <c r="G296" s="3" t="s">
        <v>956</v>
      </c>
      <c r="H296" s="3" t="s">
        <v>957</v>
      </c>
      <c r="I296" s="3" t="s">
        <v>1745</v>
      </c>
      <c r="J296" s="3" t="s">
        <v>1746</v>
      </c>
      <c r="K296" s="3" t="s">
        <v>139</v>
      </c>
    </row>
    <row r="297" spans="1:11">
      <c r="A297" s="3">
        <v>296</v>
      </c>
      <c r="B297" s="3" t="s">
        <v>1744</v>
      </c>
      <c r="C297" s="3" t="s">
        <v>378</v>
      </c>
      <c r="D297" s="3" t="s">
        <v>387</v>
      </c>
      <c r="E297" s="3" t="s">
        <v>1364</v>
      </c>
      <c r="F297" s="3" t="s">
        <v>1365</v>
      </c>
      <c r="G297" s="3" t="s">
        <v>1366</v>
      </c>
      <c r="H297" s="3" t="s">
        <v>1367</v>
      </c>
      <c r="I297" s="3" t="s">
        <v>1745</v>
      </c>
      <c r="J297" s="3" t="s">
        <v>1746</v>
      </c>
      <c r="K297" s="3" t="s">
        <v>252</v>
      </c>
    </row>
    <row r="298" spans="1:11">
      <c r="A298" s="3">
        <v>297</v>
      </c>
      <c r="B298" s="3" t="s">
        <v>1744</v>
      </c>
      <c r="C298" s="3" t="s">
        <v>378</v>
      </c>
      <c r="D298" s="3" t="s">
        <v>425</v>
      </c>
      <c r="E298" s="3" t="s">
        <v>1104</v>
      </c>
      <c r="F298" s="3" t="s">
        <v>424</v>
      </c>
      <c r="G298" s="3" t="s">
        <v>1105</v>
      </c>
      <c r="H298" s="3" t="s">
        <v>1106</v>
      </c>
      <c r="I298" s="3" t="s">
        <v>1745</v>
      </c>
      <c r="J298" s="3" t="s">
        <v>1746</v>
      </c>
      <c r="K298" s="3" t="s">
        <v>178</v>
      </c>
    </row>
    <row r="299" spans="1:11">
      <c r="A299" s="3">
        <v>298</v>
      </c>
      <c r="B299" s="3" t="s">
        <v>1744</v>
      </c>
      <c r="C299" s="3" t="s">
        <v>378</v>
      </c>
      <c r="D299" s="3" t="s">
        <v>385</v>
      </c>
      <c r="E299" s="3" t="s">
        <v>518</v>
      </c>
      <c r="F299" s="3" t="s">
        <v>519</v>
      </c>
      <c r="G299" s="3" t="s">
        <v>520</v>
      </c>
      <c r="H299" s="3" t="s">
        <v>521</v>
      </c>
      <c r="I299" s="3" t="s">
        <v>1745</v>
      </c>
      <c r="J299" s="3" t="s">
        <v>1746</v>
      </c>
      <c r="K299" s="3" t="s">
        <v>19</v>
      </c>
    </row>
    <row r="300" spans="1:11">
      <c r="A300" s="3">
        <v>299</v>
      </c>
      <c r="B300" s="3" t="s">
        <v>1744</v>
      </c>
      <c r="C300" s="3" t="s">
        <v>378</v>
      </c>
      <c r="D300" s="3" t="s">
        <v>385</v>
      </c>
      <c r="E300" s="3" t="s">
        <v>522</v>
      </c>
      <c r="F300" s="3" t="s">
        <v>523</v>
      </c>
      <c r="G300" s="3" t="s">
        <v>520</v>
      </c>
      <c r="H300" s="3" t="s">
        <v>524</v>
      </c>
      <c r="I300" s="3" t="s">
        <v>1745</v>
      </c>
      <c r="J300" s="3" t="s">
        <v>1746</v>
      </c>
      <c r="K300" s="3" t="s">
        <v>20</v>
      </c>
    </row>
    <row r="301" spans="1:11">
      <c r="A301" s="3">
        <v>300</v>
      </c>
      <c r="B301" s="3" t="s">
        <v>1744</v>
      </c>
      <c r="C301" s="3" t="s">
        <v>378</v>
      </c>
      <c r="D301" s="3" t="s">
        <v>385</v>
      </c>
      <c r="E301" s="3" t="s">
        <v>525</v>
      </c>
      <c r="F301" s="3" t="s">
        <v>526</v>
      </c>
      <c r="G301" s="3" t="s">
        <v>527</v>
      </c>
      <c r="H301" s="3" t="s">
        <v>528</v>
      </c>
      <c r="I301" s="3" t="s">
        <v>1745</v>
      </c>
      <c r="J301" s="3" t="s">
        <v>1746</v>
      </c>
      <c r="K301" s="3" t="s">
        <v>21</v>
      </c>
    </row>
    <row r="302" spans="1:11">
      <c r="A302" s="3">
        <v>301</v>
      </c>
      <c r="B302" s="3" t="s">
        <v>1744</v>
      </c>
      <c r="C302" s="3" t="s">
        <v>378</v>
      </c>
      <c r="D302" s="3" t="s">
        <v>385</v>
      </c>
      <c r="E302" s="3" t="s">
        <v>1011</v>
      </c>
      <c r="F302" s="3" t="s">
        <v>1012</v>
      </c>
      <c r="G302" s="3" t="s">
        <v>1013</v>
      </c>
      <c r="H302" s="3" t="s">
        <v>1014</v>
      </c>
      <c r="I302" s="3" t="s">
        <v>1745</v>
      </c>
      <c r="J302" s="3" t="s">
        <v>1746</v>
      </c>
      <c r="K302" s="3" t="s">
        <v>153</v>
      </c>
    </row>
    <row r="303" spans="1:11">
      <c r="A303" s="3">
        <v>302</v>
      </c>
      <c r="B303" s="3" t="s">
        <v>1744</v>
      </c>
      <c r="C303" s="3" t="s">
        <v>378</v>
      </c>
      <c r="D303" s="3" t="s">
        <v>385</v>
      </c>
      <c r="E303" s="3" t="s">
        <v>1697</v>
      </c>
      <c r="F303" s="3" t="s">
        <v>1698</v>
      </c>
      <c r="G303" s="3" t="s">
        <v>1699</v>
      </c>
      <c r="H303" s="3" t="s">
        <v>1700</v>
      </c>
      <c r="I303" s="3" t="s">
        <v>1745</v>
      </c>
      <c r="J303" s="3" t="s">
        <v>1746</v>
      </c>
      <c r="K303" s="3" t="s">
        <v>348</v>
      </c>
    </row>
    <row r="304" spans="1:11">
      <c r="A304" s="3">
        <v>303</v>
      </c>
      <c r="B304" s="3" t="s">
        <v>1744</v>
      </c>
      <c r="C304" s="3" t="s">
        <v>378</v>
      </c>
      <c r="D304" s="3" t="s">
        <v>385</v>
      </c>
      <c r="E304" s="3" t="s">
        <v>1701</v>
      </c>
      <c r="F304" s="3" t="s">
        <v>1702</v>
      </c>
      <c r="G304" s="3" t="s">
        <v>1703</v>
      </c>
      <c r="H304" s="3" t="s">
        <v>1704</v>
      </c>
      <c r="I304" s="3" t="s">
        <v>1745</v>
      </c>
      <c r="J304" s="3" t="s">
        <v>1746</v>
      </c>
      <c r="K304" s="3" t="s">
        <v>348</v>
      </c>
    </row>
    <row r="305" spans="1:11">
      <c r="A305" s="3">
        <v>304</v>
      </c>
      <c r="B305" s="3" t="s">
        <v>1744</v>
      </c>
      <c r="C305" s="3" t="s">
        <v>378</v>
      </c>
      <c r="D305" s="3" t="s">
        <v>385</v>
      </c>
      <c r="E305" s="3" t="s">
        <v>1705</v>
      </c>
      <c r="F305" s="3" t="s">
        <v>1706</v>
      </c>
      <c r="G305" s="3" t="s">
        <v>1707</v>
      </c>
      <c r="H305" s="3" t="s">
        <v>1708</v>
      </c>
      <c r="I305" s="3" t="s">
        <v>1745</v>
      </c>
      <c r="J305" s="3" t="s">
        <v>1746</v>
      </c>
      <c r="K305" s="3" t="s">
        <v>349</v>
      </c>
    </row>
    <row r="306" spans="1:11">
      <c r="A306" s="3">
        <v>305</v>
      </c>
      <c r="B306" s="3" t="s">
        <v>1744</v>
      </c>
      <c r="C306" s="3" t="s">
        <v>378</v>
      </c>
      <c r="D306" s="3" t="s">
        <v>385</v>
      </c>
      <c r="E306" s="3" t="s">
        <v>1712</v>
      </c>
      <c r="F306" s="3" t="s">
        <v>1713</v>
      </c>
      <c r="G306" s="3" t="s">
        <v>1714</v>
      </c>
      <c r="H306" s="3" t="s">
        <v>1715</v>
      </c>
      <c r="I306" s="3" t="s">
        <v>1745</v>
      </c>
      <c r="J306" s="3" t="s">
        <v>1746</v>
      </c>
      <c r="K306" s="3" t="s">
        <v>351</v>
      </c>
    </row>
    <row r="307" spans="1:11">
      <c r="A307" s="3">
        <v>306</v>
      </c>
      <c r="B307" s="3" t="s">
        <v>1744</v>
      </c>
      <c r="C307" s="3" t="s">
        <v>378</v>
      </c>
      <c r="D307" s="3" t="s">
        <v>439</v>
      </c>
      <c r="E307" s="3" t="s">
        <v>1534</v>
      </c>
      <c r="F307" s="3" t="s">
        <v>1535</v>
      </c>
      <c r="G307" s="3" t="s">
        <v>1536</v>
      </c>
      <c r="H307" s="3" t="s">
        <v>1537</v>
      </c>
      <c r="I307" s="3" t="s">
        <v>1745</v>
      </c>
      <c r="J307" s="3" t="s">
        <v>1746</v>
      </c>
      <c r="K307" s="3" t="s">
        <v>298</v>
      </c>
    </row>
    <row r="308" spans="1:11">
      <c r="A308" s="3">
        <v>307</v>
      </c>
      <c r="B308" s="3" t="s">
        <v>1744</v>
      </c>
      <c r="C308" s="3" t="s">
        <v>378</v>
      </c>
      <c r="D308" s="3" t="s">
        <v>439</v>
      </c>
      <c r="E308" s="3" t="s">
        <v>1506</v>
      </c>
      <c r="F308" s="3" t="s">
        <v>1507</v>
      </c>
      <c r="G308" s="3" t="s">
        <v>1508</v>
      </c>
      <c r="H308" s="3" t="s">
        <v>1509</v>
      </c>
      <c r="I308" s="3" t="s">
        <v>1745</v>
      </c>
      <c r="J308" s="3" t="s">
        <v>1746</v>
      </c>
      <c r="K308" s="3" t="s">
        <v>290</v>
      </c>
    </row>
    <row r="309" spans="1:11">
      <c r="A309" s="3">
        <v>308</v>
      </c>
      <c r="B309" s="3" t="s">
        <v>1744</v>
      </c>
      <c r="C309" s="3" t="s">
        <v>378</v>
      </c>
      <c r="D309" s="3" t="s">
        <v>414</v>
      </c>
      <c r="E309" s="3" t="s">
        <v>882</v>
      </c>
      <c r="F309" s="3" t="s">
        <v>883</v>
      </c>
      <c r="G309" s="3" t="s">
        <v>884</v>
      </c>
      <c r="H309" s="3" t="s">
        <v>885</v>
      </c>
      <c r="I309" s="3" t="s">
        <v>1745</v>
      </c>
      <c r="J309" s="3" t="s">
        <v>1746</v>
      </c>
      <c r="K309" s="3" t="s">
        <v>118</v>
      </c>
    </row>
    <row r="310" spans="1:11">
      <c r="A310" s="3">
        <v>309</v>
      </c>
      <c r="B310" s="3" t="s">
        <v>1744</v>
      </c>
      <c r="C310" s="3" t="s">
        <v>378</v>
      </c>
      <c r="D310" s="3" t="s">
        <v>414</v>
      </c>
      <c r="E310" s="3" t="s">
        <v>882</v>
      </c>
      <c r="F310" s="3" t="s">
        <v>886</v>
      </c>
      <c r="G310" s="3" t="s">
        <v>887</v>
      </c>
      <c r="H310" s="3" t="s">
        <v>888</v>
      </c>
      <c r="I310" s="3" t="s">
        <v>1745</v>
      </c>
      <c r="J310" s="3" t="s">
        <v>1746</v>
      </c>
      <c r="K310" s="3" t="s">
        <v>118</v>
      </c>
    </row>
    <row r="311" spans="1:11">
      <c r="A311" s="3">
        <v>310</v>
      </c>
      <c r="B311" s="3" t="s">
        <v>1744</v>
      </c>
      <c r="C311" s="3" t="s">
        <v>378</v>
      </c>
      <c r="D311" s="3" t="s">
        <v>379</v>
      </c>
      <c r="E311" s="3" t="s">
        <v>1242</v>
      </c>
      <c r="F311" s="3" t="s">
        <v>1243</v>
      </c>
      <c r="G311" s="3" t="s">
        <v>1244</v>
      </c>
      <c r="H311" s="3" t="s">
        <v>1245</v>
      </c>
      <c r="I311" s="3" t="s">
        <v>1745</v>
      </c>
      <c r="J311" s="3" t="s">
        <v>1746</v>
      </c>
      <c r="K311" s="3" t="s">
        <v>218</v>
      </c>
    </row>
    <row r="312" spans="1:11">
      <c r="A312" s="3">
        <v>311</v>
      </c>
      <c r="B312" s="3" t="s">
        <v>1744</v>
      </c>
      <c r="C312" s="3" t="s">
        <v>378</v>
      </c>
      <c r="D312" s="3" t="s">
        <v>379</v>
      </c>
      <c r="E312" s="3" t="s">
        <v>460</v>
      </c>
      <c r="F312" s="3" t="s">
        <v>461</v>
      </c>
      <c r="G312" s="3" t="s">
        <v>462</v>
      </c>
      <c r="H312" s="3" t="s">
        <v>463</v>
      </c>
      <c r="I312" s="3" t="s">
        <v>1745</v>
      </c>
      <c r="J312" s="3" t="s">
        <v>1746</v>
      </c>
      <c r="K312" s="3" t="s">
        <v>6</v>
      </c>
    </row>
    <row r="313" spans="1:11">
      <c r="A313" s="3">
        <v>312</v>
      </c>
      <c r="B313" s="3" t="s">
        <v>1744</v>
      </c>
      <c r="C313" s="3" t="s">
        <v>378</v>
      </c>
      <c r="D313" s="3" t="s">
        <v>379</v>
      </c>
      <c r="E313" s="3" t="s">
        <v>702</v>
      </c>
      <c r="F313" s="3" t="s">
        <v>703</v>
      </c>
      <c r="G313" s="3" t="s">
        <v>704</v>
      </c>
      <c r="H313" s="3" t="s">
        <v>705</v>
      </c>
      <c r="I313" s="3" t="s">
        <v>1745</v>
      </c>
      <c r="J313" s="3" t="s">
        <v>1746</v>
      </c>
      <c r="K313" s="3" t="s">
        <v>72</v>
      </c>
    </row>
    <row r="314" spans="1:11">
      <c r="A314" s="3">
        <v>313</v>
      </c>
      <c r="B314" s="3" t="s">
        <v>1744</v>
      </c>
      <c r="C314" s="3" t="s">
        <v>378</v>
      </c>
      <c r="D314" s="3" t="s">
        <v>379</v>
      </c>
      <c r="E314" s="3" t="s">
        <v>702</v>
      </c>
      <c r="F314" s="3" t="s">
        <v>795</v>
      </c>
      <c r="G314" s="3" t="s">
        <v>796</v>
      </c>
      <c r="H314" s="3" t="s">
        <v>797</v>
      </c>
      <c r="I314" s="3" t="s">
        <v>1745</v>
      </c>
      <c r="J314" s="3" t="s">
        <v>1746</v>
      </c>
      <c r="K314" s="3" t="s">
        <v>95</v>
      </c>
    </row>
    <row r="315" spans="1:11">
      <c r="A315" s="3">
        <v>314</v>
      </c>
      <c r="B315" s="3" t="s">
        <v>1744</v>
      </c>
      <c r="C315" s="3" t="s">
        <v>378</v>
      </c>
      <c r="D315" s="3" t="s">
        <v>379</v>
      </c>
      <c r="E315" s="3" t="s">
        <v>1320</v>
      </c>
      <c r="F315" s="3" t="s">
        <v>1321</v>
      </c>
      <c r="G315" s="3" t="s">
        <v>1322</v>
      </c>
      <c r="H315" s="3" t="s">
        <v>433</v>
      </c>
      <c r="I315" s="3" t="s">
        <v>1745</v>
      </c>
      <c r="J315" s="3" t="s">
        <v>1746</v>
      </c>
      <c r="K315" s="3" t="s">
        <v>239</v>
      </c>
    </row>
    <row r="316" spans="1:11">
      <c r="A316" s="3">
        <v>315</v>
      </c>
      <c r="B316" s="3" t="s">
        <v>1744</v>
      </c>
      <c r="C316" s="3" t="s">
        <v>378</v>
      </c>
      <c r="D316" s="3" t="s">
        <v>379</v>
      </c>
      <c r="E316" s="3" t="s">
        <v>1379</v>
      </c>
      <c r="F316" s="3" t="s">
        <v>1380</v>
      </c>
      <c r="G316" s="3" t="s">
        <v>1381</v>
      </c>
      <c r="H316" s="3" t="s">
        <v>1382</v>
      </c>
      <c r="I316" s="3" t="s">
        <v>1745</v>
      </c>
      <c r="J316" s="3" t="s">
        <v>1746</v>
      </c>
      <c r="K316" s="3" t="s">
        <v>257</v>
      </c>
    </row>
    <row r="317" spans="1:11">
      <c r="A317" s="3">
        <v>316</v>
      </c>
      <c r="B317" s="3" t="s">
        <v>1744</v>
      </c>
      <c r="C317" s="3" t="s">
        <v>378</v>
      </c>
      <c r="D317" s="3" t="s">
        <v>379</v>
      </c>
      <c r="E317" s="3" t="s">
        <v>1242</v>
      </c>
      <c r="F317" s="3" t="s">
        <v>1423</v>
      </c>
      <c r="G317" s="3" t="s">
        <v>1424</v>
      </c>
      <c r="H317" s="3" t="s">
        <v>1425</v>
      </c>
      <c r="I317" s="3" t="s">
        <v>1745</v>
      </c>
      <c r="J317" s="3" t="s">
        <v>1746</v>
      </c>
      <c r="K317" s="3" t="s">
        <v>269</v>
      </c>
    </row>
    <row r="318" spans="1:11">
      <c r="A318" s="3">
        <v>317</v>
      </c>
      <c r="B318" s="3" t="s">
        <v>1744</v>
      </c>
      <c r="C318" s="3" t="s">
        <v>378</v>
      </c>
      <c r="D318" s="3" t="s">
        <v>379</v>
      </c>
      <c r="E318" s="3" t="s">
        <v>1381</v>
      </c>
      <c r="F318" s="3" t="s">
        <v>1608</v>
      </c>
      <c r="G318" s="3" t="s">
        <v>1609</v>
      </c>
      <c r="H318" s="3" t="s">
        <v>1610</v>
      </c>
      <c r="I318" s="3" t="s">
        <v>1745</v>
      </c>
      <c r="J318" s="3" t="s">
        <v>1746</v>
      </c>
      <c r="K318" s="3" t="s">
        <v>319</v>
      </c>
    </row>
    <row r="319" spans="1:11">
      <c r="A319" s="3">
        <v>318</v>
      </c>
      <c r="B319" s="3" t="s">
        <v>1744</v>
      </c>
      <c r="C319" s="3" t="s">
        <v>378</v>
      </c>
      <c r="D319" s="3" t="s">
        <v>379</v>
      </c>
      <c r="E319" s="3" t="s">
        <v>1488</v>
      </c>
      <c r="F319" s="3" t="s">
        <v>1489</v>
      </c>
      <c r="G319" s="3" t="s">
        <v>1490</v>
      </c>
      <c r="H319" s="3" t="s">
        <v>1491</v>
      </c>
      <c r="I319" s="3" t="s">
        <v>1745</v>
      </c>
      <c r="J319" s="3" t="s">
        <v>1746</v>
      </c>
      <c r="K319" s="3" t="s">
        <v>285</v>
      </c>
    </row>
    <row r="320" spans="1:11">
      <c r="A320" s="3">
        <v>319</v>
      </c>
      <c r="B320" s="3" t="s">
        <v>1744</v>
      </c>
      <c r="C320" s="3" t="s">
        <v>378</v>
      </c>
      <c r="D320" s="3" t="s">
        <v>417</v>
      </c>
      <c r="E320" s="3" t="s">
        <v>464</v>
      </c>
      <c r="F320" s="3" t="s">
        <v>465</v>
      </c>
      <c r="G320" s="3" t="s">
        <v>466</v>
      </c>
      <c r="H320" s="3" t="s">
        <v>467</v>
      </c>
      <c r="I320" s="3" t="s">
        <v>1745</v>
      </c>
      <c r="J320" s="3" t="s">
        <v>1746</v>
      </c>
      <c r="K320" s="3" t="s">
        <v>7</v>
      </c>
    </row>
    <row r="321" spans="1:11">
      <c r="A321" s="3">
        <v>320</v>
      </c>
      <c r="B321" s="3" t="s">
        <v>1744</v>
      </c>
      <c r="C321" s="3" t="s">
        <v>378</v>
      </c>
      <c r="D321" s="3" t="s">
        <v>417</v>
      </c>
      <c r="E321" s="3" t="s">
        <v>464</v>
      </c>
      <c r="F321" s="3" t="s">
        <v>1725</v>
      </c>
      <c r="G321" s="3" t="s">
        <v>1516</v>
      </c>
      <c r="H321" s="3" t="s">
        <v>1726</v>
      </c>
      <c r="I321" s="3" t="s">
        <v>1745</v>
      </c>
      <c r="J321" s="3" t="s">
        <v>1746</v>
      </c>
      <c r="K321" s="3" t="s">
        <v>355</v>
      </c>
    </row>
    <row r="322" spans="1:11">
      <c r="A322" s="3">
        <v>321</v>
      </c>
      <c r="B322" s="3" t="s">
        <v>1744</v>
      </c>
      <c r="C322" s="3" t="s">
        <v>378</v>
      </c>
      <c r="D322" s="3" t="s">
        <v>417</v>
      </c>
      <c r="E322" s="3" t="s">
        <v>921</v>
      </c>
      <c r="F322" s="3" t="s">
        <v>922</v>
      </c>
      <c r="G322" s="3" t="s">
        <v>923</v>
      </c>
      <c r="H322" s="3" t="s">
        <v>924</v>
      </c>
      <c r="I322" s="3" t="s">
        <v>1745</v>
      </c>
      <c r="J322" s="3" t="s">
        <v>1746</v>
      </c>
      <c r="K322" s="3" t="s">
        <v>128</v>
      </c>
    </row>
    <row r="323" spans="1:11">
      <c r="A323" s="3">
        <v>322</v>
      </c>
      <c r="B323" s="3" t="s">
        <v>1744</v>
      </c>
      <c r="C323" s="3" t="s">
        <v>378</v>
      </c>
      <c r="D323" s="3" t="s">
        <v>417</v>
      </c>
      <c r="E323" s="3" t="s">
        <v>1331</v>
      </c>
      <c r="F323" s="3" t="s">
        <v>1332</v>
      </c>
      <c r="G323" s="3" t="s">
        <v>1333</v>
      </c>
      <c r="H323" s="3" t="s">
        <v>1334</v>
      </c>
      <c r="I323" s="3" t="s">
        <v>1745</v>
      </c>
      <c r="J323" s="3" t="s">
        <v>1746</v>
      </c>
      <c r="K323" s="3" t="s">
        <v>242</v>
      </c>
    </row>
    <row r="324" spans="1:11">
      <c r="A324" s="3">
        <v>323</v>
      </c>
      <c r="B324" s="3" t="s">
        <v>1744</v>
      </c>
      <c r="C324" s="3" t="s">
        <v>378</v>
      </c>
      <c r="D324" s="3" t="s">
        <v>417</v>
      </c>
      <c r="E324" s="3" t="s">
        <v>1433</v>
      </c>
      <c r="F324" s="3" t="s">
        <v>1434</v>
      </c>
      <c r="G324" s="3" t="s">
        <v>1435</v>
      </c>
      <c r="H324" s="3" t="s">
        <v>1436</v>
      </c>
      <c r="I324" s="3" t="s">
        <v>1745</v>
      </c>
      <c r="J324" s="3" t="s">
        <v>1746</v>
      </c>
      <c r="K324" s="3" t="s">
        <v>272</v>
      </c>
    </row>
    <row r="325" spans="1:11">
      <c r="A325" s="3">
        <v>324</v>
      </c>
      <c r="B325" s="3" t="s">
        <v>1744</v>
      </c>
      <c r="C325" s="3" t="s">
        <v>378</v>
      </c>
      <c r="D325" s="3" t="s">
        <v>417</v>
      </c>
      <c r="E325" s="3" t="s">
        <v>1454</v>
      </c>
      <c r="F325" s="3" t="s">
        <v>1455</v>
      </c>
      <c r="G325" s="3" t="s">
        <v>1456</v>
      </c>
      <c r="H325" s="3" t="s">
        <v>1457</v>
      </c>
      <c r="I325" s="3" t="s">
        <v>1745</v>
      </c>
      <c r="J325" s="3" t="s">
        <v>1746</v>
      </c>
      <c r="K325" s="3" t="s">
        <v>277</v>
      </c>
    </row>
    <row r="326" spans="1:11">
      <c r="A326" s="3">
        <v>325</v>
      </c>
      <c r="B326" s="3" t="s">
        <v>1744</v>
      </c>
      <c r="C326" s="3" t="s">
        <v>378</v>
      </c>
      <c r="D326" s="3" t="s">
        <v>417</v>
      </c>
      <c r="E326" s="3" t="s">
        <v>1514</v>
      </c>
      <c r="F326" s="3" t="s">
        <v>1515</v>
      </c>
      <c r="G326" s="3" t="s">
        <v>1516</v>
      </c>
      <c r="H326" s="3" t="s">
        <v>1517</v>
      </c>
      <c r="I326" s="3" t="s">
        <v>1745</v>
      </c>
      <c r="J326" s="3" t="s">
        <v>1746</v>
      </c>
      <c r="K326" s="3" t="s">
        <v>293</v>
      </c>
    </row>
    <row r="327" spans="1:11">
      <c r="A327" s="3">
        <v>326</v>
      </c>
      <c r="B327" s="3" t="s">
        <v>1744</v>
      </c>
      <c r="C327" s="3" t="s">
        <v>378</v>
      </c>
      <c r="D327" s="3" t="s">
        <v>417</v>
      </c>
      <c r="E327" s="3" t="s">
        <v>1572</v>
      </c>
      <c r="F327" s="3" t="s">
        <v>1573</v>
      </c>
      <c r="G327" s="3" t="s">
        <v>1574</v>
      </c>
      <c r="H327" s="3" t="s">
        <v>1575</v>
      </c>
      <c r="I327" s="3" t="s">
        <v>1745</v>
      </c>
      <c r="J327" s="3" t="s">
        <v>1746</v>
      </c>
      <c r="K327" s="3" t="s">
        <v>310</v>
      </c>
    </row>
    <row r="328" spans="1:11">
      <c r="A328" s="3">
        <v>327</v>
      </c>
      <c r="B328" s="3" t="s">
        <v>1744</v>
      </c>
      <c r="C328" s="3" t="s">
        <v>378</v>
      </c>
      <c r="D328" s="3" t="s">
        <v>417</v>
      </c>
      <c r="E328" s="3" t="s">
        <v>1618</v>
      </c>
      <c r="F328" s="3" t="s">
        <v>1619</v>
      </c>
      <c r="G328" s="3" t="s">
        <v>1620</v>
      </c>
      <c r="H328" s="3" t="s">
        <v>1621</v>
      </c>
      <c r="I328" s="3" t="s">
        <v>1745</v>
      </c>
      <c r="J328" s="3" t="s">
        <v>1746</v>
      </c>
      <c r="K328" s="3" t="s">
        <v>322</v>
      </c>
    </row>
    <row r="329" spans="1:11">
      <c r="A329" s="3">
        <v>328</v>
      </c>
      <c r="B329" s="3" t="s">
        <v>1744</v>
      </c>
      <c r="C329" s="3" t="s">
        <v>378</v>
      </c>
      <c r="D329" s="3" t="s">
        <v>417</v>
      </c>
      <c r="E329" s="3" t="s">
        <v>1625</v>
      </c>
      <c r="F329" s="3" t="s">
        <v>1626</v>
      </c>
      <c r="G329" s="3" t="s">
        <v>1618</v>
      </c>
      <c r="H329" s="3" t="s">
        <v>1627</v>
      </c>
      <c r="I329" s="3" t="s">
        <v>1745</v>
      </c>
      <c r="J329" s="3" t="s">
        <v>1746</v>
      </c>
      <c r="K329" s="3" t="s">
        <v>324</v>
      </c>
    </row>
    <row r="330" spans="1:11">
      <c r="A330" s="3">
        <v>329</v>
      </c>
      <c r="B330" s="3" t="s">
        <v>1744</v>
      </c>
      <c r="C330" s="3" t="s">
        <v>378</v>
      </c>
      <c r="D330" s="3" t="s">
        <v>417</v>
      </c>
      <c r="E330" s="3" t="s">
        <v>1639</v>
      </c>
      <c r="F330" s="3" t="s">
        <v>1640</v>
      </c>
      <c r="G330" s="3" t="s">
        <v>1641</v>
      </c>
      <c r="H330" s="3" t="s">
        <v>1642</v>
      </c>
      <c r="I330" s="3" t="s">
        <v>1745</v>
      </c>
      <c r="J330" s="3" t="s">
        <v>1746</v>
      </c>
      <c r="K330" s="3" t="s">
        <v>329</v>
      </c>
    </row>
    <row r="331" spans="1:11">
      <c r="A331" s="3">
        <v>330</v>
      </c>
      <c r="B331" s="3" t="s">
        <v>1744</v>
      </c>
      <c r="C331" s="3" t="s">
        <v>378</v>
      </c>
      <c r="D331" s="3" t="s">
        <v>417</v>
      </c>
      <c r="E331" s="3" t="s">
        <v>1672</v>
      </c>
      <c r="F331" s="3" t="s">
        <v>1673</v>
      </c>
      <c r="G331" s="3" t="s">
        <v>1639</v>
      </c>
      <c r="H331" s="3" t="s">
        <v>1674</v>
      </c>
      <c r="I331" s="3" t="s">
        <v>1745</v>
      </c>
      <c r="J331" s="3" t="s">
        <v>1746</v>
      </c>
      <c r="K331" s="3" t="s">
        <v>339</v>
      </c>
    </row>
    <row r="332" spans="1:11">
      <c r="A332" s="3">
        <v>331</v>
      </c>
      <c r="B332" s="3" t="s">
        <v>1744</v>
      </c>
      <c r="C332" s="3" t="s">
        <v>378</v>
      </c>
      <c r="D332" s="3" t="s">
        <v>417</v>
      </c>
      <c r="E332" s="3" t="s">
        <v>923</v>
      </c>
      <c r="F332" s="3" t="s">
        <v>1686</v>
      </c>
      <c r="G332" s="3" t="s">
        <v>1687</v>
      </c>
      <c r="H332" s="3" t="s">
        <v>1688</v>
      </c>
      <c r="I332" s="3" t="s">
        <v>1745</v>
      </c>
      <c r="J332" s="3" t="s">
        <v>1746</v>
      </c>
      <c r="K332" s="3" t="s">
        <v>344</v>
      </c>
    </row>
    <row r="333" spans="1:11">
      <c r="A333" s="3">
        <v>332</v>
      </c>
      <c r="B333" s="3" t="s">
        <v>1744</v>
      </c>
      <c r="C333" s="3" t="s">
        <v>378</v>
      </c>
      <c r="D333" s="3" t="s">
        <v>423</v>
      </c>
      <c r="E333" s="3" t="s">
        <v>1096</v>
      </c>
      <c r="F333" s="3" t="s">
        <v>1097</v>
      </c>
      <c r="G333" s="3" t="s">
        <v>1098</v>
      </c>
      <c r="H333" s="3" t="s">
        <v>1099</v>
      </c>
      <c r="I333" s="3" t="s">
        <v>1745</v>
      </c>
      <c r="J333" s="3" t="s">
        <v>1746</v>
      </c>
      <c r="K333" s="3" t="s">
        <v>176</v>
      </c>
    </row>
    <row r="334" spans="1:11">
      <c r="A334" s="3">
        <v>333</v>
      </c>
      <c r="B334" s="3" t="s">
        <v>1744</v>
      </c>
      <c r="C334" s="3" t="s">
        <v>378</v>
      </c>
      <c r="D334" s="3" t="s">
        <v>423</v>
      </c>
      <c r="E334" s="3" t="s">
        <v>1308</v>
      </c>
      <c r="F334" s="3" t="s">
        <v>1309</v>
      </c>
      <c r="G334" s="3" t="s">
        <v>1310</v>
      </c>
      <c r="H334" s="3" t="s">
        <v>1311</v>
      </c>
      <c r="I334" s="3" t="s">
        <v>1745</v>
      </c>
      <c r="J334" s="3" t="s">
        <v>1746</v>
      </c>
      <c r="K334" s="3" t="s">
        <v>236</v>
      </c>
    </row>
    <row r="335" spans="1:11">
      <c r="A335" s="3">
        <v>334</v>
      </c>
      <c r="B335" s="3" t="s">
        <v>1744</v>
      </c>
      <c r="C335" s="3" t="s">
        <v>378</v>
      </c>
      <c r="D335" s="3" t="s">
        <v>423</v>
      </c>
      <c r="E335" s="3" t="s">
        <v>1530</v>
      </c>
      <c r="F335" s="3" t="s">
        <v>1531</v>
      </c>
      <c r="G335" s="3" t="s">
        <v>1532</v>
      </c>
      <c r="H335" s="3" t="s">
        <v>1533</v>
      </c>
      <c r="I335" s="3" t="s">
        <v>1745</v>
      </c>
      <c r="J335" s="3" t="s">
        <v>1746</v>
      </c>
      <c r="K335" s="3" t="s">
        <v>297</v>
      </c>
    </row>
    <row r="336" spans="1:11">
      <c r="A336" s="3">
        <v>335</v>
      </c>
      <c r="B336" s="3" t="s">
        <v>1744</v>
      </c>
      <c r="C336" s="3" t="s">
        <v>378</v>
      </c>
      <c r="D336" s="3" t="s">
        <v>423</v>
      </c>
      <c r="E336" s="3" t="s">
        <v>1310</v>
      </c>
      <c r="F336" s="3" t="s">
        <v>1666</v>
      </c>
      <c r="G336" s="3" t="s">
        <v>1667</v>
      </c>
      <c r="H336" s="3" t="s">
        <v>1668</v>
      </c>
      <c r="I336" s="3" t="s">
        <v>1745</v>
      </c>
      <c r="J336" s="3" t="s">
        <v>1746</v>
      </c>
      <c r="K336" s="3" t="s">
        <v>337</v>
      </c>
    </row>
    <row r="337" spans="1:11">
      <c r="A337" s="3">
        <v>336</v>
      </c>
      <c r="B337" s="3" t="s">
        <v>1744</v>
      </c>
      <c r="C337" s="3" t="s">
        <v>378</v>
      </c>
      <c r="D337" s="3" t="s">
        <v>423</v>
      </c>
      <c r="E337" s="3" t="s">
        <v>1530</v>
      </c>
      <c r="F337" s="3" t="s">
        <v>1669</v>
      </c>
      <c r="G337" s="3" t="s">
        <v>1670</v>
      </c>
      <c r="H337" s="3" t="s">
        <v>1671</v>
      </c>
      <c r="I337" s="3" t="s">
        <v>1745</v>
      </c>
      <c r="J337" s="3" t="s">
        <v>1746</v>
      </c>
      <c r="K337" s="3" t="s">
        <v>338</v>
      </c>
    </row>
    <row r="338" spans="1:11">
      <c r="A338" s="3">
        <v>337</v>
      </c>
      <c r="B338" s="3" t="s">
        <v>1744</v>
      </c>
      <c r="C338" s="3" t="s">
        <v>378</v>
      </c>
      <c r="D338" s="3" t="s">
        <v>420</v>
      </c>
      <c r="E338" s="3" t="s">
        <v>1064</v>
      </c>
      <c r="F338" s="3" t="s">
        <v>1065</v>
      </c>
      <c r="G338" s="3" t="s">
        <v>1066</v>
      </c>
      <c r="H338" s="3" t="s">
        <v>1067</v>
      </c>
      <c r="I338" s="3" t="s">
        <v>1745</v>
      </c>
      <c r="J338" s="3" t="s">
        <v>1746</v>
      </c>
      <c r="K338" s="3" t="s">
        <v>168</v>
      </c>
    </row>
    <row r="339" spans="1:11">
      <c r="A339" s="3">
        <v>338</v>
      </c>
      <c r="B339" s="3" t="s">
        <v>1744</v>
      </c>
      <c r="C339" s="3" t="s">
        <v>378</v>
      </c>
      <c r="D339" s="3" t="s">
        <v>420</v>
      </c>
      <c r="E339" s="3" t="s">
        <v>1147</v>
      </c>
      <c r="F339" s="3" t="s">
        <v>1148</v>
      </c>
      <c r="G339" s="3" t="s">
        <v>1149</v>
      </c>
      <c r="H339" s="3" t="s">
        <v>1150</v>
      </c>
      <c r="I339" s="3" t="s">
        <v>1745</v>
      </c>
      <c r="J339" s="3" t="s">
        <v>1746</v>
      </c>
      <c r="K339" s="3" t="s">
        <v>190</v>
      </c>
    </row>
    <row r="340" spans="1:11">
      <c r="A340" s="3">
        <v>339</v>
      </c>
      <c r="B340" s="3" t="s">
        <v>1744</v>
      </c>
      <c r="C340" s="3" t="s">
        <v>378</v>
      </c>
      <c r="D340" s="3" t="s">
        <v>420</v>
      </c>
      <c r="E340" s="3" t="s">
        <v>1246</v>
      </c>
      <c r="F340" s="3" t="s">
        <v>1247</v>
      </c>
      <c r="G340" s="3" t="s">
        <v>1248</v>
      </c>
      <c r="H340" s="3" t="s">
        <v>1249</v>
      </c>
      <c r="I340" s="3" t="s">
        <v>1745</v>
      </c>
      <c r="J340" s="3" t="s">
        <v>1746</v>
      </c>
      <c r="K340" s="3" t="s">
        <v>219</v>
      </c>
    </row>
    <row r="341" spans="1:11">
      <c r="A341" s="3">
        <v>340</v>
      </c>
      <c r="B341" s="3" t="s">
        <v>1744</v>
      </c>
      <c r="C341" s="3" t="s">
        <v>378</v>
      </c>
      <c r="D341" s="3" t="s">
        <v>420</v>
      </c>
      <c r="E341" s="3" t="s">
        <v>1246</v>
      </c>
      <c r="F341" s="3" t="s">
        <v>1250</v>
      </c>
      <c r="G341" s="3" t="s">
        <v>1251</v>
      </c>
      <c r="H341" s="3" t="s">
        <v>1252</v>
      </c>
      <c r="I341" s="3" t="s">
        <v>1745</v>
      </c>
      <c r="J341" s="3" t="s">
        <v>1746</v>
      </c>
      <c r="K341" s="3" t="s">
        <v>220</v>
      </c>
    </row>
    <row r="342" spans="1:11">
      <c r="A342" s="3">
        <v>341</v>
      </c>
      <c r="B342" s="3" t="s">
        <v>1744</v>
      </c>
      <c r="C342" s="3" t="s">
        <v>378</v>
      </c>
      <c r="D342" s="3" t="s">
        <v>420</v>
      </c>
      <c r="E342" s="3" t="s">
        <v>1585</v>
      </c>
      <c r="F342" s="3" t="s">
        <v>1586</v>
      </c>
      <c r="G342" s="3" t="s">
        <v>1587</v>
      </c>
      <c r="H342" s="3" t="s">
        <v>1588</v>
      </c>
      <c r="I342" s="3" t="s">
        <v>1745</v>
      </c>
      <c r="J342" s="3" t="s">
        <v>1746</v>
      </c>
      <c r="K342" s="3" t="s">
        <v>313</v>
      </c>
    </row>
    <row r="343" spans="1:11">
      <c r="A343" s="3">
        <v>342</v>
      </c>
      <c r="B343" s="3" t="s">
        <v>1744</v>
      </c>
      <c r="C343" s="3" t="s">
        <v>381</v>
      </c>
      <c r="D343" s="3" t="s">
        <v>860</v>
      </c>
      <c r="E343" s="3" t="s">
        <v>861</v>
      </c>
      <c r="F343" s="3" t="s">
        <v>862</v>
      </c>
      <c r="G343" s="3" t="s">
        <v>863</v>
      </c>
      <c r="H343" s="3" t="s">
        <v>864</v>
      </c>
      <c r="I343" s="3" t="s">
        <v>1745</v>
      </c>
      <c r="J343" s="3" t="s">
        <v>1746</v>
      </c>
      <c r="K343" s="3" t="s">
        <v>113</v>
      </c>
    </row>
    <row r="344" spans="1:11">
      <c r="A344" s="3">
        <v>343</v>
      </c>
      <c r="B344" s="3" t="s">
        <v>1744</v>
      </c>
      <c r="C344" s="3" t="s">
        <v>381</v>
      </c>
      <c r="D344" s="3" t="s">
        <v>860</v>
      </c>
      <c r="E344" s="3" t="s">
        <v>743</v>
      </c>
      <c r="F344" s="3" t="s">
        <v>1000</v>
      </c>
      <c r="G344" s="3" t="s">
        <v>1001</v>
      </c>
      <c r="H344" s="3" t="s">
        <v>1002</v>
      </c>
      <c r="I344" s="3" t="s">
        <v>1745</v>
      </c>
      <c r="J344" s="3" t="s">
        <v>1746</v>
      </c>
      <c r="K344" s="3" t="s">
        <v>150</v>
      </c>
    </row>
    <row r="345" spans="1:11">
      <c r="A345" s="3">
        <v>344</v>
      </c>
      <c r="B345" s="3" t="s">
        <v>1744</v>
      </c>
      <c r="C345" s="3" t="s">
        <v>381</v>
      </c>
      <c r="D345" s="3" t="s">
        <v>860</v>
      </c>
      <c r="E345" s="3" t="s">
        <v>1360</v>
      </c>
      <c r="F345" s="3" t="s">
        <v>1361</v>
      </c>
      <c r="G345" s="3" t="s">
        <v>1362</v>
      </c>
      <c r="H345" s="3" t="s">
        <v>1363</v>
      </c>
      <c r="I345" s="3" t="s">
        <v>1745</v>
      </c>
      <c r="J345" s="3" t="s">
        <v>1746</v>
      </c>
      <c r="K345" s="3" t="s">
        <v>251</v>
      </c>
    </row>
    <row r="346" spans="1:11">
      <c r="A346" s="3">
        <v>345</v>
      </c>
      <c r="B346" s="3" t="s">
        <v>1744</v>
      </c>
      <c r="C346" s="3" t="s">
        <v>381</v>
      </c>
      <c r="D346" s="3" t="s">
        <v>473</v>
      </c>
      <c r="E346" s="3" t="s">
        <v>474</v>
      </c>
      <c r="F346" s="3" t="s">
        <v>475</v>
      </c>
      <c r="G346" s="3" t="s">
        <v>476</v>
      </c>
      <c r="H346" s="3" t="s">
        <v>477</v>
      </c>
      <c r="I346" s="3" t="s">
        <v>1745</v>
      </c>
      <c r="J346" s="3" t="s">
        <v>1746</v>
      </c>
      <c r="K346" s="3" t="s">
        <v>9</v>
      </c>
    </row>
    <row r="347" spans="1:11">
      <c r="A347" s="3">
        <v>346</v>
      </c>
      <c r="B347" s="3" t="s">
        <v>1744</v>
      </c>
      <c r="C347" s="3" t="s">
        <v>381</v>
      </c>
      <c r="D347" s="3" t="s">
        <v>473</v>
      </c>
      <c r="E347" s="3" t="s">
        <v>688</v>
      </c>
      <c r="F347" s="3" t="s">
        <v>689</v>
      </c>
      <c r="G347" s="3" t="s">
        <v>690</v>
      </c>
      <c r="H347" s="3" t="s">
        <v>691</v>
      </c>
      <c r="I347" s="3" t="s">
        <v>1745</v>
      </c>
      <c r="J347" s="3" t="s">
        <v>1746</v>
      </c>
      <c r="K347" s="3" t="s">
        <v>67</v>
      </c>
    </row>
    <row r="348" spans="1:11">
      <c r="A348" s="3">
        <v>347</v>
      </c>
      <c r="B348" s="3" t="s">
        <v>1744</v>
      </c>
      <c r="C348" s="3" t="s">
        <v>381</v>
      </c>
      <c r="D348" s="3" t="s">
        <v>473</v>
      </c>
      <c r="E348" s="3" t="s">
        <v>711</v>
      </c>
      <c r="F348" s="3" t="s">
        <v>712</v>
      </c>
      <c r="G348" s="3" t="s">
        <v>713</v>
      </c>
      <c r="H348" s="3" t="s">
        <v>714</v>
      </c>
      <c r="I348" s="3" t="s">
        <v>1745</v>
      </c>
      <c r="J348" s="3" t="s">
        <v>1746</v>
      </c>
      <c r="K348" s="3" t="s">
        <v>74</v>
      </c>
    </row>
    <row r="349" spans="1:11">
      <c r="A349" s="3">
        <v>348</v>
      </c>
      <c r="B349" s="3" t="s">
        <v>1744</v>
      </c>
      <c r="C349" s="3" t="s">
        <v>381</v>
      </c>
      <c r="D349" s="3" t="s">
        <v>473</v>
      </c>
      <c r="E349" s="3" t="s">
        <v>1017</v>
      </c>
      <c r="F349" s="3" t="s">
        <v>1018</v>
      </c>
      <c r="G349" s="3" t="s">
        <v>1019</v>
      </c>
      <c r="H349" s="3" t="s">
        <v>1020</v>
      </c>
      <c r="I349" s="3" t="s">
        <v>1745</v>
      </c>
      <c r="J349" s="3" t="s">
        <v>1746</v>
      </c>
      <c r="K349" s="3" t="s">
        <v>155</v>
      </c>
    </row>
    <row r="350" spans="1:11">
      <c r="A350" s="3">
        <v>349</v>
      </c>
      <c r="B350" s="3" t="s">
        <v>1744</v>
      </c>
      <c r="C350" s="3" t="s">
        <v>381</v>
      </c>
      <c r="D350" s="3" t="s">
        <v>473</v>
      </c>
      <c r="E350" s="3" t="s">
        <v>1092</v>
      </c>
      <c r="F350" s="3" t="s">
        <v>1093</v>
      </c>
      <c r="G350" s="3" t="s">
        <v>1094</v>
      </c>
      <c r="H350" s="3" t="s">
        <v>1095</v>
      </c>
      <c r="I350" s="3" t="s">
        <v>1745</v>
      </c>
      <c r="J350" s="3" t="s">
        <v>1746</v>
      </c>
      <c r="K350" s="3" t="s">
        <v>175</v>
      </c>
    </row>
    <row r="351" spans="1:11">
      <c r="A351" s="3">
        <v>350</v>
      </c>
      <c r="B351" s="3" t="s">
        <v>1744</v>
      </c>
      <c r="C351" s="3" t="s">
        <v>381</v>
      </c>
      <c r="D351" s="3" t="s">
        <v>584</v>
      </c>
      <c r="E351" s="3" t="s">
        <v>585</v>
      </c>
      <c r="F351" s="3" t="s">
        <v>586</v>
      </c>
      <c r="G351" s="3" t="s">
        <v>587</v>
      </c>
      <c r="H351" s="3" t="s">
        <v>588</v>
      </c>
      <c r="I351" s="3" t="s">
        <v>1745</v>
      </c>
      <c r="J351" s="3" t="s">
        <v>1746</v>
      </c>
      <c r="K351" s="3" t="s">
        <v>37</v>
      </c>
    </row>
    <row r="352" spans="1:11">
      <c r="A352" s="3">
        <v>351</v>
      </c>
      <c r="B352" s="3" t="s">
        <v>1744</v>
      </c>
      <c r="C352" s="3" t="s">
        <v>381</v>
      </c>
      <c r="D352" s="3" t="s">
        <v>584</v>
      </c>
      <c r="E352" s="3" t="s">
        <v>1027</v>
      </c>
      <c r="F352" s="3" t="s">
        <v>1028</v>
      </c>
      <c r="G352" s="3" t="s">
        <v>1029</v>
      </c>
      <c r="H352" s="3" t="s">
        <v>1030</v>
      </c>
      <c r="I352" s="3" t="s">
        <v>1745</v>
      </c>
      <c r="J352" s="3" t="s">
        <v>1746</v>
      </c>
      <c r="K352" s="3" t="s">
        <v>158</v>
      </c>
    </row>
    <row r="353" spans="1:11">
      <c r="A353" s="3">
        <v>352</v>
      </c>
      <c r="B353" s="3" t="s">
        <v>1744</v>
      </c>
      <c r="C353" s="3" t="s">
        <v>381</v>
      </c>
      <c r="D353" s="3" t="s">
        <v>584</v>
      </c>
      <c r="E353" s="3" t="s">
        <v>1031</v>
      </c>
      <c r="F353" s="3" t="s">
        <v>1032</v>
      </c>
      <c r="G353" s="3" t="s">
        <v>1029</v>
      </c>
      <c r="H353" s="3" t="s">
        <v>1033</v>
      </c>
      <c r="I353" s="3" t="s">
        <v>1745</v>
      </c>
      <c r="J353" s="3" t="s">
        <v>1746</v>
      </c>
      <c r="K353" s="3" t="s">
        <v>158</v>
      </c>
    </row>
    <row r="354" spans="1:11">
      <c r="A354" s="3">
        <v>353</v>
      </c>
      <c r="B354" s="3" t="s">
        <v>1744</v>
      </c>
      <c r="C354" s="3" t="s">
        <v>381</v>
      </c>
      <c r="D354" s="3" t="s">
        <v>584</v>
      </c>
      <c r="E354" s="3" t="s">
        <v>1068</v>
      </c>
      <c r="F354" s="3" t="s">
        <v>1069</v>
      </c>
      <c r="G354" s="3" t="s">
        <v>1070</v>
      </c>
      <c r="H354" s="3" t="s">
        <v>1071</v>
      </c>
      <c r="I354" s="3" t="s">
        <v>1745</v>
      </c>
      <c r="J354" s="3" t="s">
        <v>1746</v>
      </c>
      <c r="K354" s="3" t="s">
        <v>169</v>
      </c>
    </row>
    <row r="355" spans="1:11">
      <c r="A355" s="3">
        <v>354</v>
      </c>
      <c r="B355" s="3" t="s">
        <v>1744</v>
      </c>
      <c r="C355" s="3" t="s">
        <v>381</v>
      </c>
      <c r="D355" s="3" t="s">
        <v>584</v>
      </c>
      <c r="E355" s="3" t="s">
        <v>1068</v>
      </c>
      <c r="F355" s="3" t="s">
        <v>1072</v>
      </c>
      <c r="G355" s="3" t="s">
        <v>1031</v>
      </c>
      <c r="H355" s="3" t="s">
        <v>1073</v>
      </c>
      <c r="I355" s="3" t="s">
        <v>1745</v>
      </c>
      <c r="J355" s="3" t="s">
        <v>1746</v>
      </c>
      <c r="K355" s="3" t="s">
        <v>169</v>
      </c>
    </row>
    <row r="356" spans="1:11">
      <c r="A356" s="3">
        <v>355</v>
      </c>
      <c r="B356" s="3" t="s">
        <v>1744</v>
      </c>
      <c r="C356" s="3" t="s">
        <v>381</v>
      </c>
      <c r="D356" s="3" t="s">
        <v>428</v>
      </c>
      <c r="E356" s="3" t="s">
        <v>1190</v>
      </c>
      <c r="F356" s="3" t="s">
        <v>1191</v>
      </c>
      <c r="G356" s="3" t="s">
        <v>1192</v>
      </c>
      <c r="H356" s="3" t="s">
        <v>1193</v>
      </c>
      <c r="I356" s="3" t="s">
        <v>1745</v>
      </c>
      <c r="J356" s="3" t="s">
        <v>1746</v>
      </c>
      <c r="K356" s="3" t="s">
        <v>203</v>
      </c>
    </row>
    <row r="357" spans="1:11">
      <c r="A357" s="3">
        <v>356</v>
      </c>
      <c r="B357" s="3" t="s">
        <v>1744</v>
      </c>
      <c r="C357" s="3" t="s">
        <v>381</v>
      </c>
      <c r="D357" s="3" t="s">
        <v>728</v>
      </c>
      <c r="E357" s="3" t="s">
        <v>902</v>
      </c>
      <c r="F357" s="3" t="s">
        <v>903</v>
      </c>
      <c r="G357" s="3" t="s">
        <v>904</v>
      </c>
      <c r="H357" s="3" t="s">
        <v>905</v>
      </c>
      <c r="I357" s="3" t="s">
        <v>1745</v>
      </c>
      <c r="J357" s="3" t="s">
        <v>1746</v>
      </c>
      <c r="K357" s="3" t="s">
        <v>123</v>
      </c>
    </row>
    <row r="358" spans="1:11">
      <c r="A358" s="3">
        <v>357</v>
      </c>
      <c r="B358" s="3" t="s">
        <v>1744</v>
      </c>
      <c r="C358" s="3" t="s">
        <v>381</v>
      </c>
      <c r="D358" s="3" t="s">
        <v>728</v>
      </c>
      <c r="E358" s="3" t="s">
        <v>729</v>
      </c>
      <c r="F358" s="3" t="s">
        <v>730</v>
      </c>
      <c r="G358" s="3" t="s">
        <v>731</v>
      </c>
      <c r="H358" s="3" t="s">
        <v>732</v>
      </c>
      <c r="I358" s="3" t="s">
        <v>1745</v>
      </c>
      <c r="J358" s="3" t="s">
        <v>1746</v>
      </c>
      <c r="K358" s="3" t="s">
        <v>79</v>
      </c>
    </row>
    <row r="359" spans="1:11">
      <c r="A359" s="3">
        <v>358</v>
      </c>
      <c r="B359" s="3" t="s">
        <v>1744</v>
      </c>
      <c r="C359" s="3" t="s">
        <v>381</v>
      </c>
      <c r="D359" s="3" t="s">
        <v>728</v>
      </c>
      <c r="E359" s="3" t="s">
        <v>737</v>
      </c>
      <c r="F359" s="3" t="s">
        <v>738</v>
      </c>
      <c r="G359" s="3" t="s">
        <v>739</v>
      </c>
      <c r="H359" s="3" t="s">
        <v>740</v>
      </c>
      <c r="I359" s="3" t="s">
        <v>1745</v>
      </c>
      <c r="J359" s="3" t="s">
        <v>1746</v>
      </c>
      <c r="K359" s="3" t="s">
        <v>81</v>
      </c>
    </row>
    <row r="360" spans="1:11">
      <c r="A360" s="3">
        <v>359</v>
      </c>
      <c r="B360" s="3" t="s">
        <v>1744</v>
      </c>
      <c r="C360" s="3" t="s">
        <v>381</v>
      </c>
      <c r="D360" s="3" t="s">
        <v>728</v>
      </c>
      <c r="E360" s="3" t="s">
        <v>838</v>
      </c>
      <c r="F360" s="3" t="s">
        <v>839</v>
      </c>
      <c r="G360" s="3" t="s">
        <v>840</v>
      </c>
      <c r="H360" s="3" t="s">
        <v>841</v>
      </c>
      <c r="I360" s="3" t="s">
        <v>1745</v>
      </c>
      <c r="J360" s="3" t="s">
        <v>1746</v>
      </c>
      <c r="K360" s="3" t="s">
        <v>107</v>
      </c>
    </row>
    <row r="361" spans="1:11">
      <c r="A361" s="3">
        <v>360</v>
      </c>
      <c r="B361" s="3" t="s">
        <v>1744</v>
      </c>
      <c r="C361" s="3" t="s">
        <v>381</v>
      </c>
      <c r="D361" s="3" t="s">
        <v>728</v>
      </c>
      <c r="E361" s="3" t="s">
        <v>907</v>
      </c>
      <c r="F361" s="3" t="s">
        <v>908</v>
      </c>
      <c r="G361" s="3" t="s">
        <v>909</v>
      </c>
      <c r="H361" s="3" t="s">
        <v>910</v>
      </c>
      <c r="I361" s="3" t="s">
        <v>1745</v>
      </c>
      <c r="J361" s="3" t="s">
        <v>1746</v>
      </c>
      <c r="K361" s="3" t="s">
        <v>125</v>
      </c>
    </row>
    <row r="362" spans="1:11">
      <c r="A362" s="3">
        <v>361</v>
      </c>
      <c r="B362" s="3" t="s">
        <v>1744</v>
      </c>
      <c r="C362" s="3" t="s">
        <v>381</v>
      </c>
      <c r="D362" s="3" t="s">
        <v>728</v>
      </c>
      <c r="E362" s="3" t="s">
        <v>911</v>
      </c>
      <c r="F362" s="3" t="s">
        <v>912</v>
      </c>
      <c r="G362" s="3" t="s">
        <v>913</v>
      </c>
      <c r="H362" s="3" t="s">
        <v>914</v>
      </c>
      <c r="I362" s="3" t="s">
        <v>1745</v>
      </c>
      <c r="J362" s="3" t="s">
        <v>1746</v>
      </c>
      <c r="K362" s="3" t="s">
        <v>125</v>
      </c>
    </row>
    <row r="363" spans="1:11">
      <c r="A363" s="3">
        <v>362</v>
      </c>
      <c r="B363" s="3" t="s">
        <v>1744</v>
      </c>
      <c r="C363" s="3" t="s">
        <v>381</v>
      </c>
      <c r="D363" s="3" t="s">
        <v>728</v>
      </c>
      <c r="E363" s="3" t="s">
        <v>1143</v>
      </c>
      <c r="F363" s="3" t="s">
        <v>1144</v>
      </c>
      <c r="G363" s="3" t="s">
        <v>1145</v>
      </c>
      <c r="H363" s="3" t="s">
        <v>1146</v>
      </c>
      <c r="I363" s="3" t="s">
        <v>1745</v>
      </c>
      <c r="J363" s="3" t="s">
        <v>1746</v>
      </c>
      <c r="K363" s="3" t="s">
        <v>189</v>
      </c>
    </row>
    <row r="364" spans="1:11">
      <c r="A364" s="3">
        <v>363</v>
      </c>
      <c r="B364" s="3" t="s">
        <v>1744</v>
      </c>
      <c r="C364" s="3" t="s">
        <v>381</v>
      </c>
      <c r="D364" s="3" t="s">
        <v>728</v>
      </c>
      <c r="E364" s="3" t="s">
        <v>1157</v>
      </c>
      <c r="F364" s="3" t="s">
        <v>1158</v>
      </c>
      <c r="G364" s="3" t="s">
        <v>1159</v>
      </c>
      <c r="H364" s="3" t="s">
        <v>1160</v>
      </c>
      <c r="I364" s="3" t="s">
        <v>1745</v>
      </c>
      <c r="J364" s="3" t="s">
        <v>1746</v>
      </c>
      <c r="K364" s="3" t="s">
        <v>193</v>
      </c>
    </row>
    <row r="365" spans="1:11">
      <c r="A365" s="3">
        <v>364</v>
      </c>
      <c r="B365" s="3" t="s">
        <v>1744</v>
      </c>
      <c r="C365" s="3" t="s">
        <v>381</v>
      </c>
      <c r="D365" s="3" t="s">
        <v>728</v>
      </c>
      <c r="E365" s="3" t="s">
        <v>1157</v>
      </c>
      <c r="F365" s="3" t="s">
        <v>1171</v>
      </c>
      <c r="G365" s="3" t="s">
        <v>1172</v>
      </c>
      <c r="H365" s="3" t="s">
        <v>1173</v>
      </c>
      <c r="I365" s="3" t="s">
        <v>1745</v>
      </c>
      <c r="J365" s="3" t="s">
        <v>1746</v>
      </c>
      <c r="K365" s="3" t="s">
        <v>197</v>
      </c>
    </row>
    <row r="366" spans="1:11">
      <c r="A366" s="3">
        <v>365</v>
      </c>
      <c r="B366" s="3" t="s">
        <v>1744</v>
      </c>
      <c r="C366" s="3" t="s">
        <v>381</v>
      </c>
      <c r="D366" s="3" t="s">
        <v>728</v>
      </c>
      <c r="E366" s="3" t="s">
        <v>1181</v>
      </c>
      <c r="F366" s="3" t="s">
        <v>1182</v>
      </c>
      <c r="G366" s="3" t="s">
        <v>1183</v>
      </c>
      <c r="H366" s="3" t="s">
        <v>1184</v>
      </c>
      <c r="I366" s="3" t="s">
        <v>1745</v>
      </c>
      <c r="J366" s="3" t="s">
        <v>1746</v>
      </c>
      <c r="K366" s="3" t="s">
        <v>200</v>
      </c>
    </row>
    <row r="367" spans="1:11">
      <c r="A367" s="3">
        <v>366</v>
      </c>
      <c r="B367" s="3" t="s">
        <v>1744</v>
      </c>
      <c r="C367" s="3" t="s">
        <v>381</v>
      </c>
      <c r="D367" s="3" t="s">
        <v>728</v>
      </c>
      <c r="E367" s="3" t="s">
        <v>1145</v>
      </c>
      <c r="F367" s="3" t="s">
        <v>1185</v>
      </c>
      <c r="G367" s="3" t="s">
        <v>1181</v>
      </c>
      <c r="H367" s="3" t="s">
        <v>1186</v>
      </c>
      <c r="I367" s="3" t="s">
        <v>1745</v>
      </c>
      <c r="J367" s="3" t="s">
        <v>1746</v>
      </c>
      <c r="K367" s="3" t="s">
        <v>201</v>
      </c>
    </row>
    <row r="368" spans="1:11">
      <c r="A368" s="3">
        <v>367</v>
      </c>
      <c r="B368" s="3" t="s">
        <v>1744</v>
      </c>
      <c r="C368" s="3" t="s">
        <v>381</v>
      </c>
      <c r="D368" s="3" t="s">
        <v>728</v>
      </c>
      <c r="E368" s="3" t="s">
        <v>1145</v>
      </c>
      <c r="F368" s="3" t="s">
        <v>1194</v>
      </c>
      <c r="G368" s="3" t="s">
        <v>1183</v>
      </c>
      <c r="H368" s="3" t="s">
        <v>1195</v>
      </c>
      <c r="I368" s="3" t="s">
        <v>1745</v>
      </c>
      <c r="J368" s="3" t="s">
        <v>1746</v>
      </c>
      <c r="K368" s="3" t="s">
        <v>204</v>
      </c>
    </row>
    <row r="369" spans="1:11">
      <c r="A369" s="3">
        <v>368</v>
      </c>
      <c r="B369" s="3" t="s">
        <v>1744</v>
      </c>
      <c r="C369" s="3" t="s">
        <v>381</v>
      </c>
      <c r="D369" s="3" t="s">
        <v>728</v>
      </c>
      <c r="E369" s="3" t="s">
        <v>1196</v>
      </c>
      <c r="F369" s="3" t="s">
        <v>1197</v>
      </c>
      <c r="G369" s="3" t="s">
        <v>1198</v>
      </c>
      <c r="H369" s="3" t="s">
        <v>1199</v>
      </c>
      <c r="I369" s="3" t="s">
        <v>1745</v>
      </c>
      <c r="J369" s="3" t="s">
        <v>1746</v>
      </c>
      <c r="K369" s="3" t="s">
        <v>205</v>
      </c>
    </row>
    <row r="370" spans="1:11">
      <c r="A370" s="3">
        <v>369</v>
      </c>
      <c r="B370" s="3" t="s">
        <v>1744</v>
      </c>
      <c r="C370" s="3" t="s">
        <v>381</v>
      </c>
      <c r="D370" s="3" t="s">
        <v>728</v>
      </c>
      <c r="E370" s="3" t="s">
        <v>1200</v>
      </c>
      <c r="F370" s="3" t="s">
        <v>1201</v>
      </c>
      <c r="G370" s="3" t="s">
        <v>1145</v>
      </c>
      <c r="H370" s="3" t="s">
        <v>1202</v>
      </c>
      <c r="I370" s="3" t="s">
        <v>1745</v>
      </c>
      <c r="J370" s="3" t="s">
        <v>1746</v>
      </c>
      <c r="K370" s="3" t="s">
        <v>206</v>
      </c>
    </row>
    <row r="371" spans="1:11">
      <c r="A371" s="3">
        <v>370</v>
      </c>
      <c r="B371" s="3" t="s">
        <v>1744</v>
      </c>
      <c r="C371" s="3" t="s">
        <v>381</v>
      </c>
      <c r="D371" s="3" t="s">
        <v>728</v>
      </c>
      <c r="E371" s="3" t="s">
        <v>909</v>
      </c>
      <c r="F371" s="3" t="s">
        <v>1303</v>
      </c>
      <c r="G371" s="3" t="s">
        <v>904</v>
      </c>
      <c r="H371" s="3" t="s">
        <v>1304</v>
      </c>
      <c r="I371" s="3" t="s">
        <v>1745</v>
      </c>
      <c r="J371" s="3" t="s">
        <v>1746</v>
      </c>
      <c r="K371" s="3" t="s">
        <v>234</v>
      </c>
    </row>
    <row r="372" spans="1:11">
      <c r="A372" s="3">
        <v>371</v>
      </c>
      <c r="B372" s="3" t="s">
        <v>1744</v>
      </c>
      <c r="C372" s="3" t="s">
        <v>381</v>
      </c>
      <c r="D372" s="3" t="s">
        <v>728</v>
      </c>
      <c r="E372" s="3" t="s">
        <v>1305</v>
      </c>
      <c r="F372" s="3" t="s">
        <v>1306</v>
      </c>
      <c r="G372" s="3" t="s">
        <v>909</v>
      </c>
      <c r="H372" s="3" t="s">
        <v>1307</v>
      </c>
      <c r="I372" s="3" t="s">
        <v>1745</v>
      </c>
      <c r="J372" s="3" t="s">
        <v>1746</v>
      </c>
      <c r="K372" s="3" t="s">
        <v>235</v>
      </c>
    </row>
    <row r="373" spans="1:11">
      <c r="A373" s="3">
        <v>372</v>
      </c>
      <c r="B373" s="3" t="s">
        <v>1744</v>
      </c>
      <c r="C373" s="3" t="s">
        <v>381</v>
      </c>
      <c r="D373" s="3" t="s">
        <v>706</v>
      </c>
      <c r="E373" s="3" t="s">
        <v>707</v>
      </c>
      <c r="F373" s="3" t="s">
        <v>708</v>
      </c>
      <c r="G373" s="3" t="s">
        <v>709</v>
      </c>
      <c r="H373" s="3" t="s">
        <v>710</v>
      </c>
      <c r="I373" s="3" t="s">
        <v>1745</v>
      </c>
      <c r="J373" s="3" t="s">
        <v>1746</v>
      </c>
      <c r="K373" s="3" t="s">
        <v>73</v>
      </c>
    </row>
    <row r="374" spans="1:11">
      <c r="A374" s="3">
        <v>373</v>
      </c>
      <c r="B374" s="3" t="s">
        <v>1744</v>
      </c>
      <c r="C374" s="3" t="s">
        <v>381</v>
      </c>
      <c r="D374" s="3" t="s">
        <v>706</v>
      </c>
      <c r="E374" s="3" t="s">
        <v>958</v>
      </c>
      <c r="F374" s="3" t="s">
        <v>959</v>
      </c>
      <c r="G374" s="3" t="s">
        <v>960</v>
      </c>
      <c r="H374" s="3" t="s">
        <v>961</v>
      </c>
      <c r="I374" s="3" t="s">
        <v>1745</v>
      </c>
      <c r="J374" s="3" t="s">
        <v>1746</v>
      </c>
      <c r="K374" s="3" t="s">
        <v>141</v>
      </c>
    </row>
    <row r="375" spans="1:11">
      <c r="A375" s="3">
        <v>374</v>
      </c>
      <c r="B375" s="3" t="s">
        <v>1744</v>
      </c>
      <c r="C375" s="3" t="s">
        <v>381</v>
      </c>
      <c r="D375" s="3" t="s">
        <v>706</v>
      </c>
      <c r="E375" s="3" t="s">
        <v>958</v>
      </c>
      <c r="F375" s="3" t="s">
        <v>962</v>
      </c>
      <c r="G375" s="3" t="s">
        <v>960</v>
      </c>
      <c r="H375" s="3" t="s">
        <v>963</v>
      </c>
      <c r="I375" s="3" t="s">
        <v>1745</v>
      </c>
      <c r="J375" s="3" t="s">
        <v>1746</v>
      </c>
      <c r="K375" s="3" t="s">
        <v>141</v>
      </c>
    </row>
    <row r="376" spans="1:11">
      <c r="A376" s="3">
        <v>375</v>
      </c>
      <c r="B376" s="3" t="s">
        <v>1744</v>
      </c>
      <c r="C376" s="3" t="s">
        <v>381</v>
      </c>
      <c r="D376" s="3" t="s">
        <v>706</v>
      </c>
      <c r="E376" s="3" t="s">
        <v>958</v>
      </c>
      <c r="F376" s="3" t="s">
        <v>964</v>
      </c>
      <c r="G376" s="3" t="s">
        <v>960</v>
      </c>
      <c r="H376" s="3" t="s">
        <v>965</v>
      </c>
      <c r="I376" s="3" t="s">
        <v>1745</v>
      </c>
      <c r="J376" s="3" t="s">
        <v>1746</v>
      </c>
      <c r="K376" s="3" t="s">
        <v>141</v>
      </c>
    </row>
    <row r="377" spans="1:11">
      <c r="A377" s="3">
        <v>376</v>
      </c>
      <c r="B377" s="3" t="s">
        <v>1744</v>
      </c>
      <c r="C377" s="3" t="s">
        <v>381</v>
      </c>
      <c r="D377" s="3" t="s">
        <v>706</v>
      </c>
      <c r="E377" s="3" t="s">
        <v>958</v>
      </c>
      <c r="F377" s="3" t="s">
        <v>966</v>
      </c>
      <c r="G377" s="3" t="s">
        <v>960</v>
      </c>
      <c r="H377" s="3" t="s">
        <v>967</v>
      </c>
      <c r="I377" s="3" t="s">
        <v>1745</v>
      </c>
      <c r="J377" s="3" t="s">
        <v>1746</v>
      </c>
      <c r="K377" s="3" t="s">
        <v>141</v>
      </c>
    </row>
    <row r="378" spans="1:11">
      <c r="A378" s="3">
        <v>377</v>
      </c>
      <c r="B378" s="3" t="s">
        <v>1744</v>
      </c>
      <c r="C378" s="3" t="s">
        <v>381</v>
      </c>
      <c r="D378" s="3" t="s">
        <v>706</v>
      </c>
      <c r="E378" s="3" t="s">
        <v>1003</v>
      </c>
      <c r="F378" s="3" t="s">
        <v>1004</v>
      </c>
      <c r="G378" s="3" t="s">
        <v>1005</v>
      </c>
      <c r="H378" s="3" t="s">
        <v>1006</v>
      </c>
      <c r="I378" s="3" t="s">
        <v>1745</v>
      </c>
      <c r="J378" s="3" t="s">
        <v>1746</v>
      </c>
      <c r="K378" s="3" t="s">
        <v>151</v>
      </c>
    </row>
  </sheetData>
  <conditionalFormatting sqref="C1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 B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 I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K1 B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2026-05-07T00:46:44Z</dcterms:created>
  <dcterms:modified xsi:type="dcterms:W3CDTF">2026-05-07T00:46:45Z</dcterms:modified>
</cp:coreProperties>
</file>