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 tabRatio="500"/>
  </bookViews>
  <sheets>
    <sheet name="TPO - Candidate Upload" sheetId="1" r:id="rId1"/>
    <sheet name="Masterdata" sheetId="2" state="hidden" r:id="rId2"/>
  </sheets>
  <definedNames>
    <definedName name="_xlnm._FilterDatabase" localSheetId="1" hidden="1">Masterdata!$B$1:$B$208</definedName>
    <definedName name="_xlnm._FilterDatabase" localSheetId="0" hidden="1">'TPO - Candidate Upload'!$A$1:$K$680</definedName>
    <definedName name="Branch">Masterdata!#REF!</definedName>
    <definedName name="College">Masterdata!$B$1:$B$104</definedName>
    <definedName name="collegename">Masterdata!$B$1:$B$105</definedName>
    <definedName name="Colleges">Masterdata!$B$1:$B$107</definedName>
    <definedName name="Collegess">Masterdata!#REF!</definedName>
    <definedName name="Degree">Masterdata!$A$1:$A$6</definedName>
    <definedName name="Department">Masterdata!#REF!</definedName>
    <definedName name="Gender">Masterdata!$C$1:$C$2</definedName>
    <definedName name="PWD">Masterdata!#REF!</definedName>
    <definedName name="yearofpassing">Masterdata!$D$1</definedName>
  </definedNames>
  <calcPr calcId="124519"/>
  <fileRecoveryPr repair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<sst xmlns="http://schemas.openxmlformats.org/spreadsheetml/2006/main" count="5185" uniqueCount="2627">
  <si>
    <t>First Name</t>
  </si>
  <si>
    <t>Middle Name</t>
  </si>
  <si>
    <t>Last Name</t>
  </si>
  <si>
    <t>Mobile Number</t>
  </si>
  <si>
    <t>Email ID</t>
  </si>
  <si>
    <t>Gender</t>
  </si>
  <si>
    <t>Date of Birth</t>
  </si>
  <si>
    <t>USN</t>
  </si>
  <si>
    <t>Degree</t>
  </si>
  <si>
    <t>Year of Passing</t>
  </si>
  <si>
    <t>B.E.(Bachelor of Engineering)</t>
  </si>
  <si>
    <t>Male</t>
  </si>
  <si>
    <t>B.Tech.(Bachelor of Technology)</t>
  </si>
  <si>
    <t>Female</t>
  </si>
  <si>
    <t>M.Tech.(Master of Technology)</t>
  </si>
  <si>
    <t>M.E.(Master of Engineering)</t>
  </si>
  <si>
    <t xml:space="preserve">	M.C.A(Master of Computer Application)</t>
  </si>
  <si>
    <t>M.Sc(Master of Science)</t>
  </si>
  <si>
    <t>ACE Engineering College, Hyderabad</t>
  </si>
  <si>
    <t>ACET Surampalem - Aditya college of Engineering and Technology - Surampalem</t>
  </si>
  <si>
    <t>Aditya Engineering College-East Godavari</t>
  </si>
  <si>
    <t>AITAM Srikakulam - Aditya Institute of Technology And Management - Srikakulam</t>
  </si>
  <si>
    <t>AITS Tirupati - Annamacharya Institute of Technology and Sciences - Tirupati</t>
  </si>
  <si>
    <t>Andhra University College of Engineering (A)</t>
  </si>
  <si>
    <t>Andhra University College of Engineering (Women)- Vishakapatnam</t>
  </si>
  <si>
    <t>ANITS Vishakapatnam - Anil Neerukonda Institute of Technology and Sciences - Vishakapatnam</t>
  </si>
  <si>
    <t>Annamacharya Institute of Technology and Science (AITS) - Rajampet</t>
  </si>
  <si>
    <t>ANU Andhra Pradesh - Acharya Nagarjuna University - Andhra Pradesh</t>
  </si>
  <si>
    <t xml:space="preserve">Anurag Group of Institutions - Hyderabad </t>
  </si>
  <si>
    <t>Avanthi Institute of Engineering &amp;Technology, Visakhapatnam</t>
  </si>
  <si>
    <t>B V Raju Institute of Technology (UGC Autonomous) - Narsapur</t>
  </si>
  <si>
    <t>B V RAJU Institute of Technology (WH-BVRIT) - BACHUPALLY</t>
  </si>
  <si>
    <t>Bapatla Women’s Engineering College</t>
  </si>
  <si>
    <t>BEC Bapatla - Bapatla Engineering College - Bapatla</t>
  </si>
  <si>
    <t>Bhoj Reddy Engineering College for Women (32-B R E C W) - Hyderabad</t>
  </si>
  <si>
    <t>BVC Engineering College (Autonomous) - Odalarevu</t>
  </si>
  <si>
    <t>CHAITANYA BHARATHI INSTITUTE OF TECHNOLOGY (Autonomus) - HYDERABAD</t>
  </si>
  <si>
    <t>CMR COLLEGE OF ENGINEERING &amp; TECHNOLOGY (UGC Autonomous) - HYDERABAD</t>
  </si>
  <si>
    <t>CMR INSTITUTE OF TECHNOLOGY (UGC AUTONOMOUS) - HYDERABAD</t>
  </si>
  <si>
    <t>CMR Technical Campus - Hyderabad (7R-CMRTC) - KANDLAKOYA</t>
  </si>
  <si>
    <t>CMREC Hyderabad - CMR Engineering College - Hyderabad</t>
  </si>
  <si>
    <t>CVR COLLEGE OF ENGINEERING (An UGC Autonomous Institution) - HYDERABAD</t>
  </si>
  <si>
    <t>DVRHSMICCT Kanchikacherla - DVR &amp; Dr. HS MIC College of Technology - Kanchikacherla</t>
  </si>
  <si>
    <t>G. M. R. Institute of Technology</t>
  </si>
  <si>
    <t>G.NARAYANAMMA INSTITUTE OF TECHNOLOGY &amp; SCIENCE (For Women) AUTONOMOUS - HYDERABAD</t>
  </si>
  <si>
    <t>G.PULLA REDDY ENGINEERING COLLEGE (Autonomous) - KURNOOL</t>
  </si>
  <si>
    <t>Gandhi Institute of Technology and Management-Hyderabad</t>
  </si>
  <si>
    <t>Gandhi Institute of Technology and Management-Vizag</t>
  </si>
  <si>
    <t>GCET Hyderabad - Geethanjali College of Engineering and Technology - Hyderabad</t>
  </si>
  <si>
    <t>GIT Gooty - Gates Institute of Technology - Gooty</t>
  </si>
  <si>
    <t>GNITC Hyderabad - Guru Nanak Institutions Technical Campus - Hyderabad</t>
  </si>
  <si>
    <t>Godavari Institute of Engineering &amp; Technology</t>
  </si>
  <si>
    <t>GOKARAJU RANGARAJU INSTITUTE OF ENGINEERING AND TECHNOLOGY (Autonomous) - HYDERABAD</t>
  </si>
  <si>
    <t>GPCET-Kurnool-G Pullaiah College of Engineering and Technology-Kurnool</t>
  </si>
  <si>
    <t>GVPCE Visakhapatnam - Gayatri Vidya Parishad College of Engineering, Visakhapatnam</t>
  </si>
  <si>
    <t>INSTITUTE OF AERONAUTICAL ENGINEERING - HYDERABAD</t>
  </si>
  <si>
    <t>INTERNATIONAL SCHOOL OF TECHNOLOGY AND SCIENCES(FOR WOMEN) - RAJAHMUNDRY</t>
  </si>
  <si>
    <t>JNTU Anantapur - Jawaharlal Nehru Technological University, Anantapur</t>
  </si>
  <si>
    <t>JNTU College of Engineering Jagtial</t>
  </si>
  <si>
    <t>JNTU College of Engineering Sultanpur</t>
  </si>
  <si>
    <t>JNTU College of Engineering, Kakinada(A)</t>
  </si>
  <si>
    <t>JNTUH College of Engineering Hyderabad (A)</t>
  </si>
  <si>
    <t>Kakatiya Institute of Technology &amp; Science - Warangal</t>
  </si>
  <si>
    <t>Kakinada Institute of Engineering &amp; Technology for Women - Kakinada</t>
  </si>
  <si>
    <t>KHIT Guntur - Kallam Haranadhareddy Institute of Technology - Guntur</t>
  </si>
  <si>
    <t>KIET Korangi - Kakinada Institute of Engineering &amp; Technology - Korangi</t>
  </si>
  <si>
    <t>KONERU LAKSHMAIAH EDUCATION FOUNDATION (Deemed to be University)- VIJAYAWADA</t>
  </si>
  <si>
    <t>KSRMCE Kadapa - KSRM College of Engineering</t>
  </si>
  <si>
    <t>LAKIREDDY BALI REDDY COLLEGE OF ENGINEERING (AUTONOMOUS) - MYLAVARAM</t>
  </si>
  <si>
    <t>Lendi Institue of Engineering and Technology (LIET) - Visakhapatnam</t>
  </si>
  <si>
    <t>MADANAPALLE INSTITUTE OF TECHNOLOGY &amp; SCIENCE - MADANAPALLI</t>
  </si>
  <si>
    <t>Mahatma Gandhi Institute of Technology</t>
  </si>
  <si>
    <t>MALINENI LAKSHMAIAH WOMEN’S ENGG COLL.- GUNTUR</t>
  </si>
  <si>
    <t>Malla Reddy College of Engineering &amp; Technology - Hyderabad</t>
  </si>
  <si>
    <t>Malla Reddy Engineering College (MREC) - Hyderabad</t>
  </si>
  <si>
    <t>MALLA REDDY ENGINEERING COLLEGE FOR WOMEN - HYDERABAD</t>
  </si>
  <si>
    <t>Marri Laxman Reddy Institute of Technology and Management - Hyderabad</t>
  </si>
  <si>
    <t>Matrusri Engineering College</t>
  </si>
  <si>
    <t>Megha Institute Of Engineering And Technology For Women - Ghatkesar</t>
  </si>
  <si>
    <t>MLR INSTITUTE OF TECHNOLOGY - HYDERABAD</t>
  </si>
  <si>
    <t>MRIET Hyderabad - Malla Reddy Institute of Engineering &amp; Technology - Hyderabad</t>
  </si>
  <si>
    <t>MVGRCE Vizianagaram - Maharaj Vijayaram Gajapathi Raj College of Engineering - Vizianagaram</t>
  </si>
  <si>
    <t>MVSR Engineering College - Hyderabad</t>
  </si>
  <si>
    <t>Narasaraopeta Engineering College - Narasaraopet</t>
  </si>
  <si>
    <t>NBKRIST Vidyanagar - N.B.K.R. Institute of Science and Technology - Vidyanagar</t>
  </si>
  <si>
    <t>NEC Nellore - Narayana Engineering College - Nellore</t>
  </si>
  <si>
    <t>PEC Surampalem - Pragati Engineering College - Surampalem</t>
  </si>
  <si>
    <t>PITS Ongole - PACE institute of Technology and Science - Ongole</t>
  </si>
  <si>
    <t>PRASAD V POTLURI SIDDHARTHA INSTITUTE OF TECHNOLOGY - VIJAYAWADA</t>
  </si>
  <si>
    <t>Q.I.S. College of Engineering &amp; Technology-QISCET-Ongole</t>
  </si>
  <si>
    <t>R.V.R. &amp; J.C. COLLEGE OF ENGINEERING (Autonomous) - GUNTUR</t>
  </si>
  <si>
    <t>Raghu Engineering College, Visakhapatnam</t>
  </si>
  <si>
    <t>Raghu institute of Technology , Visakhapatnam</t>
  </si>
  <si>
    <t>Rajeev Gandhi Memorial College of Engineering and Technology</t>
  </si>
  <si>
    <t>Ravindra College of Engineering for Women (RCEW-PASUPULA) - Kurnool</t>
  </si>
  <si>
    <t>RCE Eluru - Ramachandra College of Engineering - Eluru</t>
  </si>
  <si>
    <t>RGUKT Kadapa - Rajiv Gandhi University of knowledge technologies - Kadapa</t>
  </si>
  <si>
    <t>RGUKT Nuzvid - Rajiv Gandhi University of Knowledge Technologies - Nuzvid</t>
  </si>
  <si>
    <t>RGUKT- Rajiv Gandhi University of Knowledge Technologies - Basar</t>
  </si>
  <si>
    <t>RGUKTRS Srikakulam - Rajiv Gandhi University of Knowledge Technologies RGUKT Srikakulam - Srikakulam</t>
  </si>
  <si>
    <t>RMISTW Hyderabad - Rishi Ms instute of science and technology for women - Hyderabad</t>
  </si>
  <si>
    <t>S R Engineering College - Warangal (SR University)</t>
  </si>
  <si>
    <t>SACET Chirala - St. Ann's College of Engineering and Technology - Chirala</t>
  </si>
  <si>
    <t>SAGI RAMA KRISHNAM RAJU ENGINEERING COLLEGE (AUTONOMOUS) - BHIMAVARAM</t>
  </si>
  <si>
    <t>SCET Narasapuram - Swarnandhra College of Engineering and Technology - Narasapuram</t>
  </si>
  <si>
    <t>SCRRCE Eluru - Sir C.R.Reddy College of Engineering - Eluru</t>
  </si>
  <si>
    <t>SHRI VISHNU ENGINEERING COLLEGE FOR WOMEN :: BHIMAVARAM (AUTONOMOUS)</t>
  </si>
  <si>
    <t>SICET Sheriguda - Sri Indu College of Engineering &amp; Technology - Sheriguda</t>
  </si>
  <si>
    <t>SIET Hyderabad - Sreyas Institute of Engineering and Technology - Hyderabad</t>
  </si>
  <si>
    <t>SIETK Narayanavanam - Siddharth Institute of Engineering and Technology - Narayanavanam</t>
  </si>
  <si>
    <t>SITE Tadepalligudem - Sasi Institute of Technology and Engineering - Tadepalligudem</t>
  </si>
  <si>
    <t>SNIST Hyderabad - Sreenidhi Institute of Science and Technology, Hyderabad</t>
  </si>
  <si>
    <t>SREE VIDYANIKETHAN ENGINEERING COLLEGE (AUTONOMOUS) - TIRUPATI</t>
  </si>
  <si>
    <t>SRGEC Gudlavalleru - Seshadri Rao Gudlavalleru Engineering College - Gudlavalleru</t>
  </si>
  <si>
    <t>Sri Padmavathi Mahila Visva Vidyalayam - Tirupati</t>
  </si>
  <si>
    <t xml:space="preserve">Sri Venkateswara Engineering College for Women (SVCE)- Tirupati </t>
  </si>
  <si>
    <t>Sridevi Women's Engineering College (D2-SWEC)- Hyderabad</t>
  </si>
  <si>
    <t>Srinivasa Ramanujan Institute of Technology-SRIT-Anantapur</t>
  </si>
  <si>
    <t>SRKIT Vijayawada - SRK Institute of Technology - Vijayawada</t>
  </si>
  <si>
    <t>St. Martin's Engineering College</t>
  </si>
  <si>
    <t>Stanley College of Engineering &amp; Technology for Women - Hyderabad</t>
  </si>
  <si>
    <t>Sumathi Reddy Institute of Technology for Women (6Y-SRIT) - Warangal</t>
  </si>
  <si>
    <t>SVCET Chittoor - Sri Venkateswara College of Engineering Technology - Chittoor</t>
  </si>
  <si>
    <t>SVEC Tadepalligudem - Sri Vasavi engineering College - Tadepalligudem</t>
  </si>
  <si>
    <t>TEC Narasaraopet - Tirumala Engineering College - Narasaraopet</t>
  </si>
  <si>
    <t>TKREC Hyderabad - Teegala krishna reddy engineering college - Hyderabad</t>
  </si>
  <si>
    <t>UCOE Osmania Hyderabad- University College of Engineering  (Osmania University) - Hyderabad</t>
  </si>
  <si>
    <t>UNIVERSITY COLLEGE OF ENGINEERING KAKINADA (Autonomous) - KAKINADA</t>
  </si>
  <si>
    <t>VARDHAMAN COLLEGE OF ENGINEERING (AUTONOMOUS) - HYDERABAD</t>
  </si>
  <si>
    <t>VASAVI COLLEGE OF ENGINEERING (Autonomous) - HYDERABAD</t>
  </si>
  <si>
    <t>VBIT Hyderabad - VIGNANA BHARATHI INSTITUTE OF TECHNOLOGY - Hyderabad</t>
  </si>
  <si>
    <t>VCE Warangal - Vaagdevi College of Engineering - Warangal</t>
  </si>
  <si>
    <t>VELAGAPUDI RAMAKRISHNA SIDDHARTHA ENGINEERING COLLEGE - VIJAYAWADA</t>
  </si>
  <si>
    <t>VEMU - Chitoor Vemu Institute Of Technology</t>
  </si>
  <si>
    <t>Vidya Jyothi Institute of Technology (VJIT) - Hyderabad</t>
  </si>
  <si>
    <t>Vignan Institute of Technology and Science (89-V I T S) - POCHAMPALLY</t>
  </si>
  <si>
    <t>VIGNAN’s INSTITUTE OF INFORMATION TECHNOLOGY - VISAKHAPATNAM</t>
  </si>
  <si>
    <t>Vignan's Foundation for Science, Technology &amp; Research - Guntur</t>
  </si>
  <si>
    <t>Vignan's Institute of Management and Technology for Women (UP-VIMTW) - KONDAPUR</t>
  </si>
  <si>
    <t>VIGNAN'S INSTT OF ENGINEERING FOR WOMEN - VISAKHAPATNAM</t>
  </si>
  <si>
    <t>Vignan's LARA Institute of Technology &amp; Science - Guntur</t>
  </si>
  <si>
    <t>Vignan's Nirula Institute of Technology and Science for Women - Guntur</t>
  </si>
  <si>
    <t>VISHNU INST OF TECHNOLOGY - BHIMAVARAM</t>
  </si>
  <si>
    <t>VITW Kakinada - Vijaya Institute of Technology for Women</t>
  </si>
  <si>
    <t xml:space="preserve">VNR VIGNANA JYOTHI INSTITUTE OF ENGINEERING AND TECHNOLOGY - SECUNDERABAD </t>
  </si>
  <si>
    <t>VVIT- Guntur Vasireddy Venkatadri Institute of Technology</t>
  </si>
  <si>
    <t>Mahindra University</t>
  </si>
  <si>
    <t>Sri Venkateswara University</t>
  </si>
  <si>
    <t>Malla Reddy College of Engineering for Women</t>
  </si>
  <si>
    <t>21AG1A0108</t>
  </si>
  <si>
    <t>21AG1A0109</t>
  </si>
  <si>
    <t>21AG1A0118</t>
  </si>
  <si>
    <t>21AG1A0120</t>
  </si>
  <si>
    <t>21AG1A0122</t>
  </si>
  <si>
    <t>21AG1A0127</t>
  </si>
  <si>
    <t>21AG1A0133</t>
  </si>
  <si>
    <t>21AG1A0139</t>
  </si>
  <si>
    <t>21AG1A0201</t>
  </si>
  <si>
    <t>21AG1A0205</t>
  </si>
  <si>
    <t>21AG1A0208</t>
  </si>
  <si>
    <t>21AG1A0211</t>
  </si>
  <si>
    <t>21AG1A0212</t>
  </si>
  <si>
    <t>21AG1A0213</t>
  </si>
  <si>
    <t>21AG1A0214</t>
  </si>
  <si>
    <t>21AG1A0303</t>
  </si>
  <si>
    <t>21AG1A0304</t>
  </si>
  <si>
    <t>21AG1A0306</t>
  </si>
  <si>
    <t>21AG1A0401</t>
  </si>
  <si>
    <t>21AG1A0402</t>
  </si>
  <si>
    <t>21AG1A0404</t>
  </si>
  <si>
    <t>21AG1A0406</t>
  </si>
  <si>
    <t>21AG1A0408</t>
  </si>
  <si>
    <t>21AG1A0409</t>
  </si>
  <si>
    <t>21AG1A0410</t>
  </si>
  <si>
    <t>21AG1A0412</t>
  </si>
  <si>
    <t>21AG1A0413</t>
  </si>
  <si>
    <t>21AG1A0415</t>
  </si>
  <si>
    <t>21AG1A0419</t>
  </si>
  <si>
    <t>21AG1A0420</t>
  </si>
  <si>
    <t>21AG1A0421</t>
  </si>
  <si>
    <t>21AG1A0423</t>
  </si>
  <si>
    <t>21AG1A0426</t>
  </si>
  <si>
    <t>21AG1A0427</t>
  </si>
  <si>
    <t>21AG1A0428</t>
  </si>
  <si>
    <t>21AG1A0429</t>
  </si>
  <si>
    <t>21AG1A0430</t>
  </si>
  <si>
    <t>21AG1A0432</t>
  </si>
  <si>
    <t>21AG1A0433</t>
  </si>
  <si>
    <t>21AG1A0434</t>
  </si>
  <si>
    <t>21AG1A0435</t>
  </si>
  <si>
    <t>21AG1A0436</t>
  </si>
  <si>
    <t>21AG1A0437</t>
  </si>
  <si>
    <t>21AG1A0438</t>
  </si>
  <si>
    <t>21AG1A0442</t>
  </si>
  <si>
    <t>21AG1A0444</t>
  </si>
  <si>
    <t>21AG1A0445</t>
  </si>
  <si>
    <t>21AG1A0446</t>
  </si>
  <si>
    <t>21AG1A0447</t>
  </si>
  <si>
    <t>21AG1A0450</t>
  </si>
  <si>
    <t>21AG1A0451</t>
  </si>
  <si>
    <t>21AG1A0452</t>
  </si>
  <si>
    <t>21AG1A0453</t>
  </si>
  <si>
    <t>21AG1A0455</t>
  </si>
  <si>
    <t>21AG1A0456</t>
  </si>
  <si>
    <t>21AG1A0457</t>
  </si>
  <si>
    <t>21AG1A0459</t>
  </si>
  <si>
    <t>21AG1A0460</t>
  </si>
  <si>
    <t>21AG1A0461</t>
  </si>
  <si>
    <t>21AG1A0462</t>
  </si>
  <si>
    <t>21AG1A0463</t>
  </si>
  <si>
    <t>21AG1A0465</t>
  </si>
  <si>
    <t>21AG1A0467</t>
  </si>
  <si>
    <t>21AG1A0468</t>
  </si>
  <si>
    <t>21AG1A0469</t>
  </si>
  <si>
    <t>21AG1A0471</t>
  </si>
  <si>
    <t>21AG1A0473</t>
  </si>
  <si>
    <t>21AG1A0474</t>
  </si>
  <si>
    <t>21AG1A0475</t>
  </si>
  <si>
    <t>21AG1A0477</t>
  </si>
  <si>
    <t>21AG1A0478</t>
  </si>
  <si>
    <t>21AG1A0480</t>
  </si>
  <si>
    <t>21AG1A0481</t>
  </si>
  <si>
    <t>21AG1A0482</t>
  </si>
  <si>
    <t>21AG1A0484</t>
  </si>
  <si>
    <t>21AG1A0486</t>
  </si>
  <si>
    <t>21AG1A0488</t>
  </si>
  <si>
    <t>21AG1A0489</t>
  </si>
  <si>
    <t>21AG1A0490</t>
  </si>
  <si>
    <t>21AG1A0492</t>
  </si>
  <si>
    <t>21AG1A0493</t>
  </si>
  <si>
    <t>21AG1A0494</t>
  </si>
  <si>
    <t>21AG1A0495</t>
  </si>
  <si>
    <t>21AG1A0496</t>
  </si>
  <si>
    <t>21AG1A0497</t>
  </si>
  <si>
    <t>21AG1A0498</t>
  </si>
  <si>
    <t>21AG1A0499</t>
  </si>
  <si>
    <t>21AG1A04A0</t>
  </si>
  <si>
    <t>21AG1A04A2</t>
  </si>
  <si>
    <t>21AG1A04A3</t>
  </si>
  <si>
    <t>21AG1A04A5</t>
  </si>
  <si>
    <t>21AG1A04A8</t>
  </si>
  <si>
    <t>21AG1A04B0</t>
  </si>
  <si>
    <t>21AG1A04B1</t>
  </si>
  <si>
    <t>21AG1A04B2</t>
  </si>
  <si>
    <t>21AG1A04B6</t>
  </si>
  <si>
    <t>21AG1A04B7</t>
  </si>
  <si>
    <t>21AG1A04B8</t>
  </si>
  <si>
    <t>21AG1A04B9</t>
  </si>
  <si>
    <t>21AG1A04C0</t>
  </si>
  <si>
    <t>21AG1A04C3</t>
  </si>
  <si>
    <t>21AG1A04C4</t>
  </si>
  <si>
    <t>21AG1A04C5</t>
  </si>
  <si>
    <t>21AG1A0501</t>
  </si>
  <si>
    <t>21AG1A0503</t>
  </si>
  <si>
    <t>21AG1A0505</t>
  </si>
  <si>
    <t>21AG1A0506</t>
  </si>
  <si>
    <t>21AG1A0508</t>
  </si>
  <si>
    <t>21AG1A0509</t>
  </si>
  <si>
    <t>21AG1A0512</t>
  </si>
  <si>
    <t>21AG1A0513</t>
  </si>
  <si>
    <t>21AG1A0514</t>
  </si>
  <si>
    <t>21AG1A0516</t>
  </si>
  <si>
    <t>21AG1A0517</t>
  </si>
  <si>
    <t>21AG1A0518</t>
  </si>
  <si>
    <t>21AG1A0519</t>
  </si>
  <si>
    <t>21AG1A0520</t>
  </si>
  <si>
    <t>21AG1A0521</t>
  </si>
  <si>
    <t>21AG1A0525</t>
  </si>
  <si>
    <t>21AG1A0526</t>
  </si>
  <si>
    <t>21AG1A0528</t>
  </si>
  <si>
    <t>21AG1A0530</t>
  </si>
  <si>
    <t>21AG1A0531</t>
  </si>
  <si>
    <t>21AG1A0532</t>
  </si>
  <si>
    <t>21AG1A0533</t>
  </si>
  <si>
    <t>21AG1A0534</t>
  </si>
  <si>
    <t>21AG1A0535</t>
  </si>
  <si>
    <t>21AG1A0536</t>
  </si>
  <si>
    <t>21AG1A0538</t>
  </si>
  <si>
    <t>21AG1A0539</t>
  </si>
  <si>
    <t>21AG1A0540</t>
  </si>
  <si>
    <t>21AG1A0543</t>
  </si>
  <si>
    <t>21AG1A0544</t>
  </si>
  <si>
    <t>21AG1A0545</t>
  </si>
  <si>
    <t>21AG1A0547</t>
  </si>
  <si>
    <t>21AG1A0549</t>
  </si>
  <si>
    <t>21AG1A0550</t>
  </si>
  <si>
    <t>21AG1A0552</t>
  </si>
  <si>
    <t>21AG1A0553</t>
  </si>
  <si>
    <t>21AG1A0554</t>
  </si>
  <si>
    <t>21AG1A0555</t>
  </si>
  <si>
    <t>21AG1A0556</t>
  </si>
  <si>
    <t>21AG1A0557</t>
  </si>
  <si>
    <t>21AG1A0558</t>
  </si>
  <si>
    <t>21AG1A0559</t>
  </si>
  <si>
    <t>21AG1A0560</t>
  </si>
  <si>
    <t>21AG1A0561</t>
  </si>
  <si>
    <t>21AG1A0562</t>
  </si>
  <si>
    <t>21AG1A0563</t>
  </si>
  <si>
    <t>21AG1A0564</t>
  </si>
  <si>
    <t>21AG1A0565</t>
  </si>
  <si>
    <t>21AG1A0566</t>
  </si>
  <si>
    <t>21AG1A0567</t>
  </si>
  <si>
    <t>21AG1A0568</t>
  </si>
  <si>
    <t>21AG1A0569</t>
  </si>
  <si>
    <t>21AG1A0572</t>
  </si>
  <si>
    <t>21AG1A0573</t>
  </si>
  <si>
    <t>21AG1A0574</t>
  </si>
  <si>
    <t>21AG1A0575</t>
  </si>
  <si>
    <t>21AG1A0576</t>
  </si>
  <si>
    <t>21AG1A0577</t>
  </si>
  <si>
    <t>21AG1A0579</t>
  </si>
  <si>
    <t>21AG1A0580</t>
  </si>
  <si>
    <t>21AG1A0581</t>
  </si>
  <si>
    <t>21AG1A0582</t>
  </si>
  <si>
    <t>21AG1A0583</t>
  </si>
  <si>
    <t>21AG1A0584</t>
  </si>
  <si>
    <t>21AG1A0585</t>
  </si>
  <si>
    <t>21AG1A0586</t>
  </si>
  <si>
    <t>21AG1A0587</t>
  </si>
  <si>
    <t>21AG1A0588</t>
  </si>
  <si>
    <t>21AG1A0590</t>
  </si>
  <si>
    <t>21AG1A0591</t>
  </si>
  <si>
    <t>21AG1A0592</t>
  </si>
  <si>
    <t>21AG1A0593</t>
  </si>
  <si>
    <t>21AG1A0595</t>
  </si>
  <si>
    <t>21AG1A0597</t>
  </si>
  <si>
    <t>21AG1A0598</t>
  </si>
  <si>
    <t>21AG1A0599</t>
  </si>
  <si>
    <t>21AG1A05A0</t>
  </si>
  <si>
    <t>21AG1A05A1</t>
  </si>
  <si>
    <t>21AG1A05A2</t>
  </si>
  <si>
    <t>21AG1A05A3</t>
  </si>
  <si>
    <t>21AG1A05A4</t>
  </si>
  <si>
    <t>21AG1A05A5</t>
  </si>
  <si>
    <t>21AG1A05A6</t>
  </si>
  <si>
    <t>21AG1A05A7</t>
  </si>
  <si>
    <t>21AG1A05A8</t>
  </si>
  <si>
    <t>21AG1A05A9</t>
  </si>
  <si>
    <t>21AG1A05B0</t>
  </si>
  <si>
    <t>21AG1A05B1</t>
  </si>
  <si>
    <t>21AG1A05B2</t>
  </si>
  <si>
    <t>21AG1A05B3</t>
  </si>
  <si>
    <t>21AG1A05B4</t>
  </si>
  <si>
    <t>21AG1A05B5</t>
  </si>
  <si>
    <t>21AG1A05B7</t>
  </si>
  <si>
    <t>21AG1A05B9</t>
  </si>
  <si>
    <t>21AG1A05C0</t>
  </si>
  <si>
    <t>21AG1A05C1</t>
  </si>
  <si>
    <t>21AG1A05C2</t>
  </si>
  <si>
    <t>21AG1A05C3</t>
  </si>
  <si>
    <t>21AG1A05C4</t>
  </si>
  <si>
    <t>21AG1A05C6</t>
  </si>
  <si>
    <t>21AG1A05C8</t>
  </si>
  <si>
    <t>21AG1A05C9</t>
  </si>
  <si>
    <t>21AG1A05D0</t>
  </si>
  <si>
    <t>21AG1A05D2</t>
  </si>
  <si>
    <t>21AG1A05D3</t>
  </si>
  <si>
    <t>21AG1A05D4</t>
  </si>
  <si>
    <t>21AG1A05D5</t>
  </si>
  <si>
    <t>21AG1A05D7</t>
  </si>
  <si>
    <t>21AG1A05D8</t>
  </si>
  <si>
    <t>21AG1A05D9</t>
  </si>
  <si>
    <t>21AG1A05E0</t>
  </si>
  <si>
    <t>21AG1A05E1</t>
  </si>
  <si>
    <t>21AG1A05E2</t>
  </si>
  <si>
    <t>21AG1A05E3</t>
  </si>
  <si>
    <t>21AG1A05E4</t>
  </si>
  <si>
    <t>21AG1A05E6</t>
  </si>
  <si>
    <t>21AG1A05E7</t>
  </si>
  <si>
    <t>21AG1A05E8</t>
  </si>
  <si>
    <t>21AG1A05E9</t>
  </si>
  <si>
    <t>21AG1A05F0</t>
  </si>
  <si>
    <t>21AG1A05F1</t>
  </si>
  <si>
    <t>21AG1A05F2</t>
  </si>
  <si>
    <t>21AG1A05F3</t>
  </si>
  <si>
    <t>21AG1A05F4</t>
  </si>
  <si>
    <t>21AG1A05F6</t>
  </si>
  <si>
    <t>21AG1A05F7</t>
  </si>
  <si>
    <t>21AG1A05F8</t>
  </si>
  <si>
    <t>21AG1A05G0</t>
  </si>
  <si>
    <t>21AG1A05G1</t>
  </si>
  <si>
    <t>21AG1A05G2</t>
  </si>
  <si>
    <t>21AG1A05G3</t>
  </si>
  <si>
    <t>21AG1A05G4</t>
  </si>
  <si>
    <t>21AG1A05G5</t>
  </si>
  <si>
    <t>21AG1A05G7</t>
  </si>
  <si>
    <t>21AG1A05G8</t>
  </si>
  <si>
    <t>21AG1A05H0</t>
  </si>
  <si>
    <t>21AG1A05H1</t>
  </si>
  <si>
    <t>21AG1A05H2</t>
  </si>
  <si>
    <t>21AG1A05H3</t>
  </si>
  <si>
    <t>21AG1A05H4</t>
  </si>
  <si>
    <t>21AG1A05H5</t>
  </si>
  <si>
    <t>21AG1A05H6</t>
  </si>
  <si>
    <t>21AG1A05H7</t>
  </si>
  <si>
    <t>21AG1A05H8</t>
  </si>
  <si>
    <t>21AG1A05H9</t>
  </si>
  <si>
    <t>21AG1A05I0</t>
  </si>
  <si>
    <t>21AG1A05I1</t>
  </si>
  <si>
    <t>21AG1A05I3</t>
  </si>
  <si>
    <t>21AG1A05I4</t>
  </si>
  <si>
    <t>21AG1A05I5</t>
  </si>
  <si>
    <t>21AG1A05I7</t>
  </si>
  <si>
    <t>21AG1A05I8</t>
  </si>
  <si>
    <t>21AG1A05I9</t>
  </si>
  <si>
    <t>21AG1A05J0</t>
  </si>
  <si>
    <t>21AG1A05J1</t>
  </si>
  <si>
    <t>21AG1A05J2</t>
  </si>
  <si>
    <t>21AG1A05J3</t>
  </si>
  <si>
    <t>21AG1A1201</t>
  </si>
  <si>
    <t>21AG1A1202</t>
  </si>
  <si>
    <t>21AG1A1203</t>
  </si>
  <si>
    <t>21AG1A1205</t>
  </si>
  <si>
    <t>21AG1A1206</t>
  </si>
  <si>
    <t>21AG1A1207</t>
  </si>
  <si>
    <t>21AG1A1210</t>
  </si>
  <si>
    <t>21AG1A1211</t>
  </si>
  <si>
    <t>21AG1A1212</t>
  </si>
  <si>
    <t>21AG1A1214</t>
  </si>
  <si>
    <t>21AG1A1215</t>
  </si>
  <si>
    <t>21AG1A1216</t>
  </si>
  <si>
    <t>21AG1A1218</t>
  </si>
  <si>
    <t>21AG1A1220</t>
  </si>
  <si>
    <t>21AG1A1221</t>
  </si>
  <si>
    <t>21AG1A1222</t>
  </si>
  <si>
    <t>21AG1A1223</t>
  </si>
  <si>
    <t>21AG1A1224</t>
  </si>
  <si>
    <t>21AG1A1225</t>
  </si>
  <si>
    <t>21AG1A1227</t>
  </si>
  <si>
    <t>21AG1A1228</t>
  </si>
  <si>
    <t>21AG1A1229</t>
  </si>
  <si>
    <t>21AG1A1230</t>
  </si>
  <si>
    <t>21AG1A1231</t>
  </si>
  <si>
    <t>21AG1A1232</t>
  </si>
  <si>
    <t>21AG1A1233</t>
  </si>
  <si>
    <t>21AG1A1234</t>
  </si>
  <si>
    <t>21AG1A1237</t>
  </si>
  <si>
    <t>21AG1A1238</t>
  </si>
  <si>
    <t>21AG1A1239</t>
  </si>
  <si>
    <t>21AG1A1241</t>
  </si>
  <si>
    <t>21AG1A1243</t>
  </si>
  <si>
    <t>21AG1A1245</t>
  </si>
  <si>
    <t>21AG1A1247</t>
  </si>
  <si>
    <t>21AG1A1248</t>
  </si>
  <si>
    <t>21AG1A1249</t>
  </si>
  <si>
    <t>21AG1A1250</t>
  </si>
  <si>
    <t>21AG1A1251</t>
  </si>
  <si>
    <t>21AG1A1252</t>
  </si>
  <si>
    <t>21AG1A1253</t>
  </si>
  <si>
    <t>21AG1A1254</t>
  </si>
  <si>
    <t>21AG1A1256</t>
  </si>
  <si>
    <t>21AG1A1257</t>
  </si>
  <si>
    <t>21AG1A1258</t>
  </si>
  <si>
    <t>21AG1A1259</t>
  </si>
  <si>
    <t>21AG1A1260</t>
  </si>
  <si>
    <t>21AG1A1262</t>
  </si>
  <si>
    <t>21AG1A1264</t>
  </si>
  <si>
    <t>21AG1A6602</t>
  </si>
  <si>
    <t>21AG1A6603</t>
  </si>
  <si>
    <t>21AG1A6604</t>
  </si>
  <si>
    <t>21AG1A6606</t>
  </si>
  <si>
    <t>21AG1A6607</t>
  </si>
  <si>
    <t>21AG1A6609</t>
  </si>
  <si>
    <t>21AG1A6610</t>
  </si>
  <si>
    <t>21AG1A6611</t>
  </si>
  <si>
    <t>21AG1A6612</t>
  </si>
  <si>
    <t>21AG1A6613</t>
  </si>
  <si>
    <t>21AG1A6614</t>
  </si>
  <si>
    <t>21AG1A6615</t>
  </si>
  <si>
    <t>21AG1A6617</t>
  </si>
  <si>
    <t>21AG1A6619</t>
  </si>
  <si>
    <t>21AG1A6620</t>
  </si>
  <si>
    <t>21AG1A6621</t>
  </si>
  <si>
    <t>21AG1A6622</t>
  </si>
  <si>
    <t>21AG1A6623</t>
  </si>
  <si>
    <t>21AG1A6624</t>
  </si>
  <si>
    <t>21AG1A6625</t>
  </si>
  <si>
    <t>21AG1A6627</t>
  </si>
  <si>
    <t>21AG1A6628</t>
  </si>
  <si>
    <t>21AG1A6629</t>
  </si>
  <si>
    <t>21AG1A6631</t>
  </si>
  <si>
    <t>21AG1A6632</t>
  </si>
  <si>
    <t>21AG1A6633</t>
  </si>
  <si>
    <t>21AG1A6634</t>
  </si>
  <si>
    <t>21AG1A6635</t>
  </si>
  <si>
    <t>21AG1A6636</t>
  </si>
  <si>
    <t>21AG1A6637</t>
  </si>
  <si>
    <t>21AG1A6638</t>
  </si>
  <si>
    <t>21AG1A6639</t>
  </si>
  <si>
    <t>21AG1A6640</t>
  </si>
  <si>
    <t>21AG1A6641</t>
  </si>
  <si>
    <t>21AG1A6643</t>
  </si>
  <si>
    <t>21AG1A6645</t>
  </si>
  <si>
    <t>21AG1A6648</t>
  </si>
  <si>
    <t>21AG1A6649</t>
  </si>
  <si>
    <t>21AG1A6650</t>
  </si>
  <si>
    <t>21AG1A6652</t>
  </si>
  <si>
    <t>21AG1A6656</t>
  </si>
  <si>
    <t>21AG1A6657</t>
  </si>
  <si>
    <t>21AG1A6658</t>
  </si>
  <si>
    <t>21AG1A6659</t>
  </si>
  <si>
    <t>21AG1A6660</t>
  </si>
  <si>
    <t>21AG1A6661</t>
  </si>
  <si>
    <t>21AG1A6662</t>
  </si>
  <si>
    <t>21AG1A6663</t>
  </si>
  <si>
    <t>21AG1A6664</t>
  </si>
  <si>
    <t>21AG1A6665</t>
  </si>
  <si>
    <t>21AG1A6668</t>
  </si>
  <si>
    <t>21AG1A6669</t>
  </si>
  <si>
    <t>21AG1A6670</t>
  </si>
  <si>
    <t>21AG1A6671</t>
  </si>
  <si>
    <t>21AG1A6672</t>
  </si>
  <si>
    <t>21AG1A6673</t>
  </si>
  <si>
    <t>21AG1A6674</t>
  </si>
  <si>
    <t>21AG1A6675</t>
  </si>
  <si>
    <t>21AG1A6676</t>
  </si>
  <si>
    <t>21AG1A6677</t>
  </si>
  <si>
    <t>21AG1A6679</t>
  </si>
  <si>
    <t>21AG1A6680</t>
  </si>
  <si>
    <t>21AG1A6681</t>
  </si>
  <si>
    <t>21AG1A6682</t>
  </si>
  <si>
    <t>21AG1A6683</t>
  </si>
  <si>
    <t>21AG1A6684</t>
  </si>
  <si>
    <t>21AG1A6685</t>
  </si>
  <si>
    <t>21AG1A6686</t>
  </si>
  <si>
    <t>21AG1A6687</t>
  </si>
  <si>
    <t>21AG1A6688</t>
  </si>
  <si>
    <t>21AG1A6689</t>
  </si>
  <si>
    <t>21AG1A6690</t>
  </si>
  <si>
    <t>21AG1A6691</t>
  </si>
  <si>
    <t>21AG1A6693</t>
  </si>
  <si>
    <t>21AG1A6694</t>
  </si>
  <si>
    <t>21AG1A6696</t>
  </si>
  <si>
    <t>21AG1A6697</t>
  </si>
  <si>
    <t>21AG1A6698</t>
  </si>
  <si>
    <t>21AG1A6699</t>
  </si>
  <si>
    <t>21AG1A66A0</t>
  </si>
  <si>
    <t>21AG1A66A1</t>
  </si>
  <si>
    <t>21AG1A66A3</t>
  </si>
  <si>
    <t>21AG1A66A4</t>
  </si>
  <si>
    <t>21AG1A66A5</t>
  </si>
  <si>
    <t>21AG1A66A6</t>
  </si>
  <si>
    <t>21AG1A66A7</t>
  </si>
  <si>
    <t>21AG1A66A8</t>
  </si>
  <si>
    <t>21AG1A66A9</t>
  </si>
  <si>
    <t>21AG1A66B0</t>
  </si>
  <si>
    <t>21AG1A66B1</t>
  </si>
  <si>
    <t>21AG1A66B2</t>
  </si>
  <si>
    <t>21AG1A66B3</t>
  </si>
  <si>
    <t>21AG1A66B4</t>
  </si>
  <si>
    <t>21AG1A66B6</t>
  </si>
  <si>
    <t>21AG1A66B7</t>
  </si>
  <si>
    <t>21AG1A66B8</t>
  </si>
  <si>
    <t>21AG1A66C0</t>
  </si>
  <si>
    <t>21AG1A66C1</t>
  </si>
  <si>
    <t>21AG1A66C5</t>
  </si>
  <si>
    <t>21AG1A66C6</t>
  </si>
  <si>
    <t>21AG1A66C7</t>
  </si>
  <si>
    <t>21AG1A66C8</t>
  </si>
  <si>
    <t>21AG1A66C9</t>
  </si>
  <si>
    <t>21AG1A66D0</t>
  </si>
  <si>
    <t>21AG1A66D1</t>
  </si>
  <si>
    <t>21AG1A66D2</t>
  </si>
  <si>
    <t>21AG1A66D3</t>
  </si>
  <si>
    <t>21AG1A66D4</t>
  </si>
  <si>
    <t>21AG1A66D5</t>
  </si>
  <si>
    <t>21AG1A66D6</t>
  </si>
  <si>
    <t>21AG1A66D7</t>
  </si>
  <si>
    <t>21AG1A66D8</t>
  </si>
  <si>
    <t>21AG1A66D9</t>
  </si>
  <si>
    <t>21AG1A66E0</t>
  </si>
  <si>
    <t>21AG1A66E1</t>
  </si>
  <si>
    <t>21AG1A66E3</t>
  </si>
  <si>
    <t>21AG1A66E4</t>
  </si>
  <si>
    <t>21AG1A66E6</t>
  </si>
  <si>
    <t>21AG1A66E8</t>
  </si>
  <si>
    <t>21AG1A66E9</t>
  </si>
  <si>
    <t>21AG1A66F0</t>
  </si>
  <si>
    <t>21AG1A66F1</t>
  </si>
  <si>
    <t>21AG1A66F3</t>
  </si>
  <si>
    <t>21AG1A66F5</t>
  </si>
  <si>
    <t>21AG1A66F6</t>
  </si>
  <si>
    <t>21AG1A66F7</t>
  </si>
  <si>
    <t>21AG1A66F8</t>
  </si>
  <si>
    <t>21AG1A66F9</t>
  </si>
  <si>
    <t>21AG1A66G1</t>
  </si>
  <si>
    <t>21AG1A66G2</t>
  </si>
  <si>
    <t>21AG1A66G3</t>
  </si>
  <si>
    <t>21AG1A66G5</t>
  </si>
  <si>
    <t>21AG1A66G6</t>
  </si>
  <si>
    <t>21AG1A66G7</t>
  </si>
  <si>
    <t>21AG1A66G8</t>
  </si>
  <si>
    <t>21AG1A66G9</t>
  </si>
  <si>
    <t>21AG1A66H0</t>
  </si>
  <si>
    <t>21AG1A66H3</t>
  </si>
  <si>
    <t>21AG1A66H5</t>
  </si>
  <si>
    <t>21AG1A66H6</t>
  </si>
  <si>
    <t>21AG1A66H8</t>
  </si>
  <si>
    <t>21AG1A66H9</t>
  </si>
  <si>
    <t>21AG1A66I0</t>
  </si>
  <si>
    <t>21AG1A66I1</t>
  </si>
  <si>
    <t>21AG1A66I3</t>
  </si>
  <si>
    <t>21AG1A66I4</t>
  </si>
  <si>
    <t>21AG1A66I5</t>
  </si>
  <si>
    <t>21AG1A66I6</t>
  </si>
  <si>
    <t>21AG1A66I8</t>
  </si>
  <si>
    <t>21AG1A66I9</t>
  </si>
  <si>
    <t>21AG1A66J0</t>
  </si>
  <si>
    <t>21AG1A66J1</t>
  </si>
  <si>
    <t>21AG1A66J2</t>
  </si>
  <si>
    <t>21AG1A6701</t>
  </si>
  <si>
    <t>21AG1A6702</t>
  </si>
  <si>
    <t>21AG1A6704</t>
  </si>
  <si>
    <t>21AG1A6706</t>
  </si>
  <si>
    <t>21AG1A6708</t>
  </si>
  <si>
    <t>21AG1A6709</t>
  </si>
  <si>
    <t>21AG1A6710</t>
  </si>
  <si>
    <t>21AG1A6711</t>
  </si>
  <si>
    <t>21AG1A6712</t>
  </si>
  <si>
    <t>21AG1A6713</t>
  </si>
  <si>
    <t>21AG1A6714</t>
  </si>
  <si>
    <t>21AG1A6715</t>
  </si>
  <si>
    <t>21AG1A6716</t>
  </si>
  <si>
    <t>21AG1A6718</t>
  </si>
  <si>
    <t>21AG1A6719</t>
  </si>
  <si>
    <t>21AG1A6720</t>
  </si>
  <si>
    <t>21AG1A6721</t>
  </si>
  <si>
    <t>21AG1A6722</t>
  </si>
  <si>
    <t>21AG1A6723</t>
  </si>
  <si>
    <t>21AG1A6724</t>
  </si>
  <si>
    <t>21AG1A6725</t>
  </si>
  <si>
    <t>21AG1A6726</t>
  </si>
  <si>
    <t>21AG1A6727</t>
  </si>
  <si>
    <t>21AG1A6728</t>
  </si>
  <si>
    <t>21AG1A6729</t>
  </si>
  <si>
    <t>21AG1A6730</t>
  </si>
  <si>
    <t>21AG1A6731</t>
  </si>
  <si>
    <t>21AG1A6732</t>
  </si>
  <si>
    <t>21AG1A6733</t>
  </si>
  <si>
    <t>21AG1A6734</t>
  </si>
  <si>
    <t>21AG1A6735</t>
  </si>
  <si>
    <t>21AG1A6736</t>
  </si>
  <si>
    <t>21AG1A6738</t>
  </si>
  <si>
    <t>21AG1A6740</t>
  </si>
  <si>
    <t>21AG1A6741</t>
  </si>
  <si>
    <t>21AG1A6742</t>
  </si>
  <si>
    <t>21AG1A6743</t>
  </si>
  <si>
    <t>21AG1A6744</t>
  </si>
  <si>
    <t>21AG1A6747</t>
  </si>
  <si>
    <t>21AG1A6748</t>
  </si>
  <si>
    <t>21AG1A6749</t>
  </si>
  <si>
    <t>21AG1A6750</t>
  </si>
  <si>
    <t>21AG1A6751</t>
  </si>
  <si>
    <t>21AG1A6752</t>
  </si>
  <si>
    <t>21AG1A6753</t>
  </si>
  <si>
    <t>21AG1A6754</t>
  </si>
  <si>
    <t>21AG1A6755</t>
  </si>
  <si>
    <t>21AG1A6756</t>
  </si>
  <si>
    <t>21AG1A6757</t>
  </si>
  <si>
    <t>21AG1A6759</t>
  </si>
  <si>
    <t>21AG1A6760</t>
  </si>
  <si>
    <t>21AG1A6761</t>
  </si>
  <si>
    <t>21AG1A6762</t>
  </si>
  <si>
    <t>21AG1A6763</t>
  </si>
  <si>
    <t>21AG1A6764</t>
  </si>
  <si>
    <t>21AG1A6765</t>
  </si>
  <si>
    <t>21AG1A6901</t>
  </si>
  <si>
    <t>21AG1A6902</t>
  </si>
  <si>
    <t>21AG1A6906</t>
  </si>
  <si>
    <t>21AG1A6907</t>
  </si>
  <si>
    <t>21AG1A6908</t>
  </si>
  <si>
    <t>21AG1A6909</t>
  </si>
  <si>
    <t>21AG1A6910</t>
  </si>
  <si>
    <t>21AG1A6912</t>
  </si>
  <si>
    <t>21AG1A6913</t>
  </si>
  <si>
    <t>21AG1A6914</t>
  </si>
  <si>
    <t>21AG1A6917</t>
  </si>
  <si>
    <t>21AG1A6918</t>
  </si>
  <si>
    <t>21AG1A6919</t>
  </si>
  <si>
    <t>21AG1A6920</t>
  </si>
  <si>
    <t>21AG1A6923</t>
  </si>
  <si>
    <t>21AG1A6924</t>
  </si>
  <si>
    <t>21AG1A6925</t>
  </si>
  <si>
    <t>21AG1A6928</t>
  </si>
  <si>
    <t>21AG1A6929</t>
  </si>
  <si>
    <t>21AG1A6930</t>
  </si>
  <si>
    <t>21AG1A6932</t>
  </si>
  <si>
    <t>21AG1A6933</t>
  </si>
  <si>
    <t>21AG1A6935</t>
  </si>
  <si>
    <t>21AG1A6936</t>
  </si>
  <si>
    <t>21AG1A6937</t>
  </si>
  <si>
    <t>21AG1A6939</t>
  </si>
  <si>
    <t>21AG1A6940</t>
  </si>
  <si>
    <t>21AG1A6941</t>
  </si>
  <si>
    <t>21AG1A6943</t>
  </si>
  <si>
    <t>21AG1A6944</t>
  </si>
  <si>
    <t>21AG1A6945</t>
  </si>
  <si>
    <t>21AG1A6946</t>
  </si>
  <si>
    <t>21AG1A6947</t>
  </si>
  <si>
    <t>21AG1A6948</t>
  </si>
  <si>
    <t>21AG1A6949</t>
  </si>
  <si>
    <t>21AG1A6950</t>
  </si>
  <si>
    <t>21AG1A6951</t>
  </si>
  <si>
    <t>21AG1A6952</t>
  </si>
  <si>
    <t>21AG1A6953</t>
  </si>
  <si>
    <t>21AG1A6955</t>
  </si>
  <si>
    <t>21AG1A6956</t>
  </si>
  <si>
    <t>21AG1A6957</t>
  </si>
  <si>
    <t>21AG1A6958</t>
  </si>
  <si>
    <t>21AG1A6959</t>
  </si>
  <si>
    <t>21AG1A6961</t>
  </si>
  <si>
    <t>21AG1A6963</t>
  </si>
  <si>
    <t>22AG5A0101</t>
  </si>
  <si>
    <t>22AG5A0103</t>
  </si>
  <si>
    <t>22AG5A0104</t>
  </si>
  <si>
    <t>22AG5A0106</t>
  </si>
  <si>
    <t>22AG5A0107</t>
  </si>
  <si>
    <t>22AG5A0108</t>
  </si>
  <si>
    <t>22AG5A0109</t>
  </si>
  <si>
    <t>22AG5A0110</t>
  </si>
  <si>
    <t>22AG5A0112</t>
  </si>
  <si>
    <t>22AG5A0113</t>
  </si>
  <si>
    <t>22AG5A0114</t>
  </si>
  <si>
    <t>22AG5A0115</t>
  </si>
  <si>
    <t>22AG5A0117</t>
  </si>
  <si>
    <t>22AG5A0118</t>
  </si>
  <si>
    <t>22AG5A0119</t>
  </si>
  <si>
    <t>22AG5A0121</t>
  </si>
  <si>
    <t>22AG5A0122</t>
  </si>
  <si>
    <t>22AG5A0123</t>
  </si>
  <si>
    <t>22AG5A0201</t>
  </si>
  <si>
    <t>22AG5A0202</t>
  </si>
  <si>
    <t>22AG5A0203</t>
  </si>
  <si>
    <t>22AG5A0204</t>
  </si>
  <si>
    <t>22AG5A0205</t>
  </si>
  <si>
    <t>22AG5A0206</t>
  </si>
  <si>
    <t>22AG5A0208</t>
  </si>
  <si>
    <t>22AG5A0209</t>
  </si>
  <si>
    <t>22AG5A0210</t>
  </si>
  <si>
    <t>22AG5A0211</t>
  </si>
  <si>
    <t>22AG5A0214</t>
  </si>
  <si>
    <t>22AG5A0215</t>
  </si>
  <si>
    <t>22AG5A0216</t>
  </si>
  <si>
    <t>22AG5A0217</t>
  </si>
  <si>
    <t>22AG5A0218</t>
  </si>
  <si>
    <t>22AG5A0219</t>
  </si>
  <si>
    <t>22AG5A0221</t>
  </si>
  <si>
    <t>22AG5A0223</t>
  </si>
  <si>
    <t>22AG5A0225</t>
  </si>
  <si>
    <t>22AG5A0226</t>
  </si>
  <si>
    <t>22AG5A0227</t>
  </si>
  <si>
    <t>22AG5A0228</t>
  </si>
  <si>
    <t>22AG5A0229</t>
  </si>
  <si>
    <t>22AG5A0230</t>
  </si>
  <si>
    <t>22AG5A0231</t>
  </si>
  <si>
    <t>22AG5A0232</t>
  </si>
  <si>
    <t>22AG5A0233</t>
  </si>
  <si>
    <t>22AG5A0234</t>
  </si>
  <si>
    <t>22AG5A0235</t>
  </si>
  <si>
    <t>22AG5A0237</t>
  </si>
  <si>
    <t>22AG5A0301</t>
  </si>
  <si>
    <t>22AG5A0302</t>
  </si>
  <si>
    <t>22AG5A0303</t>
  </si>
  <si>
    <t>22AG5A0304</t>
  </si>
  <si>
    <t>22AG5A0306</t>
  </si>
  <si>
    <t>22AG5A0309</t>
  </si>
  <si>
    <t>22AG5A0313</t>
  </si>
  <si>
    <t>22AG5A0315</t>
  </si>
  <si>
    <t>22AG5A0316</t>
  </si>
  <si>
    <t>22AG5A0317</t>
  </si>
  <si>
    <t>22AG5A0318</t>
  </si>
  <si>
    <t>22AG5A0319</t>
  </si>
  <si>
    <t>22AG5A0320</t>
  </si>
  <si>
    <t>22AG5A0321</t>
  </si>
  <si>
    <t>22AG5A0324</t>
  </si>
  <si>
    <t>22AG5A0325</t>
  </si>
  <si>
    <t>22AG5A0326</t>
  </si>
  <si>
    <t>22AG5A0327</t>
  </si>
  <si>
    <t>22AG5A0329</t>
  </si>
  <si>
    <t>22AG5A0331</t>
  </si>
  <si>
    <t>22AG5A0332</t>
  </si>
  <si>
    <t>22AG5A0333</t>
  </si>
  <si>
    <t>22AG5A0335</t>
  </si>
  <si>
    <t>22AG5A0336</t>
  </si>
  <si>
    <t>22AG5A0337</t>
  </si>
  <si>
    <t>22AG5A0339</t>
  </si>
  <si>
    <t>22AG5A0340</t>
  </si>
  <si>
    <t>22AG5A0401</t>
  </si>
  <si>
    <t>22AG5A0402</t>
  </si>
  <si>
    <t>22AG5A0403</t>
  </si>
  <si>
    <t>22AG5A0404</t>
  </si>
  <si>
    <t>22AG5A0405</t>
  </si>
  <si>
    <t>22AG5A0406</t>
  </si>
  <si>
    <t>22AG5A0407</t>
  </si>
  <si>
    <t>22AG5A0408</t>
  </si>
  <si>
    <t>22AG5A0409</t>
  </si>
  <si>
    <t>22AG5A0410</t>
  </si>
  <si>
    <t>22AG5A0411</t>
  </si>
  <si>
    <t>22AG5A0412</t>
  </si>
  <si>
    <t>22AG5A0501</t>
  </si>
  <si>
    <t>22AG5A0502</t>
  </si>
  <si>
    <t>22AG5A6601</t>
  </si>
  <si>
    <t>22AG5A6602</t>
  </si>
  <si>
    <t>22AG5A6603</t>
  </si>
  <si>
    <t>22AG5A6604</t>
  </si>
  <si>
    <t>22AG5A6605</t>
  </si>
  <si>
    <t>22AG5A6606</t>
  </si>
  <si>
    <t>22AG5A6608</t>
  </si>
  <si>
    <t>22AG5A6609</t>
  </si>
  <si>
    <t>22AG5A6610</t>
  </si>
  <si>
    <t>22AG5A6611</t>
  </si>
  <si>
    <t>22AG5A6612</t>
  </si>
  <si>
    <t>22AG5A6613</t>
  </si>
  <si>
    <t>22AG5A6614</t>
  </si>
  <si>
    <t>22AG5A6615</t>
  </si>
  <si>
    <t>22AG5A6616</t>
  </si>
  <si>
    <t>22AG5A6617</t>
  </si>
  <si>
    <t>22AG5A6701</t>
  </si>
  <si>
    <t>22AG5A6702</t>
  </si>
  <si>
    <t>22AG5A6704</t>
  </si>
  <si>
    <t>22AG5A6705</t>
  </si>
  <si>
    <t>22AG5A6706</t>
  </si>
  <si>
    <t>22AG5A6901</t>
  </si>
  <si>
    <t>22AG5A6902</t>
  </si>
  <si>
    <t>22AG5A6903</t>
  </si>
  <si>
    <t>22AG5A6904</t>
  </si>
  <si>
    <t>22AG5A6905</t>
  </si>
  <si>
    <t>22AG5A6907</t>
  </si>
  <si>
    <t>JEEVAN</t>
  </si>
  <si>
    <t>SAGAR</t>
  </si>
  <si>
    <t>KEERTHANA</t>
  </si>
  <si>
    <t>SUNCHU</t>
  </si>
  <si>
    <t>NANGUNURI</t>
  </si>
  <si>
    <t>SINDHU</t>
  </si>
  <si>
    <t>SREE</t>
  </si>
  <si>
    <t>DUBBA</t>
  </si>
  <si>
    <t>HARISH</t>
  </si>
  <si>
    <t>VARUN</t>
  </si>
  <si>
    <t>KUMAR</t>
  </si>
  <si>
    <t>BHUKYA</t>
  </si>
  <si>
    <t>SAHITH</t>
  </si>
  <si>
    <t>UDUGUNDLA</t>
  </si>
  <si>
    <t>PRAVEEN</t>
  </si>
  <si>
    <t>SOM</t>
  </si>
  <si>
    <t>NARENDAR</t>
  </si>
  <si>
    <t>MUDHIRAJ</t>
  </si>
  <si>
    <t>RAMAGIRI</t>
  </si>
  <si>
    <t>SRUJANA</t>
  </si>
  <si>
    <t>CHATTU</t>
  </si>
  <si>
    <t>SRI</t>
  </si>
  <si>
    <t>SAKSHITH</t>
  </si>
  <si>
    <t>RISHI</t>
  </si>
  <si>
    <t>TEJA</t>
  </si>
  <si>
    <t>THUMMANAPALLI</t>
  </si>
  <si>
    <t>SHRAVANI</t>
  </si>
  <si>
    <t>EDAGOTI</t>
  </si>
  <si>
    <t>MULAMALLA</t>
  </si>
  <si>
    <t>THULASIDHAR</t>
  </si>
  <si>
    <t>REDDY</t>
  </si>
  <si>
    <t>KAVISH</t>
  </si>
  <si>
    <t>KARRE</t>
  </si>
  <si>
    <t>NITHIN</t>
  </si>
  <si>
    <t>KASOJU</t>
  </si>
  <si>
    <t>POTHARAJU</t>
  </si>
  <si>
    <t>PRANEETHA</t>
  </si>
  <si>
    <t>DODDI</t>
  </si>
  <si>
    <t>VINESH</t>
  </si>
  <si>
    <t>MANI</t>
  </si>
  <si>
    <t>CHARAN</t>
  </si>
  <si>
    <t>VANGALA</t>
  </si>
  <si>
    <t>NANDANA</t>
  </si>
  <si>
    <t>ANDE</t>
  </si>
  <si>
    <t>SAI</t>
  </si>
  <si>
    <t>BURRI</t>
  </si>
  <si>
    <t>MAHESHUNI</t>
  </si>
  <si>
    <t>UMESH</t>
  </si>
  <si>
    <t>CHANDRA</t>
  </si>
  <si>
    <t>SANDEEP</t>
  </si>
  <si>
    <t>RAPELLI</t>
  </si>
  <si>
    <t>ADDEPALLI</t>
  </si>
  <si>
    <t>DANIEL</t>
  </si>
  <si>
    <t>RAJARATHNAM</t>
  </si>
  <si>
    <t>ENUKONDA</t>
  </si>
  <si>
    <t>NIKHILESHWAR</t>
  </si>
  <si>
    <t>PRANAY</t>
  </si>
  <si>
    <t>MUTHYAM</t>
  </si>
  <si>
    <t>GOPAL</t>
  </si>
  <si>
    <t>KRISHNA</t>
  </si>
  <si>
    <t>BOMMALAPALLI</t>
  </si>
  <si>
    <t>SHIVA</t>
  </si>
  <si>
    <t>KUMAR YADAV</t>
  </si>
  <si>
    <t>PAVAN</t>
  </si>
  <si>
    <t>KAMMARI</t>
  </si>
  <si>
    <t>KALIKIVAI</t>
  </si>
  <si>
    <t>VENKATA</t>
  </si>
  <si>
    <t>SHYAM</t>
  </si>
  <si>
    <t>KARAMTOT</t>
  </si>
  <si>
    <t>PRASHANTH</t>
  </si>
  <si>
    <t>MUDAVATH</t>
  </si>
  <si>
    <t>SRINIVAS</t>
  </si>
  <si>
    <t>RATHOD</t>
  </si>
  <si>
    <t>ANIKETH</t>
  </si>
  <si>
    <t>VADTHYA</t>
  </si>
  <si>
    <t>NIKHIL</t>
  </si>
  <si>
    <t>ATTOTI</t>
  </si>
  <si>
    <t>HARSHAVARDHAN</t>
  </si>
  <si>
    <t>BANOTHU</t>
  </si>
  <si>
    <t>JUBBURU</t>
  </si>
  <si>
    <t>APPARAO</t>
  </si>
  <si>
    <t>MULA</t>
  </si>
  <si>
    <t>ASHWINI</t>
  </si>
  <si>
    <t>SHARAN</t>
  </si>
  <si>
    <t>MUTHYALA</t>
  </si>
  <si>
    <t>SIDI</t>
  </si>
  <si>
    <t>SRUJAN</t>
  </si>
  <si>
    <t>UPPARI</t>
  </si>
  <si>
    <t>PARSHARAMUDU</t>
  </si>
  <si>
    <t>KANNEBOINA</t>
  </si>
  <si>
    <t>SAIKUMAR</t>
  </si>
  <si>
    <t>YADAV</t>
  </si>
  <si>
    <t>ABBURI</t>
  </si>
  <si>
    <t>NIKHILENDRA</t>
  </si>
  <si>
    <t>SESHASAI SANTOSH</t>
  </si>
  <si>
    <t>ADLA</t>
  </si>
  <si>
    <t>KAVYAREDDY</t>
  </si>
  <si>
    <t>AKULA</t>
  </si>
  <si>
    <t>ANUMANDLA</t>
  </si>
  <si>
    <t>RAJESH</t>
  </si>
  <si>
    <t>BODIGE</t>
  </si>
  <si>
    <t>VAISHNAVI</t>
  </si>
  <si>
    <t>GOUD</t>
  </si>
  <si>
    <t>BUSHISWARA</t>
  </si>
  <si>
    <t>MEGHANA</t>
  </si>
  <si>
    <t>CHARITHA</t>
  </si>
  <si>
    <t>GC</t>
  </si>
  <si>
    <t>GOWDA</t>
  </si>
  <si>
    <t>JHANSI</t>
  </si>
  <si>
    <t>CHITTY</t>
  </si>
  <si>
    <t>CHUKKA</t>
  </si>
  <si>
    <t>SIVANI</t>
  </si>
  <si>
    <t>INDHU</t>
  </si>
  <si>
    <t>DACHAPALLY</t>
  </si>
  <si>
    <t>GANJI</t>
  </si>
  <si>
    <t>RAHUL</t>
  </si>
  <si>
    <t>KOMALIKA</t>
  </si>
  <si>
    <t>GOUTI</t>
  </si>
  <si>
    <t>GUJJA</t>
  </si>
  <si>
    <t>SUSHMA</t>
  </si>
  <si>
    <t>JANAGAM</t>
  </si>
  <si>
    <t>DEEPIKA</t>
  </si>
  <si>
    <t>KANCHARLA</t>
  </si>
  <si>
    <t>NAGA</t>
  </si>
  <si>
    <t>GREESHMA</t>
  </si>
  <si>
    <t>KANDUKURI</t>
  </si>
  <si>
    <t>SNIGDHA</t>
  </si>
  <si>
    <t>KATHRAM</t>
  </si>
  <si>
    <t>KETHAVATH</t>
  </si>
  <si>
    <t>MADHU</t>
  </si>
  <si>
    <t>MAHANKALI</t>
  </si>
  <si>
    <t>SREEJA</t>
  </si>
  <si>
    <t>POOJITHA</t>
  </si>
  <si>
    <t>MANGA</t>
  </si>
  <si>
    <t>MARUTHI</t>
  </si>
  <si>
    <t>VAMSHI</t>
  </si>
  <si>
    <t>MEDCHALIMI</t>
  </si>
  <si>
    <t>ARAVIND</t>
  </si>
  <si>
    <t>MOGULAGANI</t>
  </si>
  <si>
    <t>MUNNURU</t>
  </si>
  <si>
    <t>HARIKA</t>
  </si>
  <si>
    <t>RAVITEJA</t>
  </si>
  <si>
    <t>NAMOJU</t>
  </si>
  <si>
    <t>THARUN</t>
  </si>
  <si>
    <t>NANABOINA</t>
  </si>
  <si>
    <t>PODISHETTI</t>
  </si>
  <si>
    <t>YOGENDRA</t>
  </si>
  <si>
    <t>PRASAD</t>
  </si>
  <si>
    <t>RAJULA</t>
  </si>
  <si>
    <t>SAI KIRAN</t>
  </si>
  <si>
    <t>ROHITH</t>
  </si>
  <si>
    <t>SALOPANTULA</t>
  </si>
  <si>
    <t>VPS</t>
  </si>
  <si>
    <t>AKSHITHA</t>
  </si>
  <si>
    <t>SHAIK</t>
  </si>
  <si>
    <t>SAMYODDIN</t>
  </si>
  <si>
    <t>SHARON</t>
  </si>
  <si>
    <t>ROSE</t>
  </si>
  <si>
    <t>TIRUVAIPATI</t>
  </si>
  <si>
    <t>SHIVAKOTI</t>
  </si>
  <si>
    <t>SRIRAM</t>
  </si>
  <si>
    <t>THAMMISHETTY</t>
  </si>
  <si>
    <t>KIRAN</t>
  </si>
  <si>
    <t>VIKAS</t>
  </si>
  <si>
    <t>THOWTUM</t>
  </si>
  <si>
    <t>UDDANDAM</t>
  </si>
  <si>
    <t>LAXMI</t>
  </si>
  <si>
    <t>PRASANNA</t>
  </si>
  <si>
    <t>VALLAPUDASU</t>
  </si>
  <si>
    <t>SHESHU</t>
  </si>
  <si>
    <t>CHAITHANYA</t>
  </si>
  <si>
    <t>VANTERU</t>
  </si>
  <si>
    <t>GOWTHAMI</t>
  </si>
  <si>
    <t>VEERAPALLI</t>
  </si>
  <si>
    <t>LAKSHAM VARAPRASAD</t>
  </si>
  <si>
    <t>YELLABOINA</t>
  </si>
  <si>
    <t>ADARSH</t>
  </si>
  <si>
    <t>AKKATI</t>
  </si>
  <si>
    <t>AKHILA</t>
  </si>
  <si>
    <t>ANGILI</t>
  </si>
  <si>
    <t>SHEKAR</t>
  </si>
  <si>
    <t>ANNA</t>
  </si>
  <si>
    <t>SATHWIKA</t>
  </si>
  <si>
    <t>BAIREDDY</t>
  </si>
  <si>
    <t>BATHINI</t>
  </si>
  <si>
    <t>SWARAJ</t>
  </si>
  <si>
    <t>BEENABOINA</t>
  </si>
  <si>
    <t>DURGA</t>
  </si>
  <si>
    <t>BEJUGAM</t>
  </si>
  <si>
    <t>VENKANNA</t>
  </si>
  <si>
    <t>BHAGYALAKSHMI</t>
  </si>
  <si>
    <t>BURRA</t>
  </si>
  <si>
    <t>ARYANCHARAN</t>
  </si>
  <si>
    <t>CHINTHALA</t>
  </si>
  <si>
    <t>NAVEEN</t>
  </si>
  <si>
    <t>PATEL</t>
  </si>
  <si>
    <t>DANAM</t>
  </si>
  <si>
    <t>SALMANRAJU</t>
  </si>
  <si>
    <t>EDUPULAPATI</t>
  </si>
  <si>
    <t>SHIVAKUMAR</t>
  </si>
  <si>
    <t>GANGADARI</t>
  </si>
  <si>
    <t>GATTEM</t>
  </si>
  <si>
    <t>LOVA</t>
  </si>
  <si>
    <t>DORABABU</t>
  </si>
  <si>
    <t>SANGEETHA</t>
  </si>
  <si>
    <t>GOPALA</t>
  </si>
  <si>
    <t>GUMMULA</t>
  </si>
  <si>
    <t>KARUNYA</t>
  </si>
  <si>
    <t>KAMPATI</t>
  </si>
  <si>
    <t>KESAPRAGADA</t>
  </si>
  <si>
    <t>SURENDRA CHAITANYA</t>
  </si>
  <si>
    <t>BHARGAVI</t>
  </si>
  <si>
    <t>KOLICHELIMI</t>
  </si>
  <si>
    <t>KOMIRELLY</t>
  </si>
  <si>
    <t>MANOHAR REDDY</t>
  </si>
  <si>
    <t>ESHWAR</t>
  </si>
  <si>
    <t>MADAM</t>
  </si>
  <si>
    <t>MADHAS</t>
  </si>
  <si>
    <t>GANESH</t>
  </si>
  <si>
    <t>MAHANTESH</t>
  </si>
  <si>
    <t>ANDANAPPA</t>
  </si>
  <si>
    <t>BAJANTRI</t>
  </si>
  <si>
    <t>MALGA</t>
  </si>
  <si>
    <t>SHARANYA</t>
  </si>
  <si>
    <t>CHIDVILASINI</t>
  </si>
  <si>
    <t>MANIKYALA</t>
  </si>
  <si>
    <t>MAREDDY</t>
  </si>
  <si>
    <t>BHASKER</t>
  </si>
  <si>
    <t>NAMALA</t>
  </si>
  <si>
    <t>SHASHANK SAI</t>
  </si>
  <si>
    <t>VINAY</t>
  </si>
  <si>
    <t>PENDAM</t>
  </si>
  <si>
    <t>SHABARI</t>
  </si>
  <si>
    <t>POGULA</t>
  </si>
  <si>
    <t>BHAVYA</t>
  </si>
  <si>
    <t>POREDDY</t>
  </si>
  <si>
    <t>PRANEETH</t>
  </si>
  <si>
    <t>SOMANNAGARI</t>
  </si>
  <si>
    <t>SINGAM</t>
  </si>
  <si>
    <t>SYAMALA</t>
  </si>
  <si>
    <t>TIRUPATESH</t>
  </si>
  <si>
    <t>VIJAY</t>
  </si>
  <si>
    <t>VENKATESH</t>
  </si>
  <si>
    <t>TANNERU</t>
  </si>
  <si>
    <t>TELLAPUTTA</t>
  </si>
  <si>
    <t>VADTHYAVATH</t>
  </si>
  <si>
    <t>VEERAGONI</t>
  </si>
  <si>
    <t>ANIRUDH</t>
  </si>
  <si>
    <t>YAPASHETTI</t>
  </si>
  <si>
    <t>AITHAGONI</t>
  </si>
  <si>
    <t>AMEENUDDIN</t>
  </si>
  <si>
    <t>MOHAMMED</t>
  </si>
  <si>
    <t>AMRUTHA</t>
  </si>
  <si>
    <t>VISHWAS</t>
  </si>
  <si>
    <t>ANNAREDDY</t>
  </si>
  <si>
    <t>ANUSHKA</t>
  </si>
  <si>
    <t>ANJALI</t>
  </si>
  <si>
    <t>CHANDRAGIRI</t>
  </si>
  <si>
    <t>CHEJERLA</t>
  </si>
  <si>
    <t>VENU</t>
  </si>
  <si>
    <t>DEEPTHI</t>
  </si>
  <si>
    <t>DASARI</t>
  </si>
  <si>
    <t>TANUJ</t>
  </si>
  <si>
    <t>DEVAVARAPU</t>
  </si>
  <si>
    <t>VARDHAN</t>
  </si>
  <si>
    <t>DEVIREDDY</t>
  </si>
  <si>
    <t>MANASA</t>
  </si>
  <si>
    <t>DOKKU</t>
  </si>
  <si>
    <t>BHARATH</t>
  </si>
  <si>
    <t>RITHVIK</t>
  </si>
  <si>
    <t>GANAGANI</t>
  </si>
  <si>
    <t>GUGULOTH</t>
  </si>
  <si>
    <t>LOHITHA</t>
  </si>
  <si>
    <t>KALAGOTLA</t>
  </si>
  <si>
    <t>SUHAS</t>
  </si>
  <si>
    <t>BHARADWAJ</t>
  </si>
  <si>
    <t>KOLLI</t>
  </si>
  <si>
    <t>KONDA</t>
  </si>
  <si>
    <t>MAHESH</t>
  </si>
  <si>
    <t>BABU</t>
  </si>
  <si>
    <t>KURAPATI</t>
  </si>
  <si>
    <t>DINESH</t>
  </si>
  <si>
    <t>RAJU</t>
  </si>
  <si>
    <t>LAVUDYA</t>
  </si>
  <si>
    <t>HARSHITHA</t>
  </si>
  <si>
    <t>SAMUEL</t>
  </si>
  <si>
    <t>MATHE</t>
  </si>
  <si>
    <t>SRAVANI</t>
  </si>
  <si>
    <t>MARAM</t>
  </si>
  <si>
    <t>RAGHAVENDER</t>
  </si>
  <si>
    <t>SAIKRISHNA</t>
  </si>
  <si>
    <t>PALSA</t>
  </si>
  <si>
    <t>PARNATI</t>
  </si>
  <si>
    <t>NANDA</t>
  </si>
  <si>
    <t>KISHORE</t>
  </si>
  <si>
    <t>PATHAKALA</t>
  </si>
  <si>
    <t>LAVANYA</t>
  </si>
  <si>
    <t>SHIVANI</t>
  </si>
  <si>
    <t>POCHAMPALLY</t>
  </si>
  <si>
    <t>PULLOORI</t>
  </si>
  <si>
    <t>AKSHAY</t>
  </si>
  <si>
    <t>BHAVANA</t>
  </si>
  <si>
    <t>PULLUR</t>
  </si>
  <si>
    <t>BHAVYA RAPOLU</t>
  </si>
  <si>
    <t>SAINI</t>
  </si>
  <si>
    <t>KAVYA</t>
  </si>
  <si>
    <t>SAIRAM</t>
  </si>
  <si>
    <t>SANGISHETTI</t>
  </si>
  <si>
    <t>NARASIMHA</t>
  </si>
  <si>
    <t>MURTHY</t>
  </si>
  <si>
    <t>JAWADH</t>
  </si>
  <si>
    <t>LIYAKAT</t>
  </si>
  <si>
    <t>ALI</t>
  </si>
  <si>
    <t>SRINIVASAN</t>
  </si>
  <si>
    <t>NANDINI</t>
  </si>
  <si>
    <t>PARASHURAM</t>
  </si>
  <si>
    <t>NETHA</t>
  </si>
  <si>
    <t>TELUGU</t>
  </si>
  <si>
    <t>THIRUNAGARI</t>
  </si>
  <si>
    <t>HARSHA</t>
  </si>
  <si>
    <t>RATHNA</t>
  </si>
  <si>
    <t>POOJA</t>
  </si>
  <si>
    <t>TURLAKONDA</t>
  </si>
  <si>
    <t>UPPALA</t>
  </si>
  <si>
    <t>UPPULA</t>
  </si>
  <si>
    <t>SIDDU</t>
  </si>
  <si>
    <t>VANAM</t>
  </si>
  <si>
    <t>VECHA</t>
  </si>
  <si>
    <t>ROHIT</t>
  </si>
  <si>
    <t>VEMPATI</t>
  </si>
  <si>
    <t>CHEKRI</t>
  </si>
  <si>
    <t>ADEPU</t>
  </si>
  <si>
    <t>SHREYA</t>
  </si>
  <si>
    <t>ALE</t>
  </si>
  <si>
    <t>LAXMINARAYANA</t>
  </si>
  <si>
    <t>ALLADI</t>
  </si>
  <si>
    <t>YUVARAJ</t>
  </si>
  <si>
    <t>SRAVAN</t>
  </si>
  <si>
    <t>KARTHIK</t>
  </si>
  <si>
    <t>BHARATHALA</t>
  </si>
  <si>
    <t>BASIREDDY</t>
  </si>
  <si>
    <t>BATTINA</t>
  </si>
  <si>
    <t>VARA PRASAD</t>
  </si>
  <si>
    <t>BOMMANA</t>
  </si>
  <si>
    <t>BOTIKA</t>
  </si>
  <si>
    <t>MANISHA</t>
  </si>
  <si>
    <t>CHIGURU</t>
  </si>
  <si>
    <t>SHIRISHA</t>
  </si>
  <si>
    <t>CHILLUVERU</t>
  </si>
  <si>
    <t>YEDUKONDALU</t>
  </si>
  <si>
    <t>CHINTHA</t>
  </si>
  <si>
    <t>DAKURI</t>
  </si>
  <si>
    <t>SAIRAMREDDY</t>
  </si>
  <si>
    <t>ANUPAM</t>
  </si>
  <si>
    <t>TANISHQ</t>
  </si>
  <si>
    <t>DUDDI</t>
  </si>
  <si>
    <t>DUMPALA</t>
  </si>
  <si>
    <t>GALI</t>
  </si>
  <si>
    <t>LAHARI</t>
  </si>
  <si>
    <t>SATHVIKA</t>
  </si>
  <si>
    <t>GANGARAJU</t>
  </si>
  <si>
    <t>GINNA</t>
  </si>
  <si>
    <t>JAMMU</t>
  </si>
  <si>
    <t>JANNE</t>
  </si>
  <si>
    <t>VANI</t>
  </si>
  <si>
    <t>JAPALA</t>
  </si>
  <si>
    <t>KOLAVENNU</t>
  </si>
  <si>
    <t>PURNA</t>
  </si>
  <si>
    <t>NAGAVENKATA PRANEETH</t>
  </si>
  <si>
    <t>KOTHI</t>
  </si>
  <si>
    <t>MADHAGONI</t>
  </si>
  <si>
    <t>MADHUGANI</t>
  </si>
  <si>
    <t>MANOJ</t>
  </si>
  <si>
    <t>PRANATHI</t>
  </si>
  <si>
    <t>MANDHUGULOJU</t>
  </si>
  <si>
    <t>MATURI</t>
  </si>
  <si>
    <t>MD</t>
  </si>
  <si>
    <t>TABREZ</t>
  </si>
  <si>
    <t>MUTTINENI</t>
  </si>
  <si>
    <t>NAGAMONI</t>
  </si>
  <si>
    <t>NAINI</t>
  </si>
  <si>
    <t>NARLA</t>
  </si>
  <si>
    <t>SANTOSHA</t>
  </si>
  <si>
    <t>NENAVATH</t>
  </si>
  <si>
    <t>PREMLAL</t>
  </si>
  <si>
    <t>PADAKANTI</t>
  </si>
  <si>
    <t>PANDUGA</t>
  </si>
  <si>
    <t>SHRAVAN</t>
  </si>
  <si>
    <t>KUMAR REDDY</t>
  </si>
  <si>
    <t>MANASWI</t>
  </si>
  <si>
    <t>PATHURI</t>
  </si>
  <si>
    <t>MANASVINI</t>
  </si>
  <si>
    <t>PATNAM</t>
  </si>
  <si>
    <t>PAVANI</t>
  </si>
  <si>
    <t>RATNAM</t>
  </si>
  <si>
    <t>RAMAKRISHNA</t>
  </si>
  <si>
    <t>RAVULA</t>
  </si>
  <si>
    <t>SANDHYA</t>
  </si>
  <si>
    <t>SAMUDRALA</t>
  </si>
  <si>
    <t>SOWMYA</t>
  </si>
  <si>
    <t>RANI</t>
  </si>
  <si>
    <t>SEELAM</t>
  </si>
  <si>
    <t>VARSHA</t>
  </si>
  <si>
    <t>ALEKHYA</t>
  </si>
  <si>
    <t>SIRIPURAPU</t>
  </si>
  <si>
    <t>SOMA</t>
  </si>
  <si>
    <t>MANISH</t>
  </si>
  <si>
    <t>PARASARA</t>
  </si>
  <si>
    <t>SREE LAKSHMI</t>
  </si>
  <si>
    <t>THALLA</t>
  </si>
  <si>
    <t>NITHYANANDA</t>
  </si>
  <si>
    <t>NIKESH</t>
  </si>
  <si>
    <t>VORSU</t>
  </si>
  <si>
    <t>KARTHIKEYA</t>
  </si>
  <si>
    <t>VIVEK</t>
  </si>
  <si>
    <t>YEDAMA</t>
  </si>
  <si>
    <t>A</t>
  </si>
  <si>
    <t>ARUN</t>
  </si>
  <si>
    <t>ARSHA</t>
  </si>
  <si>
    <t>SULTANA</t>
  </si>
  <si>
    <t>BOMMARAJU</t>
  </si>
  <si>
    <t>PARAMESH</t>
  </si>
  <si>
    <t>BILLAKANTI</t>
  </si>
  <si>
    <t>BOLLA</t>
  </si>
  <si>
    <t>MANIPAL</t>
  </si>
  <si>
    <t>BOYAPALLY</t>
  </si>
  <si>
    <t>NAGARAJU</t>
  </si>
  <si>
    <t>BOYELLA</t>
  </si>
  <si>
    <t>KAVYA SUDHA</t>
  </si>
  <si>
    <t>CHERUKURI</t>
  </si>
  <si>
    <t>CHETHI</t>
  </si>
  <si>
    <t>SRIKAR REDDY</t>
  </si>
  <si>
    <t>CHITYALA</t>
  </si>
  <si>
    <t>DEEPIKAMANI</t>
  </si>
  <si>
    <t>DACHARAM</t>
  </si>
  <si>
    <t>BHANU</t>
  </si>
  <si>
    <t>DUVVALA</t>
  </si>
  <si>
    <t>LAVANAYA</t>
  </si>
  <si>
    <t>RANJITH</t>
  </si>
  <si>
    <t>G.S.</t>
  </si>
  <si>
    <t>BALA</t>
  </si>
  <si>
    <t>GANNOJU</t>
  </si>
  <si>
    <t>GATTU</t>
  </si>
  <si>
    <t>SNEHALATHA</t>
  </si>
  <si>
    <t>GOBBURI</t>
  </si>
  <si>
    <t>GUDIMELLA</t>
  </si>
  <si>
    <t>HASINI</t>
  </si>
  <si>
    <t>GUGULOTHU</t>
  </si>
  <si>
    <t>DEEPAK</t>
  </si>
  <si>
    <t>GUNDAPU</t>
  </si>
  <si>
    <t>GIRISHA</t>
  </si>
  <si>
    <t>GUNISHETTY</t>
  </si>
  <si>
    <t>GUNTI</t>
  </si>
  <si>
    <t>KARNATI</t>
  </si>
  <si>
    <t>SHANKAR</t>
  </si>
  <si>
    <t>VEDA</t>
  </si>
  <si>
    <t>PRIYA</t>
  </si>
  <si>
    <t>KARROLLA</t>
  </si>
  <si>
    <t>KOMATI</t>
  </si>
  <si>
    <t>CHAKRADHAR</t>
  </si>
  <si>
    <t>MALINEDI</t>
  </si>
  <si>
    <t>MOGUSALA</t>
  </si>
  <si>
    <t>RASHIDA</t>
  </si>
  <si>
    <t>TAHSEEN</t>
  </si>
  <si>
    <t>NADAGANA</t>
  </si>
  <si>
    <t>PALLE</t>
  </si>
  <si>
    <t>KALYANI</t>
  </si>
  <si>
    <t>HARSHINI</t>
  </si>
  <si>
    <t>POSHALA</t>
  </si>
  <si>
    <t>AMULYA</t>
  </si>
  <si>
    <t>PREMCHAND</t>
  </si>
  <si>
    <t>POTHURAJU</t>
  </si>
  <si>
    <t>SAHITHI</t>
  </si>
  <si>
    <t>RACHAMALLE</t>
  </si>
  <si>
    <t>RAVINUTHALA</t>
  </si>
  <si>
    <t>MERIRASANNA</t>
  </si>
  <si>
    <t>RAYABARAPU</t>
  </si>
  <si>
    <t>MALLIKA</t>
  </si>
  <si>
    <t>KESAVA</t>
  </si>
  <si>
    <t>SURYA TEJA</t>
  </si>
  <si>
    <t>SALADI</t>
  </si>
  <si>
    <t>AJAY</t>
  </si>
  <si>
    <t>SAMALA</t>
  </si>
  <si>
    <t>ABHINAV</t>
  </si>
  <si>
    <t>NARAIN</t>
  </si>
  <si>
    <t>SANIKE</t>
  </si>
  <si>
    <t>USHASRI</t>
  </si>
  <si>
    <t>SIMHARAJULA</t>
  </si>
  <si>
    <t>SOLLETI</t>
  </si>
  <si>
    <t>GAYANI</t>
  </si>
  <si>
    <t>SURVI</t>
  </si>
  <si>
    <t>VADDEPALLY</t>
  </si>
  <si>
    <t>VADLURI</t>
  </si>
  <si>
    <t>VARDELLI</t>
  </si>
  <si>
    <t>DILEEP</t>
  </si>
  <si>
    <t>VARKALA</t>
  </si>
  <si>
    <t>JAGADISH</t>
  </si>
  <si>
    <t>VUBBANI</t>
  </si>
  <si>
    <t>YADARAM</t>
  </si>
  <si>
    <t>HARIVARDHAN</t>
  </si>
  <si>
    <t>YALLA</t>
  </si>
  <si>
    <t>SUSHMITHA</t>
  </si>
  <si>
    <t>ARUKALA</t>
  </si>
  <si>
    <t>LIKHITHA</t>
  </si>
  <si>
    <t>BHOOPAL</t>
  </si>
  <si>
    <t>REDDY ADULLA</t>
  </si>
  <si>
    <t>ALISETTY</t>
  </si>
  <si>
    <t>ANISH</t>
  </si>
  <si>
    <t>ARROJU</t>
  </si>
  <si>
    <t>NARASIMHULU</t>
  </si>
  <si>
    <t>BASAMOLA</t>
  </si>
  <si>
    <t>BODDULA</t>
  </si>
  <si>
    <t>CHERUKUPALLY</t>
  </si>
  <si>
    <t>PAVITHRA</t>
  </si>
  <si>
    <t>CHODAVARAPU</t>
  </si>
  <si>
    <t>MADHUSRI</t>
  </si>
  <si>
    <t>THANMAI</t>
  </si>
  <si>
    <t>ELETI</t>
  </si>
  <si>
    <t>GEEGOLLOLLA</t>
  </si>
  <si>
    <t>GODISHALA</t>
  </si>
  <si>
    <t>NIKITHA</t>
  </si>
  <si>
    <t>VARALAXMI</t>
  </si>
  <si>
    <t>GUMUDALA</t>
  </si>
  <si>
    <t>YUVA</t>
  </si>
  <si>
    <t>PRAKASH</t>
  </si>
  <si>
    <t>SAI GUNUPURU</t>
  </si>
  <si>
    <t>JARAPALA</t>
  </si>
  <si>
    <t>BAI</t>
  </si>
  <si>
    <t>JUKANTI</t>
  </si>
  <si>
    <t>DEEKSHITHA</t>
  </si>
  <si>
    <t>JUPAKA</t>
  </si>
  <si>
    <t>AKHIL</t>
  </si>
  <si>
    <t>KANDALA</t>
  </si>
  <si>
    <t>HARSHITH</t>
  </si>
  <si>
    <t>KAVIDA</t>
  </si>
  <si>
    <t>INDU</t>
  </si>
  <si>
    <t>KOKALA</t>
  </si>
  <si>
    <t>SRINAVYA</t>
  </si>
  <si>
    <t>KONATHALA</t>
  </si>
  <si>
    <t>MOHITH</t>
  </si>
  <si>
    <t>KONDAM</t>
  </si>
  <si>
    <t>TEJAN</t>
  </si>
  <si>
    <t>LOKESH</t>
  </si>
  <si>
    <t>CHOUDHARY</t>
  </si>
  <si>
    <t>LAXMI VARAPRASAD</t>
  </si>
  <si>
    <t>NAGARTHI</t>
  </si>
  <si>
    <t>NANDE</t>
  </si>
  <si>
    <t>JITENDRA</t>
  </si>
  <si>
    <t>NARALA</t>
  </si>
  <si>
    <t>NIKHITHA</t>
  </si>
  <si>
    <t>POLLURU</t>
  </si>
  <si>
    <t>MANSI</t>
  </si>
  <si>
    <t>PUTTAPAKA</t>
  </si>
  <si>
    <t>SAMPATH</t>
  </si>
  <si>
    <t>RACHA</t>
  </si>
  <si>
    <t>UDAY</t>
  </si>
  <si>
    <t>KARTHIK REDDY</t>
  </si>
  <si>
    <t>RUTHESH</t>
  </si>
  <si>
    <t>MEDABOINA</t>
  </si>
  <si>
    <t>VINDHYASRI</t>
  </si>
  <si>
    <t>SHIVANDI</t>
  </si>
  <si>
    <t>SUDHAGANI</t>
  </si>
  <si>
    <t>SUNKARI</t>
  </si>
  <si>
    <t>SINDHUJA</t>
  </si>
  <si>
    <t>TALAGADADEEVI</t>
  </si>
  <si>
    <t>THUMMALA</t>
  </si>
  <si>
    <t>SATHWIK</t>
  </si>
  <si>
    <t>THUNGAPATI</t>
  </si>
  <si>
    <t>YASHWANTH</t>
  </si>
  <si>
    <t>TIRAMA</t>
  </si>
  <si>
    <t>JAGADISH KUMAR</t>
  </si>
  <si>
    <t>BUDIGE</t>
  </si>
  <si>
    <t>NAVYA</t>
  </si>
  <si>
    <t>UNGARALA</t>
  </si>
  <si>
    <t>TEJASWINI</t>
  </si>
  <si>
    <t>UPPUNUTHALA</t>
  </si>
  <si>
    <t>VADALI.SAHITHEE</t>
  </si>
  <si>
    <t>VANKUDOTH</t>
  </si>
  <si>
    <t>VIJAYA</t>
  </si>
  <si>
    <t>MALIKA</t>
  </si>
  <si>
    <t>YASARAPU</t>
  </si>
  <si>
    <t>ADLOORI</t>
  </si>
  <si>
    <t>AGOLU</t>
  </si>
  <si>
    <t>BAJJURI</t>
  </si>
  <si>
    <t>VASUKI</t>
  </si>
  <si>
    <t>GUPTHA</t>
  </si>
  <si>
    <t>BANDARI</t>
  </si>
  <si>
    <t>SURESH</t>
  </si>
  <si>
    <t>GAYATHRI</t>
  </si>
  <si>
    <t>BELIDE</t>
  </si>
  <si>
    <t>BHARATHA</t>
  </si>
  <si>
    <t>ASHWIN</t>
  </si>
  <si>
    <t>KUMARASWAMY</t>
  </si>
  <si>
    <t>BINGI</t>
  </si>
  <si>
    <t>JAYANTH</t>
  </si>
  <si>
    <t>BANDARU</t>
  </si>
  <si>
    <t>BUGGA</t>
  </si>
  <si>
    <t>SANJANA</t>
  </si>
  <si>
    <t>CHINNAM</t>
  </si>
  <si>
    <t>KRANTHI</t>
  </si>
  <si>
    <t>HEMANTH</t>
  </si>
  <si>
    <t>KUMAR DONGA</t>
  </si>
  <si>
    <t>EEDULA</t>
  </si>
  <si>
    <t>GONEPALLY</t>
  </si>
  <si>
    <t>ADITHYA</t>
  </si>
  <si>
    <t>JEM</t>
  </si>
  <si>
    <t>ANURAG</t>
  </si>
  <si>
    <t>KALAGONI</t>
  </si>
  <si>
    <t>KANDULA</t>
  </si>
  <si>
    <t>SATYAKANTH</t>
  </si>
  <si>
    <t>KARRAVULA</t>
  </si>
  <si>
    <t>LAVISHETTY</t>
  </si>
  <si>
    <t>TAGORE</t>
  </si>
  <si>
    <t>REHAN</t>
  </si>
  <si>
    <t>RAJ</t>
  </si>
  <si>
    <t>MAMIDI</t>
  </si>
  <si>
    <t>SATHYANARAYANA</t>
  </si>
  <si>
    <t>ANUDEEP</t>
  </si>
  <si>
    <t>MANCHALA</t>
  </si>
  <si>
    <t>MANGADODDI</t>
  </si>
  <si>
    <t>MANNE</t>
  </si>
  <si>
    <t>SRUTHI</t>
  </si>
  <si>
    <t>RAO</t>
  </si>
  <si>
    <t>SAHAY.</t>
  </si>
  <si>
    <t>MANUKONDA</t>
  </si>
  <si>
    <t>GAYATRI</t>
  </si>
  <si>
    <t>MAVURI</t>
  </si>
  <si>
    <t>MEKALA</t>
  </si>
  <si>
    <t>AFROSE</t>
  </si>
  <si>
    <t>AHMED</t>
  </si>
  <si>
    <t>ALEEM</t>
  </si>
  <si>
    <t>PASHA</t>
  </si>
  <si>
    <t>MOTTE</t>
  </si>
  <si>
    <t>SRIVASTHAV</t>
  </si>
  <si>
    <t>SONY</t>
  </si>
  <si>
    <t>NAGILLA</t>
  </si>
  <si>
    <t>PARNAM</t>
  </si>
  <si>
    <t>GIRISH</t>
  </si>
  <si>
    <t>RASAKONDA</t>
  </si>
  <si>
    <t>PATIBANDLA</t>
  </si>
  <si>
    <t>SYED</t>
  </si>
  <si>
    <t>SAMEER</t>
  </si>
  <si>
    <t>SOHAIL</t>
  </si>
  <si>
    <t>SWATHI</t>
  </si>
  <si>
    <t>UMMAL REDDY</t>
  </si>
  <si>
    <t>VANGAPALLY</t>
  </si>
  <si>
    <t>VARAGANI</t>
  </si>
  <si>
    <t>YAMINI</t>
  </si>
  <si>
    <t>SHETTY</t>
  </si>
  <si>
    <t>AAKANKSHA</t>
  </si>
  <si>
    <t>VARIKETI</t>
  </si>
  <si>
    <t>SAROJA DEVARAKONDA</t>
  </si>
  <si>
    <t>DIVYA</t>
  </si>
  <si>
    <t>VUNGURALA</t>
  </si>
  <si>
    <t>VUPPERPALLY</t>
  </si>
  <si>
    <t>ALUVALA</t>
  </si>
  <si>
    <t>SRIJA</t>
  </si>
  <si>
    <t>ANUGU</t>
  </si>
  <si>
    <t>AYUSHMAN</t>
  </si>
  <si>
    <t>SHARMA</t>
  </si>
  <si>
    <t>RANA</t>
  </si>
  <si>
    <t>SATHISH</t>
  </si>
  <si>
    <t>BASUPALLY</t>
  </si>
  <si>
    <t>NUTHANA</t>
  </si>
  <si>
    <t>BUTHI</t>
  </si>
  <si>
    <t>BIJILI</t>
  </si>
  <si>
    <t>KALYAN</t>
  </si>
  <si>
    <t>BOORUGU</t>
  </si>
  <si>
    <t>CHIRRA</t>
  </si>
  <si>
    <t>RISHITHA</t>
  </si>
  <si>
    <t>AISHWARYA</t>
  </si>
  <si>
    <t>DEVALAPALLI</t>
  </si>
  <si>
    <t>DINNE</t>
  </si>
  <si>
    <t>POLICE</t>
  </si>
  <si>
    <t>SHASHANK REDDY</t>
  </si>
  <si>
    <t>DONTHARABOINA</t>
  </si>
  <si>
    <t>GONU</t>
  </si>
  <si>
    <t>SWETHA</t>
  </si>
  <si>
    <t>LALITH</t>
  </si>
  <si>
    <t>GUNIGANTI</t>
  </si>
  <si>
    <t>ASHRITHA</t>
  </si>
  <si>
    <t>GURIJALA</t>
  </si>
  <si>
    <t>PRAVEENA</t>
  </si>
  <si>
    <t>ROJA</t>
  </si>
  <si>
    <t>KANDELA</t>
  </si>
  <si>
    <t>CHANDANA</t>
  </si>
  <si>
    <t>KANDI</t>
  </si>
  <si>
    <t>ABHINAY</t>
  </si>
  <si>
    <t>DHANUSH</t>
  </si>
  <si>
    <t>KANRAJ</t>
  </si>
  <si>
    <t>KOTLA</t>
  </si>
  <si>
    <t>ABID</t>
  </si>
  <si>
    <t>KOVURU</t>
  </si>
  <si>
    <t>KUPPIREDDY</t>
  </si>
  <si>
    <t>KUSUMA</t>
  </si>
  <si>
    <t>DHIVIJA</t>
  </si>
  <si>
    <t>MACHARLA</t>
  </si>
  <si>
    <t>MANNEM</t>
  </si>
  <si>
    <t>MEDI</t>
  </si>
  <si>
    <t>RAGHU</t>
  </si>
  <si>
    <t>MUSKAAN</t>
  </si>
  <si>
    <t>THABASSUM</t>
  </si>
  <si>
    <t>DEVA</t>
  </si>
  <si>
    <t>SAI NANGUNURI</t>
  </si>
  <si>
    <t>PAGIDIMARI</t>
  </si>
  <si>
    <t>PAKIDE</t>
  </si>
  <si>
    <t>PREMSAI</t>
  </si>
  <si>
    <t>PARUCHURI</t>
  </si>
  <si>
    <t>PINNAPUREDDY</t>
  </si>
  <si>
    <t>BHANUPRAKASH</t>
  </si>
  <si>
    <t>PINNINTI</t>
  </si>
  <si>
    <t>MANIKANTH</t>
  </si>
  <si>
    <t>JAIDEEP</t>
  </si>
  <si>
    <t>RACHHA</t>
  </si>
  <si>
    <t>SHIVARAJESH</t>
  </si>
  <si>
    <t>SAGANTI</t>
  </si>
  <si>
    <t>SAGI.</t>
  </si>
  <si>
    <t>ABHILASH</t>
  </si>
  <si>
    <t>YOGITHA</t>
  </si>
  <si>
    <t>SETTY</t>
  </si>
  <si>
    <t>HABEEB</t>
  </si>
  <si>
    <t>TADURI</t>
  </si>
  <si>
    <t>VANTALA</t>
  </si>
  <si>
    <t>VONGAVETI</t>
  </si>
  <si>
    <t>REVATHI</t>
  </si>
  <si>
    <t>CHANDRIKA</t>
  </si>
  <si>
    <t>VYAPARE</t>
  </si>
  <si>
    <t>YARRADLA</t>
  </si>
  <si>
    <t>ANGU</t>
  </si>
  <si>
    <t>PRANITH</t>
  </si>
  <si>
    <t>ANKARLA</t>
  </si>
  <si>
    <t>BHARGAV</t>
  </si>
  <si>
    <t>BANOTH</t>
  </si>
  <si>
    <t>BHATRAJU</t>
  </si>
  <si>
    <t>DHEERAJ</t>
  </si>
  <si>
    <t>KUMAR RAJU</t>
  </si>
  <si>
    <t>BHUTHAM</t>
  </si>
  <si>
    <t>BIARY</t>
  </si>
  <si>
    <t>BOBBALA</t>
  </si>
  <si>
    <t>PRASAD REDDY</t>
  </si>
  <si>
    <t>POOJASRI</t>
  </si>
  <si>
    <t>CHENNA</t>
  </si>
  <si>
    <t>PREETHAM</t>
  </si>
  <si>
    <t>CHILUVERU</t>
  </si>
  <si>
    <t>CHIRAG</t>
  </si>
  <si>
    <t>TIWARI</t>
  </si>
  <si>
    <t>DARAVATH</t>
  </si>
  <si>
    <t>DEVAJJI</t>
  </si>
  <si>
    <t>ERROJU</t>
  </si>
  <si>
    <t>GAJJELA</t>
  </si>
  <si>
    <t>GUDE</t>
  </si>
  <si>
    <t>NAGA SURYA</t>
  </si>
  <si>
    <t>GUMMA</t>
  </si>
  <si>
    <t>GOWTHAM</t>
  </si>
  <si>
    <t>HIRANMAYI</t>
  </si>
  <si>
    <t>CH</t>
  </si>
  <si>
    <t>PRATHEEP</t>
  </si>
  <si>
    <t>JAKKA</t>
  </si>
  <si>
    <t>KANUGULA</t>
  </si>
  <si>
    <t>SHRINATH</t>
  </si>
  <si>
    <t>KUKUNOORU</t>
  </si>
  <si>
    <t>KURUVA</t>
  </si>
  <si>
    <t>LINGALA</t>
  </si>
  <si>
    <t>ABHIGYNA</t>
  </si>
  <si>
    <t>MADIREDDY</t>
  </si>
  <si>
    <t>PRADEEP</t>
  </si>
  <si>
    <t>PAULJOHN</t>
  </si>
  <si>
    <t>MARPU</t>
  </si>
  <si>
    <t>MODUGU</t>
  </si>
  <si>
    <t>PULLARAO</t>
  </si>
  <si>
    <t>MOGALA</t>
  </si>
  <si>
    <t>AKRAM</t>
  </si>
  <si>
    <t>NALLA</t>
  </si>
  <si>
    <t>SUJITH</t>
  </si>
  <si>
    <t>PAGOLU</t>
  </si>
  <si>
    <t>JOHN</t>
  </si>
  <si>
    <t>RICKY</t>
  </si>
  <si>
    <t>PALAKURTHY</t>
  </si>
  <si>
    <t>SAMAGNA</t>
  </si>
  <si>
    <t>PANDIRI</t>
  </si>
  <si>
    <t>PASUNURI</t>
  </si>
  <si>
    <t>VAMSI</t>
  </si>
  <si>
    <t>VIHARI</t>
  </si>
  <si>
    <t>NAVEENA</t>
  </si>
  <si>
    <t>SAMMANI</t>
  </si>
  <si>
    <t>SANKENDLA</t>
  </si>
  <si>
    <t>VISHNU</t>
  </si>
  <si>
    <t>SK</t>
  </si>
  <si>
    <t>HUSSAIN</t>
  </si>
  <si>
    <t>TALASILA</t>
  </si>
  <si>
    <t>KEERTHI</t>
  </si>
  <si>
    <t>CHOWDARY</t>
  </si>
  <si>
    <t>THOTLA</t>
  </si>
  <si>
    <t>RITHESH</t>
  </si>
  <si>
    <t>MINNU</t>
  </si>
  <si>
    <t>THUMNOORI</t>
  </si>
  <si>
    <t>VALLABOJU</t>
  </si>
  <si>
    <t>BRAHMAM</t>
  </si>
  <si>
    <t>VALLAKATI</t>
  </si>
  <si>
    <t>RITHIKA</t>
  </si>
  <si>
    <t>Vallapureddy</t>
  </si>
  <si>
    <t>VARIKUPPALA</t>
  </si>
  <si>
    <t>VINTA</t>
  </si>
  <si>
    <t>GRISHITHA</t>
  </si>
  <si>
    <t>VISHWANADHULA</t>
  </si>
  <si>
    <t>SHANTI</t>
  </si>
  <si>
    <t>LEKHANA</t>
  </si>
  <si>
    <t>YAKKALADEVI</t>
  </si>
  <si>
    <t>YELAGANDULA</t>
  </si>
  <si>
    <t>YENDURU</t>
  </si>
  <si>
    <t>ADITYA</t>
  </si>
  <si>
    <t>AINALA</t>
  </si>
  <si>
    <t>GOTTIPAMULA</t>
  </si>
  <si>
    <t>ARUVA</t>
  </si>
  <si>
    <t>TEJASWI</t>
  </si>
  <si>
    <t>BANDI</t>
  </si>
  <si>
    <t>PRAVALIKA</t>
  </si>
  <si>
    <t>SRIKANTH</t>
  </si>
  <si>
    <t>BATHULA</t>
  </si>
  <si>
    <t>PRAISEY</t>
  </si>
  <si>
    <t>BEPETA</t>
  </si>
  <si>
    <t>RAJASRI</t>
  </si>
  <si>
    <t>BHUMANDLA</t>
  </si>
  <si>
    <t>VARDHAN KURUMA</t>
  </si>
  <si>
    <t>SUSHRUTH</t>
  </si>
  <si>
    <t>BOMMAGONI</t>
  </si>
  <si>
    <t>DEEKSHITH</t>
  </si>
  <si>
    <t>JOEL</t>
  </si>
  <si>
    <t>BOOMA</t>
  </si>
  <si>
    <t>CHIGURLA</t>
  </si>
  <si>
    <t>CHINNAPPAN</t>
  </si>
  <si>
    <t>MOSES</t>
  </si>
  <si>
    <t>CHINTA</t>
  </si>
  <si>
    <t>THILAK</t>
  </si>
  <si>
    <t>ENUMULA</t>
  </si>
  <si>
    <t>GADDAM</t>
  </si>
  <si>
    <t>SOUJANYA</t>
  </si>
  <si>
    <t>GANTA</t>
  </si>
  <si>
    <t>GUNDALA</t>
  </si>
  <si>
    <t>JATHIN</t>
  </si>
  <si>
    <t>GUNDEBOYENA</t>
  </si>
  <si>
    <t>PRIYANKA</t>
  </si>
  <si>
    <t>GURUBHAGAVATULA</t>
  </si>
  <si>
    <t>SAKET</t>
  </si>
  <si>
    <t>VAISHNAV</t>
  </si>
  <si>
    <t>JONNALAGADDA</t>
  </si>
  <si>
    <t>KANITHI</t>
  </si>
  <si>
    <t>KANA</t>
  </si>
  <si>
    <t>SHRUTI</t>
  </si>
  <si>
    <t>KALI</t>
  </si>
  <si>
    <t>KALLURI</t>
  </si>
  <si>
    <t>NAGALAXMI</t>
  </si>
  <si>
    <t>NITHINKUMAR</t>
  </si>
  <si>
    <t>KANAGALA</t>
  </si>
  <si>
    <t>KANDUKOORI</t>
  </si>
  <si>
    <t>KANKAL</t>
  </si>
  <si>
    <t>SAIVARUN</t>
  </si>
  <si>
    <t>KONAPAKULA</t>
  </si>
  <si>
    <t>KORVI</t>
  </si>
  <si>
    <t>SOWJANYA</t>
  </si>
  <si>
    <t>LODI</t>
  </si>
  <si>
    <t>ABHIRAM</t>
  </si>
  <si>
    <t>MAILARAM</t>
  </si>
  <si>
    <t>MEESALA</t>
  </si>
  <si>
    <t>ARYAN</t>
  </si>
  <si>
    <t>MOHAMMAD</t>
  </si>
  <si>
    <t>SHAFEE</t>
  </si>
  <si>
    <t>UR RAHAMAN</t>
  </si>
  <si>
    <t>ADIL</t>
  </si>
  <si>
    <t>MOLUGURI</t>
  </si>
  <si>
    <t>SOUMIKA</t>
  </si>
  <si>
    <t>MUVVALA</t>
  </si>
  <si>
    <t>LAKSHMI</t>
  </si>
  <si>
    <t>ONTEDDU</t>
  </si>
  <si>
    <t>ARUNKUMR</t>
  </si>
  <si>
    <t>ORAGANTI</t>
  </si>
  <si>
    <t>SHIVASHASHANK</t>
  </si>
  <si>
    <t>PAGADALA</t>
  </si>
  <si>
    <t>PALARAPU</t>
  </si>
  <si>
    <t>LASYA</t>
  </si>
  <si>
    <t>PENMETSA.LOKESH</t>
  </si>
  <si>
    <t>VARMA</t>
  </si>
  <si>
    <t>POTLA</t>
  </si>
  <si>
    <t>RAMADUGULA</t>
  </si>
  <si>
    <t>PRIYAMVADHA</t>
  </si>
  <si>
    <t>SALVERU</t>
  </si>
  <si>
    <t>SPANDANA</t>
  </si>
  <si>
    <t>SANA</t>
  </si>
  <si>
    <t>TABASUM</t>
  </si>
  <si>
    <t>SEEPATHI</t>
  </si>
  <si>
    <t>TADABOINA</t>
  </si>
  <si>
    <t>SIDHARTHA</t>
  </si>
  <si>
    <t>BANDHARAM</t>
  </si>
  <si>
    <t>SRIVATHSA</t>
  </si>
  <si>
    <t>TIRUMALA</t>
  </si>
  <si>
    <t>TUNGE</t>
  </si>
  <si>
    <t>VENKATESHAM</t>
  </si>
  <si>
    <t>ABBAGOUNI</t>
  </si>
  <si>
    <t>KUMAR GOUD</t>
  </si>
  <si>
    <t>AKITI</t>
  </si>
  <si>
    <t>PRANAYA</t>
  </si>
  <si>
    <t>BHAMIDIPATI</t>
  </si>
  <si>
    <t>SIVA</t>
  </si>
  <si>
    <t>RAMYASRI</t>
  </si>
  <si>
    <t>BOKKALA</t>
  </si>
  <si>
    <t>BOMMAKANTI</t>
  </si>
  <si>
    <t>BURA</t>
  </si>
  <si>
    <t>SHRUTHI</t>
  </si>
  <si>
    <t>NIHARIKA</t>
  </si>
  <si>
    <t>CEEKONDA</t>
  </si>
  <si>
    <t>CHENAGONI</t>
  </si>
  <si>
    <t>SHARATH</t>
  </si>
  <si>
    <t>CHENNOJU</t>
  </si>
  <si>
    <t>JAGADISHWARA</t>
  </si>
  <si>
    <t>CHARY</t>
  </si>
  <si>
    <t>CHILAKALAPUDI</t>
  </si>
  <si>
    <t>J S L SOUNDARYA</t>
  </si>
  <si>
    <t>CHINTAKUNTLA</t>
  </si>
  <si>
    <t>DHAREDDY</t>
  </si>
  <si>
    <t>SRIKARANI</t>
  </si>
  <si>
    <t>DIVAKARUNI</t>
  </si>
  <si>
    <t>MANIKANTA</t>
  </si>
  <si>
    <t>ELLA</t>
  </si>
  <si>
    <t>VASUDEV</t>
  </si>
  <si>
    <t>GUMMADI</t>
  </si>
  <si>
    <t>MANIDEEP</t>
  </si>
  <si>
    <t>KACHAM</t>
  </si>
  <si>
    <t>KAKARLA</t>
  </si>
  <si>
    <t>KURUMURTHI</t>
  </si>
  <si>
    <t>KALALI</t>
  </si>
  <si>
    <t>KESANA</t>
  </si>
  <si>
    <t>SIRI</t>
  </si>
  <si>
    <t>KOTA</t>
  </si>
  <si>
    <t>KOTHAKONDA</t>
  </si>
  <si>
    <t>KOTTALA</t>
  </si>
  <si>
    <t>LOPELLY</t>
  </si>
  <si>
    <t>PREETHI</t>
  </si>
  <si>
    <t>SHASHANTH</t>
  </si>
  <si>
    <t>KOUSIK</t>
  </si>
  <si>
    <t>REDDY MAMIDALA</t>
  </si>
  <si>
    <t>AMAAN</t>
  </si>
  <si>
    <t>MORISHETTY</t>
  </si>
  <si>
    <t>NARAPATLA</t>
  </si>
  <si>
    <t>AKASH</t>
  </si>
  <si>
    <t>SANJAY</t>
  </si>
  <si>
    <t>PACHIMATLA</t>
  </si>
  <si>
    <t>MADHAVI</t>
  </si>
  <si>
    <t>PATLOLLA</t>
  </si>
  <si>
    <t>PITTALA</t>
  </si>
  <si>
    <t>MANIGAYATHRI</t>
  </si>
  <si>
    <t>PRODDUTOORI</t>
  </si>
  <si>
    <t>SHREYAS</t>
  </si>
  <si>
    <t>RANABOTHU</t>
  </si>
  <si>
    <t>SAMBARAPU</t>
  </si>
  <si>
    <t>SAIKIRAN</t>
  </si>
  <si>
    <t>STAMBAMPALLI</t>
  </si>
  <si>
    <t>THELLA</t>
  </si>
  <si>
    <t>URE</t>
  </si>
  <si>
    <t>AKSHITH</t>
  </si>
  <si>
    <t>VARKUTI</t>
  </si>
  <si>
    <t>NITISH</t>
  </si>
  <si>
    <t>VEERU</t>
  </si>
  <si>
    <t>VISHAL</t>
  </si>
  <si>
    <t>KARNE</t>
  </si>
  <si>
    <t>NUKALA</t>
  </si>
  <si>
    <t>KUSUMBA</t>
  </si>
  <si>
    <t>GEMINI</t>
  </si>
  <si>
    <t>THRIVENI</t>
  </si>
  <si>
    <t>AMGOTH</t>
  </si>
  <si>
    <t>BOYALA</t>
  </si>
  <si>
    <t>THOTA</t>
  </si>
  <si>
    <t>CHANDRAVARDHAN</t>
  </si>
  <si>
    <t>KANDAGATLA</t>
  </si>
  <si>
    <t>VATTAM</t>
  </si>
  <si>
    <t>TAGORENATH</t>
  </si>
  <si>
    <t>BENAHAR SHESHANK</t>
  </si>
  <si>
    <t>AMMU</t>
  </si>
  <si>
    <t>ABHINESH</t>
  </si>
  <si>
    <t>KOMPELLI</t>
  </si>
  <si>
    <t>MATTA</t>
  </si>
  <si>
    <t>SHASHANK</t>
  </si>
  <si>
    <t>GOPU</t>
  </si>
  <si>
    <t>SANGANNAGARI</t>
  </si>
  <si>
    <t>DEEP</t>
  </si>
  <si>
    <t>BETHI</t>
  </si>
  <si>
    <t>KONAM</t>
  </si>
  <si>
    <t>RAM</t>
  </si>
  <si>
    <t>AUDAGIRI</t>
  </si>
  <si>
    <t>KHAJA</t>
  </si>
  <si>
    <t>THOUSIFUDDIN</t>
  </si>
  <si>
    <t>RACHAMALLA</t>
  </si>
  <si>
    <t>KALESHWARAM</t>
  </si>
  <si>
    <t>BALASANI</t>
  </si>
  <si>
    <t>NIKHITHASRI</t>
  </si>
  <si>
    <t>MIRIYALA</t>
  </si>
  <si>
    <t>KARISHMA</t>
  </si>
  <si>
    <t>ANUMALA</t>
  </si>
  <si>
    <t>RUTHWIK</t>
  </si>
  <si>
    <t>NISHITH</t>
  </si>
  <si>
    <t>BUDIDHA</t>
  </si>
  <si>
    <t>KOUSHIK</t>
  </si>
  <si>
    <t>SRINITHA</t>
  </si>
  <si>
    <t>CHITTABOINA</t>
  </si>
  <si>
    <t>ENUGALA</t>
  </si>
  <si>
    <t>KAVALI</t>
  </si>
  <si>
    <t>PRAMODH</t>
  </si>
  <si>
    <t>KODURI</t>
  </si>
  <si>
    <t>KONTHAM.</t>
  </si>
  <si>
    <t>SUDHAKAR</t>
  </si>
  <si>
    <t>KUNTA</t>
  </si>
  <si>
    <t>MUCHUNURU</t>
  </si>
  <si>
    <t>AJAYKAR</t>
  </si>
  <si>
    <t>NIMMALA</t>
  </si>
  <si>
    <t>SAICHARAN</t>
  </si>
  <si>
    <t>RACHARLA</t>
  </si>
  <si>
    <t>SANCHETI</t>
  </si>
  <si>
    <t>RONAK</t>
  </si>
  <si>
    <t>JAIN</t>
  </si>
  <si>
    <t>SARIKONDA</t>
  </si>
  <si>
    <t>PUSHPA</t>
  </si>
  <si>
    <t>SADIK</t>
  </si>
  <si>
    <t>SHENENI</t>
  </si>
  <si>
    <t>RAVINDER</t>
  </si>
  <si>
    <t>SINDEY</t>
  </si>
  <si>
    <t>ABHISHEK</t>
  </si>
  <si>
    <t>SUNKARA</t>
  </si>
  <si>
    <t>GYAN</t>
  </si>
  <si>
    <t>HARSH</t>
  </si>
  <si>
    <t>VALLAPU</t>
  </si>
  <si>
    <t>KAVITHA</t>
  </si>
  <si>
    <t>MADAS</t>
  </si>
  <si>
    <t>GARNEPALLY</t>
  </si>
  <si>
    <t>THIRUMAL</t>
  </si>
  <si>
    <t>ASIF</t>
  </si>
  <si>
    <t>BHEEMA</t>
  </si>
  <si>
    <t>SURYA</t>
  </si>
  <si>
    <t>PANJAVENI</t>
  </si>
  <si>
    <t>SAIGANESH</t>
  </si>
  <si>
    <t>YOUSUF</t>
  </si>
  <si>
    <t>KOMMIDI</t>
  </si>
  <si>
    <t>SAITHARUN</t>
  </si>
  <si>
    <t>MOTE</t>
  </si>
  <si>
    <t>SUTHARI</t>
  </si>
  <si>
    <t>PUNITH</t>
  </si>
  <si>
    <t>MUDIGONDA</t>
  </si>
  <si>
    <t>VADLA</t>
  </si>
  <si>
    <t>BHASKAR</t>
  </si>
  <si>
    <t>NUNE</t>
  </si>
  <si>
    <t>YATIN</t>
  </si>
  <si>
    <t>BALDA</t>
  </si>
  <si>
    <t>PALLEPATI</t>
  </si>
  <si>
    <t>KAMERI</t>
  </si>
  <si>
    <t>TARUN</t>
  </si>
  <si>
    <t>MAMILLA</t>
  </si>
  <si>
    <t>MANIPREETH</t>
  </si>
  <si>
    <t>KASU</t>
  </si>
  <si>
    <t>NIRANJAN</t>
  </si>
  <si>
    <t>CHINAGARI</t>
  </si>
  <si>
    <t>CHINNAGAMPALA</t>
  </si>
  <si>
    <t>KONDAKALLA</t>
  </si>
  <si>
    <t>RAMBABU</t>
  </si>
  <si>
    <t>KASIREDDY</t>
  </si>
  <si>
    <t>KURRA</t>
  </si>
  <si>
    <t>K.CHANDANA</t>
  </si>
  <si>
    <t>BASANABOINA</t>
  </si>
  <si>
    <t>KOKKONDA</t>
  </si>
  <si>
    <t>JAVALI</t>
  </si>
  <si>
    <t>ANANTHULA</t>
  </si>
  <si>
    <t>THUDUM</t>
  </si>
  <si>
    <t>PAMPARI</t>
  </si>
  <si>
    <t>NAYUMODDIN</t>
  </si>
  <si>
    <t>KHURAISHI</t>
  </si>
  <si>
    <t>KAMAGALLA</t>
  </si>
  <si>
    <t>RAMIDI</t>
  </si>
  <si>
    <t>PUJA</t>
  </si>
  <si>
    <t>MENDE</t>
  </si>
  <si>
    <t>EKKALADEVI</t>
  </si>
  <si>
    <t>PUSALA</t>
  </si>
  <si>
    <t>gopalkrishna9869@gmail.com</t>
  </si>
  <si>
    <t>shivakumaryadav141@gmail.com</t>
  </si>
  <si>
    <t>pk837396@gmail.com</t>
  </si>
  <si>
    <t>shyamkalikivai005@gmail.com</t>
  </si>
  <si>
    <t>pn7397426@gmail.com</t>
  </si>
  <si>
    <t>srinumudavath670@gmail.com</t>
  </si>
  <si>
    <t>rathodaniketh8028@agmail.com</t>
  </si>
  <si>
    <t>vadthyanikhil7216@gmail.com</t>
  </si>
  <si>
    <t>harshavardhanathoti@gmail.com</t>
  </si>
  <si>
    <t>prashanth72002@gmail.com</t>
  </si>
  <si>
    <t>apparaojubburu127@gmail.com</t>
  </si>
  <si>
    <t>ashwinireddymula9@gmail.com</t>
  </si>
  <si>
    <t>m.sharan9177@gmail.com</t>
  </si>
  <si>
    <t>sidisrujan483@gmail.com</t>
  </si>
  <si>
    <t>uppariparshuram2004@gmail.com</t>
  </si>
  <si>
    <t>kanneboinasai1@gmail.com</t>
  </si>
  <si>
    <t>avinashkusume777@gmail.com</t>
  </si>
  <si>
    <t>premvijaykumarreddyreddy@gmail.com</t>
  </si>
  <si>
    <t>abburisantosh2004@gmail.com</t>
  </si>
  <si>
    <t>adlakavyareddy86@gmail.com</t>
  </si>
  <si>
    <t>sandeepsandy958168@gmail.com</t>
  </si>
  <si>
    <t>anumandlarajesh877@gmail.com</t>
  </si>
  <si>
    <t>bodigevaishnavi7@gmail.com</t>
  </si>
  <si>
    <t>bushiswarameghana999@gmail.com</t>
  </si>
  <si>
    <t>mailcharitha23@gmail.com</t>
  </si>
  <si>
    <t>chittyjhansireddy19@gmail.com</t>
  </si>
  <si>
    <t>sivanichukka7@gmail.com</t>
  </si>
  <si>
    <t>dachapallyindhu@gmail.com</t>
  </si>
  <si>
    <t>ganjirahul17@gmail.com</t>
  </si>
  <si>
    <t>goutikomalika2004@gmail.com</t>
  </si>
  <si>
    <t>sushmagujja6@gmail.com</t>
  </si>
  <si>
    <t>deepikajanagam2004@gmail.com</t>
  </si>
  <si>
    <t>nagagreeshma7904@gmail.com</t>
  </si>
  <si>
    <t>saikumarkandukuri329@gmail.com</t>
  </si>
  <si>
    <t>snigdhakathram14@gmail.com</t>
  </si>
  <si>
    <t>madhunayak3331@gmail.com</t>
  </si>
  <si>
    <t>sreejamahankali@gmail.com</t>
  </si>
  <si>
    <t>mpoojitha1702@gmail.com</t>
  </si>
  <si>
    <t>maruthivamshikrishna16@gmail.com</t>
  </si>
  <si>
    <t>aravindmedchalimi@gmail.com</t>
  </si>
  <si>
    <t>pravipraveen869@gmail.com</t>
  </si>
  <si>
    <t>munnuruharika271@gmail.com</t>
  </si>
  <si>
    <t>namojuraviteja8@gmail.com</t>
  </si>
  <si>
    <t>nanaboinatharun@gmail.com</t>
  </si>
  <si>
    <t>yogendra14304@gmail.com</t>
  </si>
  <si>
    <t>saikiran1662003@gmail.com</t>
  </si>
  <si>
    <t>rohithande0827@gmail.com</t>
  </si>
  <si>
    <t>scharan1603@gmail.com</t>
  </si>
  <si>
    <t>akshithasvps21@gmail.com</t>
  </si>
  <si>
    <t>shaiksamyoddin221@gmail.com</t>
  </si>
  <si>
    <t>sharontiruvaipati2003@gmail.com</t>
  </si>
  <si>
    <t>shivakotivaishnavi@gmail.com</t>
  </si>
  <si>
    <t>jhansisriram08@gmail.com</t>
  </si>
  <si>
    <t>thammishettysai.00000@gmail.com</t>
  </si>
  <si>
    <t>vikasvikas21585@gmail.com</t>
  </si>
  <si>
    <t>naniprasannan@gmail.com</t>
  </si>
  <si>
    <t>vallapudasusheshu61@gmail.com</t>
  </si>
  <si>
    <t>vangalachaithanya61@gmail.com</t>
  </si>
  <si>
    <t>gowthamivanteru222@gmail.com</t>
  </si>
  <si>
    <t>charanprasad2003@gmail.com</t>
  </si>
  <si>
    <t>pavan02kumar99@gmail.com</t>
  </si>
  <si>
    <t>adarshkumaryadav97@gmail.com</t>
  </si>
  <si>
    <t>akkatiakhilareddy@gmail.com</t>
  </si>
  <si>
    <t>angilishekar@gmail.com</t>
  </si>
  <si>
    <t>annapavan36@gmail.com</t>
  </si>
  <si>
    <t>vamshikareddy69@gmail.com</t>
  </si>
  <si>
    <t>swarajgoud2004@gmail.com</t>
  </si>
  <si>
    <t>durgabeenaboina@gmail.com</t>
  </si>
  <si>
    <t>bejugamrahul28@gmail.com</t>
  </si>
  <si>
    <t>chintubhukya1817@gmail.com</t>
  </si>
  <si>
    <t>burrabhagyalakshmi@gmail.com</t>
  </si>
  <si>
    <t>chinthala2313@gmail.com</t>
  </si>
  <si>
    <t>cholletisathvika@gmail.com</t>
  </si>
  <si>
    <t>danamnaveen374@gmail.com</t>
  </si>
  <si>
    <t>salmanedupulapati@gmail.com</t>
  </si>
  <si>
    <t>ganadharishiva96@gmail.com</t>
  </si>
  <si>
    <t>shivababu269@gmail.com</t>
  </si>
  <si>
    <t>sangeethagopala2003@gmail.com</t>
  </si>
  <si>
    <t>gummulapranay7@gmail.com</t>
  </si>
  <si>
    <t>krishnabala6106@gmail.com</t>
  </si>
  <si>
    <t>karunyakampati@gmail.com</t>
  </si>
  <si>
    <t>kesapragadachaitu@gmail.com</t>
  </si>
  <si>
    <t>bhargavikolichelimi9@gmail.com</t>
  </si>
  <si>
    <t>saimanoharreddyk@gmail.com</t>
  </si>
  <si>
    <t>eshwarsai2101@gmail.com</t>
  </si>
  <si>
    <t>mr.ganesh2302@gmail.com</t>
  </si>
  <si>
    <t>mahanteshab776@gmail.com</t>
  </si>
  <si>
    <t>sharanya08113@gmail.com</t>
  </si>
  <si>
    <t>mchidvilasini27@gmail.com</t>
  </si>
  <si>
    <t>mareddybhaskerreddy1234@gmail.com</t>
  </si>
  <si>
    <t>shyamshashank506@gmail.com</t>
  </si>
  <si>
    <t>vinaykumarpendam28@gmail.com</t>
  </si>
  <si>
    <t>shabaripogula2002@gmail.com</t>
  </si>
  <si>
    <t>bhavyaporeddy16@gmail.com</t>
  </si>
  <si>
    <t>praneethsomannagari078@gmail.com</t>
  </si>
  <si>
    <t>singamsaiprasanna@gmail.com</t>
  </si>
  <si>
    <t>mailtotirupatesh23@gmail.com</t>
  </si>
  <si>
    <t>vjsai001@gmail.com</t>
  </si>
  <si>
    <t>thanniruvenkatesh421@gmail.com</t>
  </si>
  <si>
    <t>saikumartellaputta@gmail.com</t>
  </si>
  <si>
    <t>naveennani7263@gmail.com</t>
  </si>
  <si>
    <t>anirudhgoud1127@gmail.com</t>
  </si>
  <si>
    <t>sandeepyapashetti2003@gmail.com</t>
  </si>
  <si>
    <t>pavantejaaddepalli403@gmail.com</t>
  </si>
  <si>
    <t>aithagoniakshitha@gmail.com</t>
  </si>
  <si>
    <t>mohammedanaan20@gmail.com</t>
  </si>
  <si>
    <t>amruthavishwas@gmail.com</t>
  </si>
  <si>
    <t>anushkareddy035@gmail.com</t>
  </si>
  <si>
    <t>anjali071023@gmail.com</t>
  </si>
  <si>
    <t>chandragiripraneetha@gmail.com</t>
  </si>
  <si>
    <t>venuvirat2501@gmail.com</t>
  </si>
  <si>
    <t>deepthireddy2004@gmail.com</t>
  </si>
  <si>
    <t>tanujdevavarapu@gmail.com</t>
  </si>
  <si>
    <t>vardhanreddy1815@gmail.com</t>
  </si>
  <si>
    <t>manasadokku29@gmail.com</t>
  </si>
  <si>
    <t>gurrambharath3150@gmail.com</t>
  </si>
  <si>
    <t>sairithvikganagani@gmail.com</t>
  </si>
  <si>
    <t>lohithaguguloth545@gmail.com</t>
  </si>
  <si>
    <t>suhaskalagotla5@gmail.com</t>
  </si>
  <si>
    <t>karrebharadwaj17@gmail.com</t>
  </si>
  <si>
    <t>naveenkolli032@gmail.com</t>
  </si>
  <si>
    <t>maheshmudhiraj987@gmail.com</t>
  </si>
  <si>
    <t>rajudinesh141@gmail.com</t>
  </si>
  <si>
    <t>harshithalavudya@gmail.com</t>
  </si>
  <si>
    <t>samuelmathe0214@gmail.com</t>
  </si>
  <si>
    <t>sravaniyadav8978@gmail.com</t>
  </si>
  <si>
    <t>raghavendermaram17@gmail.com</t>
  </si>
  <si>
    <t>saikrishna20031908@gmail.com</t>
  </si>
  <si>
    <t>vamshikrishnapalsa@gmail.com</t>
  </si>
  <si>
    <t>parnatinanda@gmail.com</t>
  </si>
  <si>
    <t>lavanyapatak@gmail.com</t>
  </si>
  <si>
    <t>shivanipochampally@gmail.com</t>
  </si>
  <si>
    <t>akshaygoud3168@gmail.com</t>
  </si>
  <si>
    <t>bhavpulluri09@gmail.com</t>
  </si>
  <si>
    <t>shivanibhavya73@gmail.com</t>
  </si>
  <si>
    <t>kavyasaini925@gmail.com</t>
  </si>
  <si>
    <t>sairam53620@gmail.com</t>
  </si>
  <si>
    <t>sangishettinarasimha@gmail.com</t>
  </si>
  <si>
    <t>jawadshaik73@gmail.com</t>
  </si>
  <si>
    <t>liyakat.sk5143@gmail.com</t>
  </si>
  <si>
    <t>nandini191216@gmail.com</t>
  </si>
  <si>
    <t>parashuramsriram9@gmail.com</t>
  </si>
  <si>
    <t>nandynandini085@gmail.com</t>
  </si>
  <si>
    <t>sriharshatirunagari5@gmail.com</t>
  </si>
  <si>
    <t>srirathnatirunagari@gmail.com</t>
  </si>
  <si>
    <t>turlakonda.pooja@gmail.com</t>
  </si>
  <si>
    <t>harshithauppala01@gmail.com</t>
  </si>
  <si>
    <t>sidduuppula6@gmail.com</t>
  </si>
  <si>
    <t>pavanvanam890@gmail.com</t>
  </si>
  <si>
    <t>rohitvecha@gmail.com</t>
  </si>
  <si>
    <t>vempatichekri249@gmail.com</t>
  </si>
  <si>
    <t>shreyaadepu144@gmail.com</t>
  </si>
  <si>
    <t>alelaxminarayana123@gmail.com</t>
  </si>
  <si>
    <t>ayuvaraj2k3@gmail.com</t>
  </si>
  <si>
    <t>sravanande988@gmail.com</t>
  </si>
  <si>
    <t>karthikbharathala@gmail.com</t>
  </si>
  <si>
    <t>sreejasri2003@gmail.com</t>
  </si>
  <si>
    <t>battinapraveenkumar987@gmail.com</t>
  </si>
  <si>
    <t>rajsamuel995@gmail.com</t>
  </si>
  <si>
    <t>ashwinibommana@gmail.com</t>
  </si>
  <si>
    <t>manishabotika10@gmail.com</t>
  </si>
  <si>
    <t>chigurushirisha12@gmail.com</t>
  </si>
  <si>
    <t>chyedukondalusrinivas@gmail.com</t>
  </si>
  <si>
    <t>saikrishnachintha06@gmail.com</t>
  </si>
  <si>
    <t>sairamreddy457@gmail.com</t>
  </si>
  <si>
    <t>anupamdesharaju764@gmail.com</t>
  </si>
  <si>
    <t>tanishqduddi@gmail.com</t>
  </si>
  <si>
    <t>dumpalamanasa2354@gmail.com</t>
  </si>
  <si>
    <t>laharireddy3238@gmail.com</t>
  </si>
  <si>
    <t>sathvikagangaraju@gmail.com</t>
  </si>
  <si>
    <t>ginnavaishnavi1214@gmail.com</t>
  </si>
  <si>
    <t>jammukeerthana17@gmail.com</t>
  </si>
  <si>
    <t>vanijanne03@gmail.com</t>
  </si>
  <si>
    <t>japalajeevan@gmail.com</t>
  </si>
  <si>
    <t>kpnvpraneeth123@gmail.com</t>
  </si>
  <si>
    <t>nithinreddykothi@gmail.com</t>
  </si>
  <si>
    <t>madhagonisravani97@gmail.com</t>
  </si>
  <si>
    <t>madhuganimanojkumar@gmail.com</t>
  </si>
  <si>
    <t>prapranathi@gmail.com</t>
  </si>
  <si>
    <t>saivasu9866876204@gmail.com</t>
  </si>
  <si>
    <t>mdtabrez0852@gmail.com</t>
  </si>
  <si>
    <t>mailvaishnavim08@gmail.com</t>
  </si>
  <si>
    <t>muttineniprasanna@gmail.com</t>
  </si>
  <si>
    <t>npraveenkumarpraveenkumar764@gmail.com</t>
  </si>
  <si>
    <t>charanreddynaini2003@gmail.com</t>
  </si>
  <si>
    <t>saisantosh0143@gmail.com</t>
  </si>
  <si>
    <t>premlalnenavath838@gmail.com</t>
  </si>
  <si>
    <t>saisaivamshi41@gmail.com</t>
  </si>
  <si>
    <t>pranathipadakanti123@gmail.com</t>
  </si>
  <si>
    <t>reddyshravan824@gmail.com</t>
  </si>
  <si>
    <t>manaswireddy2003@gmail.com</t>
  </si>
  <si>
    <t>manasvinipatnam03@gmail.com</t>
  </si>
  <si>
    <t>pavani.k.m.2003@gmail.com</t>
  </si>
  <si>
    <t>ramakrishnagoudratnam@gmail.com</t>
  </si>
  <si>
    <t>sandhya.san1325@gmail.com</t>
  </si>
  <si>
    <t>samudralasowmyarani@gmail.com</t>
  </si>
  <si>
    <t>seelamsaivarsha@gmail.com</t>
  </si>
  <si>
    <t>siripurapualekhya2003@gmail.com</t>
  </si>
  <si>
    <t>saimanish2003@gmail.com</t>
  </si>
  <si>
    <t>spsreelakshmi630@gmail.com</t>
  </si>
  <si>
    <t>akhilathalla56@gmail.com</t>
  </si>
  <si>
    <t>thallanithya@gmail.com</t>
  </si>
  <si>
    <t>nikeshbunnyvanteru215@gmail.com</t>
  </si>
  <si>
    <t>karthikeya2042@gmail.com</t>
  </si>
  <si>
    <t>yedamavivek@gmail.com</t>
  </si>
  <si>
    <t>arun.kumar96522@gmail.com</t>
  </si>
  <si>
    <t>arshasultana80@gmail.com</t>
  </si>
  <si>
    <t>nikhilsai1172004@gmail.com</t>
  </si>
  <si>
    <t>bhukyaparamesh3131@gmail.com</t>
  </si>
  <si>
    <t>vardhanbillakanti2003@gmail.com</t>
  </si>
  <si>
    <t>manipalreddy0831@gmail.com</t>
  </si>
  <si>
    <t>nagarajuboyapally9@gmail.com</t>
  </si>
  <si>
    <t>reddykavyaboyella2003@gmail.com</t>
  </si>
  <si>
    <t>nanichinni917@gmail.com</t>
  </si>
  <si>
    <t>srikarchethireddy@gmail.com</t>
  </si>
  <si>
    <t>chityaladeepikamani04@gmail.com</t>
  </si>
  <si>
    <t>bp124846@gmail.com</t>
  </si>
  <si>
    <t>saikiran.danam2003@gmail.com</t>
  </si>
  <si>
    <t>lavanyaduvvala2003@gmail.com</t>
  </si>
  <si>
    <t>goduguranjithkumar2002@gmail.com</t>
  </si>
  <si>
    <t>godugumadhubala@gmail.com</t>
  </si>
  <si>
    <t>shivanigannoju319@gmail.com</t>
  </si>
  <si>
    <t>sneha.gattu02@gmail.com</t>
  </si>
  <si>
    <t>nnikhilreddygobburi@gmail.com</t>
  </si>
  <si>
    <t>nikhilgoud489@gmail.com</t>
  </si>
  <si>
    <t>ammugudimella@gmail.com</t>
  </si>
  <si>
    <t>deepakrajputh22@gmail.com</t>
  </si>
  <si>
    <t>girishagundapu06@gmail.com</t>
  </si>
  <si>
    <t>saiakshayg3@gmail.com</t>
  </si>
  <si>
    <t>shivakumargunti7890@gmail.com</t>
  </si>
  <si>
    <t>manishankar.karnati45@gmail.com</t>
  </si>
  <si>
    <t>karnativedapriya@gmail.com</t>
  </si>
  <si>
    <t>harishkarrolla3@gmail.com</t>
  </si>
  <si>
    <t>chakri982004@gmail.com</t>
  </si>
  <si>
    <t>chandumalinedi@gmail.com</t>
  </si>
  <si>
    <t>anu.anjali9849@gmail.com</t>
  </si>
  <si>
    <t>rashida0288@gmail.com</t>
  </si>
  <si>
    <t>nadaganapranay14@gmail.com</t>
  </si>
  <si>
    <t>kalyanipalle92@gmail.com</t>
  </si>
  <si>
    <t>daughterofashoka@gmail.com</t>
  </si>
  <si>
    <t>amulyaposhala1@gmail.com</t>
  </si>
  <si>
    <t>premnani146@gmail.com</t>
  </si>
  <si>
    <t>21ag1a05h4@gmail.com</t>
  </si>
  <si>
    <t>ravinuthalameriprasanna@gmail.com</t>
  </si>
  <si>
    <t>srimallikarayabarapu@gmail.com</t>
  </si>
  <si>
    <t>teja.rks@gmail.com</t>
  </si>
  <si>
    <t>ajaykrishna41407@gmail.com</t>
  </si>
  <si>
    <t>abhinavsamala23@gmail.com</t>
  </si>
  <si>
    <t>naraingupta1108@gmail.com</t>
  </si>
  <si>
    <t>sanikeushasri12@gmail.com</t>
  </si>
  <si>
    <t>akshaysimharajula@gmail.com</t>
  </si>
  <si>
    <t>gayanisolleti03@gmail.com</t>
  </si>
  <si>
    <t>sindhusurvi11@gmail.com</t>
  </si>
  <si>
    <t>deepthivaddepally47@gmail.com</t>
  </si>
  <si>
    <t>ganeshvadluri186@gmail.com</t>
  </si>
  <si>
    <t>vardellidileep@gmail.com</t>
  </si>
  <si>
    <t>akshithavarkala01@gmail.com</t>
  </si>
  <si>
    <t>21ag1a05j1@gmail.com</t>
  </si>
  <si>
    <t>harivardhanreddyyaadaram@gmail.com</t>
  </si>
  <si>
    <t>sushmithareddy2704@gmail.com</t>
  </si>
  <si>
    <t>arukalalikhitha@gmail.com</t>
  </si>
  <si>
    <t>ajaybhoopalreddy@gmail.com</t>
  </si>
  <si>
    <t>alisettyanish@gmail.com</t>
  </si>
  <si>
    <t>harshiniarroju2003@gmail.com</t>
  </si>
  <si>
    <t>banothunarasimhulu@gmail.com</t>
  </si>
  <si>
    <t>nandinireddy0607@gmail.com</t>
  </si>
  <si>
    <t>ganeshboddula25@gmail.com</t>
  </si>
  <si>
    <t>writetoc.pavithra@gmail.com</t>
  </si>
  <si>
    <t>chmadhusri455@gmail.com</t>
  </si>
  <si>
    <t>thanmaieleti006@gmail.com</t>
  </si>
  <si>
    <t>geegollollalavanya@gmail.com</t>
  </si>
  <si>
    <t>nikithagodishala67@gmail.com</t>
  </si>
  <si>
    <t>gummudalavaralaxmi@gmail.com</t>
  </si>
  <si>
    <t>yuvaprakashsai@gmail.com</t>
  </si>
  <si>
    <t>harshithajarapala66@gmail.com</t>
  </si>
  <si>
    <t>deekshithajukanti@gmail.com</t>
  </si>
  <si>
    <t>jupakaakhil389@gmail.com</t>
  </si>
  <si>
    <t>harshithharsha2783@gmail.com</t>
  </si>
  <si>
    <t>kantlamsaivarun@gmail.com</t>
  </si>
  <si>
    <t>kavidaindu9243@gmail.com</t>
  </si>
  <si>
    <t>kokalasrinavya@gmail.com</t>
  </si>
  <si>
    <t>mohitkonathala@gmail.com</t>
  </si>
  <si>
    <t>kondam.pooja9997@gmail.com</t>
  </si>
  <si>
    <t>vamshiteja004@gmail.com</t>
  </si>
  <si>
    <t>lokeshchoudhury477@gmail.com</t>
  </si>
  <si>
    <t>varaprasad06112003@gmail.com</t>
  </si>
  <si>
    <t>malugurachana@gmail.com</t>
  </si>
  <si>
    <t>prasannareddynagarthi@gmail.com</t>
  </si>
  <si>
    <t>rishinande@gmail.com</t>
  </si>
  <si>
    <t>nikhithayadav05@gmail.com</t>
  </si>
  <si>
    <t>pollurumansi@gmail.com</t>
  </si>
  <si>
    <t>puttapakasampath4@gmail.com</t>
  </si>
  <si>
    <t>udaykarthikreddy76@gmail.com</t>
  </si>
  <si>
    <t>rutheshm2003@gmail.com</t>
  </si>
  <si>
    <t>vindhyaaguddu@gmail.com</t>
  </si>
  <si>
    <t>pranaygoud6899@gmail.com</t>
  </si>
  <si>
    <t>sunkarisindhuja19@gmail.com</t>
  </si>
  <si>
    <t>saig14368@gmail.com</t>
  </si>
  <si>
    <t>tummalabalarammahendra@gmail.com</t>
  </si>
  <si>
    <t>sathwikreddythummala@gmail.com</t>
  </si>
  <si>
    <t>tyashwanth15@gmail.com</t>
  </si>
  <si>
    <t>jagadishkumartiramareddy@gmail.com</t>
  </si>
  <si>
    <t>udaygoud0203@gmail.com</t>
  </si>
  <si>
    <t>navyaungarala3@gmail.com</t>
  </si>
  <si>
    <t>uppunuthalatejaswini@gmail.com</t>
  </si>
  <si>
    <t>sahitheevadali@gmail.com</t>
  </si>
  <si>
    <t>praveenvankudoth52@gmail.com</t>
  </si>
  <si>
    <t>vijayamalika123@gmail.com</t>
  </si>
  <si>
    <t>harshiniadloori@gmail.com</t>
  </si>
  <si>
    <t>agolukumar6603@gmail.com</t>
  </si>
  <si>
    <t>vasukibajjuri23@gmail.com</t>
  </si>
  <si>
    <t>rahulbandari5134@gmail.com</t>
  </si>
  <si>
    <t>banothusuresh2003@gmail.com</t>
  </si>
  <si>
    <t>gayathribelide@gmail.com</t>
  </si>
  <si>
    <t>ashwinbharatha10@gmail.com</t>
  </si>
  <si>
    <t>kbingi324@gmail.com</t>
  </si>
  <si>
    <t>saijayanth2345@gmail.com</t>
  </si>
  <si>
    <t>tsai7434@gmail.com</t>
  </si>
  <si>
    <t>sanjanaburra9590@gmail.com</t>
  </si>
  <si>
    <t>chinnamkranthi065@gmail.com</t>
  </si>
  <si>
    <t>varunmudiraj154@gmail.com</t>
  </si>
  <si>
    <t>hemanthshiva10@gmail.com</t>
  </si>
  <si>
    <t>rithvikeedula47@gmail.com</t>
  </si>
  <si>
    <t>adithya.gonepally@gmail.com</t>
  </si>
  <si>
    <t>udayshekar112@gmail.com</t>
  </si>
  <si>
    <t>jemanurag06@gmail.com</t>
  </si>
  <si>
    <t>sravanikalagoni@gmail.com</t>
  </si>
  <si>
    <t>bhavanareddy713@gmail.com</t>
  </si>
  <si>
    <t>satyakanthkarravula@gmail.com</t>
  </si>
  <si>
    <t>lavishettytagore13@gmail.com</t>
  </si>
  <si>
    <t>md.rehan951395@gmail.com</t>
  </si>
  <si>
    <t>raj878228@gmail.com</t>
  </si>
  <si>
    <t>satyanarayanamamidi2004@gmail.com</t>
  </si>
  <si>
    <t>anudeep1902m@gmail.com</t>
  </si>
  <si>
    <t>mparameshmparamesh444@gmail.com</t>
  </si>
  <si>
    <t>sruthi.p1124@gmail.com</t>
  </si>
  <si>
    <t>arunsahaymanukonda@gmail.com</t>
  </si>
  <si>
    <t>gayatrim359@gmail.com</t>
  </si>
  <si>
    <t>vaishumekala688@gmail.com</t>
  </si>
  <si>
    <t>afrosemohd08@gmail.com</t>
  </si>
  <si>
    <t>aleempasha8702@gmail.com</t>
  </si>
  <si>
    <t>srivasthavmotte@gmail.com</t>
  </si>
  <si>
    <t>mail2n.sony@gmail.com</t>
  </si>
  <si>
    <t>venkatgirish2004@gmail.com</t>
  </si>
  <si>
    <t>rachalaashwini@gmail.com</t>
  </si>
  <si>
    <t>rasakondarahul@gmail.com</t>
  </si>
  <si>
    <t>rathodkapil9121@gmail.com</t>
  </si>
  <si>
    <t>ping2sai@gmail.com</t>
  </si>
  <si>
    <t>syedsameersohail0101@gmail.com</t>
  </si>
  <si>
    <t>thirunagariswathi2003@gmail.com</t>
  </si>
  <si>
    <t>ucharanreddy802@gmail.com</t>
  </si>
  <si>
    <t>vangapallybhanu18070@gmail.com</t>
  </si>
  <si>
    <t>varaganiyamini098@gmail.com</t>
  </si>
  <si>
    <t>vaakanksha25@gmail.com</t>
  </si>
  <si>
    <t>sarojadevarakonda1704@gmail.com</t>
  </si>
  <si>
    <t>divyavungurala@gmail.com</t>
  </si>
  <si>
    <t>bharathreddyvupperpally@gmail.com</t>
  </si>
  <si>
    <t>poojithaaluvala1505@gmail.com</t>
  </si>
  <si>
    <t>anugusrijareddy@gmail.com</t>
  </si>
  <si>
    <t>ayu.ayushman03@gmail.com</t>
  </si>
  <si>
    <t>ranasagarbandari@gmail.com</t>
  </si>
  <si>
    <t>sathishbandaru18@gmail.com</t>
  </si>
  <si>
    <t>nuthanabasupally@gmail.com</t>
  </si>
  <si>
    <t>bethipavansai@gmail.com</t>
  </si>
  <si>
    <t>bijilipavankalyan@gmail.com</t>
  </si>
  <si>
    <t>bharathkumarboorugu@gmail.com</t>
  </si>
  <si>
    <t>rishithachirra1@gmail.com</t>
  </si>
  <si>
    <t>aishwaryadevalapalli97@gmail.com</t>
  </si>
  <si>
    <t>dpshashankreddy@gmail.com</t>
  </si>
  <si>
    <t>dshiva065@gmail.com</t>
  </si>
  <si>
    <t>harshithkumargudigandla@gmail.com</t>
  </si>
  <si>
    <t>gonuswetha.055@gmail.com</t>
  </si>
  <si>
    <t>goshikapoojitha456@gmail.com</t>
  </si>
  <si>
    <t>ashrithaishu821@gmail.com</t>
  </si>
  <si>
    <t>praveena.gurijala@gmail.com</t>
  </si>
  <si>
    <t>kethavathroja272@gmail.com</t>
  </si>
  <si>
    <t>kandelachandana@gmail.com</t>
  </si>
  <si>
    <t>abhinaykan2211@gmail.com</t>
  </si>
  <si>
    <t>dhanushkanraj001@gmail.com</t>
  </si>
  <si>
    <t>karnatishivakumar238@gmail.com</t>
  </si>
  <si>
    <t>kotlapranay2003@gmail.com</t>
  </si>
  <si>
    <t>kasimbeekovuru123@gmail.com</t>
  </si>
  <si>
    <t>nikithakuppireddy204@gmail.com</t>
  </si>
  <si>
    <t>kusumasowmya7@gmail.com</t>
  </si>
  <si>
    <t>dhivijamacharla355@gmail.com</t>
  </si>
  <si>
    <t>sreejapuramshetty02@gmail.com</t>
  </si>
  <si>
    <t>dineshreddymannem@gmail.com</t>
  </si>
  <si>
    <t>raghuvamshimedi@gmail.com</t>
  </si>
  <si>
    <t>muskaantabassum23@gmail.com</t>
  </si>
  <si>
    <t>n.devaharsha@gmail.com</t>
  </si>
  <si>
    <t>arvindpagidimarri5@gmail.com</t>
  </si>
  <si>
    <t>pakidekavya@gmail.com</t>
  </si>
  <si>
    <t>premsaiparuchuri@gmail.com</t>
  </si>
  <si>
    <t>mahibhanu12345@gmail.com</t>
  </si>
  <si>
    <t>pinnintimanikanthreddy5@gmail.com</t>
  </si>
  <si>
    <t>rachhajaideep@gmail.com</t>
  </si>
  <si>
    <t>ravularajesh3694@gmail.com</t>
  </si>
  <si>
    <t>siddireddybharathreddy23@gmail.com</t>
  </si>
  <si>
    <t>sagantiakhila890@gmail.com</t>
  </si>
  <si>
    <t>amruthalahari9@gmail.com</t>
  </si>
  <si>
    <t>samalabhilash4123@gmail.com</t>
  </si>
  <si>
    <t>settyyogitha@gmail.com</t>
  </si>
  <si>
    <t>skhabib5623@gmail.com</t>
  </si>
  <si>
    <t>tharshithreddy433@gmail.com</t>
  </si>
  <si>
    <t>saimahesh2346@gmail.com</t>
  </si>
  <si>
    <t>vantalavarun7@gmail.com</t>
  </si>
  <si>
    <t>revathivangaveeti5555@gmail.com</t>
  </si>
  <si>
    <t>vyaparekarthik709@gmail.com</t>
  </si>
  <si>
    <t>vivekreddyyarradla@gmail.com</t>
  </si>
  <si>
    <t>angupranithreddy@gmail.com</t>
  </si>
  <si>
    <t>ankarlabhargavraj@gmail.com</t>
  </si>
  <si>
    <t>abhilashreddybandari23@gmail.com</t>
  </si>
  <si>
    <t>prashanthbanoth871@gmail.com</t>
  </si>
  <si>
    <t>dk95506916@gmail.com</t>
  </si>
  <si>
    <t>abhilashbutham6@gmail.com</t>
  </si>
  <si>
    <t>karthikbiary@gmail.com</t>
  </si>
  <si>
    <t>bobbalabhanuprasadreddy@gmail.com</t>
  </si>
  <si>
    <t>poojasrichenna2311@gmail.com</t>
  </si>
  <si>
    <t>preethamchiluveru111@gmail.com</t>
  </si>
  <si>
    <t>chiragtiwari6842@gmail.com</t>
  </si>
  <si>
    <t>daravathganesh0709@gmail.com</t>
  </si>
  <si>
    <t>adarshdevajji470@gmail.com</t>
  </si>
  <si>
    <t>vaishnavierroju@gmail.com</t>
  </si>
  <si>
    <t>gajjelanavya2@gmail.com</t>
  </si>
  <si>
    <t>vamshiofficials@gmail.com</t>
  </si>
  <si>
    <t>gvnsurya7@gmail.com</t>
  </si>
  <si>
    <t>gummagouthamraju2830@gmail.com</t>
  </si>
  <si>
    <t>hiranmayichilukuri@gmail.com</t>
  </si>
  <si>
    <t>pratheepjakka4@gmail.com</t>
  </si>
  <si>
    <t>kanugula04@gmail.com</t>
  </si>
  <si>
    <t>praneethreddy1205@gmail.com</t>
  </si>
  <si>
    <t>kuruvabhargav27@gmail.com</t>
  </si>
  <si>
    <t>abhireddylingala07@gmail.com</t>
  </si>
  <si>
    <t>m.pradeepreddy2004@gmail.com</t>
  </si>
  <si>
    <t>marpupauljohn43@gmail.com</t>
  </si>
  <si>
    <t>modugukarunkar@gmail.com</t>
  </si>
  <si>
    <t>manojmugala123@gmail.com</t>
  </si>
  <si>
    <t>mohammed219akram@gmail.com</t>
  </si>
  <si>
    <t>nallasujith67@gmail.com</t>
  </si>
  <si>
    <t>johnricky029@gmail.com</t>
  </si>
  <si>
    <t>shivakarthik747@gmail.com</t>
  </si>
  <si>
    <t>samagnapandiri9@gmail.com</t>
  </si>
  <si>
    <t>mani.manisha104@gmail.com</t>
  </si>
  <si>
    <t>vamsiviharip@gmail.com</t>
  </si>
  <si>
    <t>naveenaracha@gmail.com</t>
  </si>
  <si>
    <t>sandhyasammani@gmail.com</t>
  </si>
  <si>
    <t>vishnusankendlla@gmail.com</t>
  </si>
  <si>
    <t>hussain.shaik2004@gmail.com</t>
  </si>
  <si>
    <t>talasilakeerthichowdary@gmail.com</t>
  </si>
  <si>
    <t>thotlaritheesh@gmail.com</t>
  </si>
  <si>
    <t>minnusrithumnoori03@gmail.com</t>
  </si>
  <si>
    <t>balabablu012@gmail.com</t>
  </si>
  <si>
    <t>bhanusri2905@gmail.com</t>
  </si>
  <si>
    <t>rithikavallapureddy@gmail.com</t>
  </si>
  <si>
    <t>ajaykumarvarikuppala3@gmail.com</t>
  </si>
  <si>
    <t>grishithavinta@gmail.com</t>
  </si>
  <si>
    <t>divyachakrapanivishwanadhula@gmail.com</t>
  </si>
  <si>
    <t>yslekhana12@gmail.com</t>
  </si>
  <si>
    <t>ramakrishna.yelagandula@gmail.com</t>
  </si>
  <si>
    <t>adityayenduru@gmail.com</t>
  </si>
  <si>
    <t>shravan8520@gmail.com</t>
  </si>
  <si>
    <t>aishu2004g@gmail.com</t>
  </si>
  <si>
    <t>aruvatejaswireddy15@gmail.com</t>
  </si>
  <si>
    <t>bandipravalika28@gmail.com</t>
  </si>
  <si>
    <t>srikanthbanoth749@gmail.com</t>
  </si>
  <si>
    <t>praiseybathula@gmail.com</t>
  </si>
  <si>
    <t>rajasriaishwarya04@gmail.com</t>
  </si>
  <si>
    <t>bhumandlaharsha@gmail.com</t>
  </si>
  <si>
    <t>sushruthbommagoni04@gmail.com</t>
  </si>
  <si>
    <t>bommana.deekshithreddy@gmail.com</t>
  </si>
  <si>
    <t>boomajoel@gmail.com</t>
  </si>
  <si>
    <t>bhavanachandragiri8@gmail.com</t>
  </si>
  <si>
    <t>vaishnaviyadav1407@gmail.com</t>
  </si>
  <si>
    <t>mosespushpa21082002@gmail.com</t>
  </si>
  <si>
    <t>chintathilak@gmail.com</t>
  </si>
  <si>
    <t>pranathienumula92@gmail.com</t>
  </si>
  <si>
    <t>gaddamaniketh123@gmail.com</t>
  </si>
  <si>
    <t>soujanyamudiraj1@gmail.com</t>
  </si>
  <si>
    <t>reddysaikumar004@gmail.com</t>
  </si>
  <si>
    <t>jathink27@gmail.com</t>
  </si>
  <si>
    <t>priyanka211216@gmail.com</t>
  </si>
  <si>
    <t>saisaket23@gmail.com</t>
  </si>
  <si>
    <t>vaishnavteja727@gmail.com</t>
  </si>
  <si>
    <t>klaxmiprasanna1423@gmail.com</t>
  </si>
  <si>
    <t>shrutishru283@gmail.com</t>
  </si>
  <si>
    <t>kalitharun0829@gmail.com</t>
  </si>
  <si>
    <t>nagalaxmikalluri@gmail.com</t>
  </si>
  <si>
    <t>nithinkanagala24@gmail.com</t>
  </si>
  <si>
    <t>kandukooriuday@gmail.com</t>
  </si>
  <si>
    <t>kankalsaivarun119@gmail.com</t>
  </si>
  <si>
    <t>jayanthraj055@gmail.com</t>
  </si>
  <si>
    <t>sowjanyakorvi45@gmail.com</t>
  </si>
  <si>
    <t>abhiramgoudlodi@gmail.com</t>
  </si>
  <si>
    <t>macharlabalakrishnab@gmail.com</t>
  </si>
  <si>
    <t>akshithamailaram@gmail.com</t>
  </si>
  <si>
    <t>saiaryanmeesala@gmail.com</t>
  </si>
  <si>
    <t>md.shafee05s@gmail.com</t>
  </si>
  <si>
    <t>786adil78@gmail.com</t>
  </si>
  <si>
    <t>molugurisoumika@gmail.com</t>
  </si>
  <si>
    <t>muvvalavijayalakshmi123@gmail.com</t>
  </si>
  <si>
    <t>arunkumaronteddu0902@gmail.com</t>
  </si>
  <si>
    <t>harshaoraganti09@gmail.com</t>
  </si>
  <si>
    <t>shivashashank464@gmail.com</t>
  </si>
  <si>
    <t>plasya234@gmail.com</t>
  </si>
  <si>
    <t>lokeshkarthikvarma@gmail.com</t>
  </si>
  <si>
    <t>bhavyapotla111@gmail.com</t>
  </si>
  <si>
    <t>priya.ramadugula2003@gmail.com</t>
  </si>
  <si>
    <t>salveruspandana@gmail.com</t>
  </si>
  <si>
    <t>sanatabasum1432@gmail.com</t>
  </si>
  <si>
    <t>sairajbablu953@gmail.com</t>
  </si>
  <si>
    <t>tadaboinasidhartha001@gmail.com</t>
  </si>
  <si>
    <t>tharungoudbandharam@gmail.com</t>
  </si>
  <si>
    <t>srivathsa180104@gmail.com</t>
  </si>
  <si>
    <t>tungevenkat@gmail.com</t>
  </si>
  <si>
    <t>vmeghanabsrkv@gmail.com</t>
  </si>
  <si>
    <t>vadluriakhil2001@gmail.com</t>
  </si>
  <si>
    <t>abbagounitharun@gmail.com</t>
  </si>
  <si>
    <t>akitipranaya@gmail.com</t>
  </si>
  <si>
    <t>ramyasri1903@gmail.com</t>
  </si>
  <si>
    <t>bokkalabhanu7676@gmail.com</t>
  </si>
  <si>
    <t>bommakantivamshi8@gmail.com</t>
  </si>
  <si>
    <t>bshruthi9999@gmail.com</t>
  </si>
  <si>
    <t>niharika3044@gmail.com</t>
  </si>
  <si>
    <t>mailsharath2002@gmail.com</t>
  </si>
  <si>
    <t>chennojujagadishwarachary@gmail.com</t>
  </si>
  <si>
    <t>chvs73@gmail.com</t>
  </si>
  <si>
    <t>pradeepreddy0305@gmail.com</t>
  </si>
  <si>
    <t>rohithreddy5048@gmail.com</t>
  </si>
  <si>
    <t>dsrikarani12@gmail.com</t>
  </si>
  <si>
    <t>saimaniella123@gmail.com</t>
  </si>
  <si>
    <t>ganjiganesh949@gmail.com</t>
  </si>
  <si>
    <t>devvasu6426@gmail.com</t>
  </si>
  <si>
    <t>manideep2585@gmail.com</t>
  </si>
  <si>
    <t>kachamrohith1819@gmail.com</t>
  </si>
  <si>
    <t>kakarlarahul2003@gmail.com</t>
  </si>
  <si>
    <t>kalalikurumurthi2000@gmail.com</t>
  </si>
  <si>
    <t>kesanasiripriya@gmail.com</t>
  </si>
  <si>
    <t>mail.kotadinesh@gmail.com</t>
  </si>
  <si>
    <t>sushmithakothakonda2003@gmail.com</t>
  </si>
  <si>
    <t>sandeep.the.engineer.25@gmail.com</t>
  </si>
  <si>
    <t>preethilopelly@gmail.com</t>
  </si>
  <si>
    <t>saiv2002528@gmail.com</t>
  </si>
  <si>
    <t>shashanthreddy01@gmail.com</t>
  </si>
  <si>
    <t>mamidalakousik@gmail.com</t>
  </si>
  <si>
    <t>aa7745023@gmail.com</t>
  </si>
  <si>
    <t>morishettyanirudh3@gmail.com</t>
  </si>
  <si>
    <t>akashgoud9491@gmail.com</t>
  </si>
  <si>
    <t>sanjaypachimatla673@gmail.com</t>
  </si>
  <si>
    <t>padakantimadhavi7@gmail.com</t>
  </si>
  <si>
    <t>karthikreddyp2308@gmail.com</t>
  </si>
  <si>
    <t>gayathripittala2003@gmail.com</t>
  </si>
  <si>
    <t>pravalikamannem2301@gmail.com</t>
  </si>
  <si>
    <t>shreyas.proddutoori@gmail.com</t>
  </si>
  <si>
    <t>ranabothusandeepreddy@gmail.com</t>
  </si>
  <si>
    <t>sambarapupavankumar8492@gmail.com</t>
  </si>
  <si>
    <t>stambampallisaikiran@gmail.com</t>
  </si>
  <si>
    <t>akhil963210@gmail.com</t>
  </si>
  <si>
    <t>karthikthella@gmail.com</t>
  </si>
  <si>
    <t>ureakshith9866@gmail.com</t>
  </si>
  <si>
    <t>shivakk761@gmail.com</t>
  </si>
  <si>
    <t>v.nitishreddy2223@gmail.com</t>
  </si>
  <si>
    <t>veeruvishalkarne@gmail.com</t>
  </si>
  <si>
    <t>rajnukala50@gmail.com</t>
  </si>
  <si>
    <t>geminikusumba@gmail.com</t>
  </si>
  <si>
    <t>22ag5a0104@gmail.com</t>
  </si>
  <si>
    <t>akashboyala1819@gmail.com</t>
  </si>
  <si>
    <t>rohiththota58@gmail.com</t>
  </si>
  <si>
    <t>chandravardhan041@gmail.com</t>
  </si>
  <si>
    <t>sheshanksheshank48820@gmail.com</t>
  </si>
  <si>
    <t>kandagatla.rahul8@gmail.com</t>
  </si>
  <si>
    <t>abhineshammu123@gmail.com</t>
  </si>
  <si>
    <t>harishkumarkammari@gmail.com</t>
  </si>
  <si>
    <t>kompellinaveenkumar47@gmail.com</t>
  </si>
  <si>
    <t>shashankmatta64@gmail.com</t>
  </si>
  <si>
    <t>vinaychintuhere@gmail.com</t>
  </si>
  <si>
    <t>charandeepsangannagari@gmail.com</t>
  </si>
  <si>
    <t>dhanushbethi9@gmail.com</t>
  </si>
  <si>
    <t>ramcharankonamcharan@gmail.com</t>
  </si>
  <si>
    <t>audagirivamshi@gmail.com</t>
  </si>
  <si>
    <t>thousifuddinkhaja@gmail.com</t>
  </si>
  <si>
    <t>22ag5a0201@gmail.com</t>
  </si>
  <si>
    <t>chakradhark2003@gmail.com</t>
  </si>
  <si>
    <t>pnarendarreddy5@gmail.com</t>
  </si>
  <si>
    <t>nikhithasribalasani112@gmail.com</t>
  </si>
  <si>
    <t>mailj4bharath@gmail.com</t>
  </si>
  <si>
    <t>karishmashaik018@gmail.com</t>
  </si>
  <si>
    <t>anumalasony0704@gmail.com</t>
  </si>
  <si>
    <t>ruthwikpatel97@gmail.com</t>
  </si>
  <si>
    <t>nishithbandi123@gmail.com</t>
  </si>
  <si>
    <t>koushikkinduok@gmail.com</t>
  </si>
  <si>
    <t>srinithayadav.2712@gmail.com</t>
  </si>
  <si>
    <t>ace22ag5a0215@gmail.com</t>
  </si>
  <si>
    <t>niharikaenugala26@gmail.com</t>
  </si>
  <si>
    <t>nithinkandukuri576@gmail.com</t>
  </si>
  <si>
    <t>vijaykavali888@gmail.com</t>
  </si>
  <si>
    <t>pramodhvarma777@gmail.com</t>
  </si>
  <si>
    <t>sudhivirat1@gmail.com</t>
  </si>
  <si>
    <t>priyankakunta462@gmail.com</t>
  </si>
  <si>
    <t>goudajay373@gmail.com</t>
  </si>
  <si>
    <t>pardhudeva111@gmail.com</t>
  </si>
  <si>
    <t>ganeshpalle417@gmail.com</t>
  </si>
  <si>
    <t>saicharanreddypinninti@gmail.com</t>
  </si>
  <si>
    <t>racharlasriharshini0908@gmail.com</t>
  </si>
  <si>
    <t>ronakjain9041@gmail.com</t>
  </si>
  <si>
    <t>sarikondapushpa@gmail.com</t>
  </si>
  <si>
    <t>shaiksadik19234@gmail.com</t>
  </si>
  <si>
    <t>ravindersheneni@gmail.com</t>
  </si>
  <si>
    <t>sindeyabhishek123@gmail.com</t>
  </si>
  <si>
    <t>sgharsh45@gmail.com</t>
  </si>
  <si>
    <t>vkavitha664@gmail.com</t>
  </si>
  <si>
    <t>madasmanish16@gmail.com</t>
  </si>
  <si>
    <t>burakajayaprakash@gmail.com</t>
  </si>
  <si>
    <t>thirumalgarnepally789@gmail.com</t>
  </si>
  <si>
    <t>shaikasif19141914@gmail.com</t>
  </si>
  <si>
    <t>suryabheema001@gmail.com</t>
  </si>
  <si>
    <t>mailpsaiganesh@gmail.com</t>
  </si>
  <si>
    <t>yousufmd0307@gmail.com</t>
  </si>
  <si>
    <t>kommidisaitharun@gmail.com</t>
  </si>
  <si>
    <t>praveengoud3399@gmail.com</t>
  </si>
  <si>
    <t>praneeththota0317@gmail.com</t>
  </si>
  <si>
    <t>shivamote240@gmail.com</t>
  </si>
  <si>
    <t>thisispunithkumar@gmail.com</t>
  </si>
  <si>
    <t>vishnuvardhanmudigonda2001@gmail.com</t>
  </si>
  <si>
    <t>bhaskarchary2307@gmail.com</t>
  </si>
  <si>
    <t>ranjithnune1509@gmail.com</t>
  </si>
  <si>
    <t>kondayatinaditya@gmail.com</t>
  </si>
  <si>
    <t>mailbmadhu@gmail.com</t>
  </si>
  <si>
    <t>vinaykumar26649@gmail.com</t>
  </si>
  <si>
    <t>kameritarun.m.077@gmail.com</t>
  </si>
  <si>
    <t>mamillamanipreeth@gmail.com</t>
  </si>
  <si>
    <t>mail2sairam2004@gmail.com</t>
  </si>
  <si>
    <t>mekalahemanth1233@gmail.com</t>
  </si>
  <si>
    <t>kasuniranjan243@gmail.com</t>
  </si>
  <si>
    <t>pawanmudhiraj27@gmail.com</t>
  </si>
  <si>
    <t>bunnybhanu9084@gmail.com</t>
  </si>
  <si>
    <t>kurmamahesh885@gmail.com</t>
  </si>
  <si>
    <t>kondakallarambabu@gmail.com</t>
  </si>
  <si>
    <t>mail2likhithareddy@gmail.com</t>
  </si>
  <si>
    <t>srikanthduvvalasssp@gmail.com</t>
  </si>
  <si>
    <t>kurravaishnavi10@gmail.com</t>
  </si>
  <si>
    <t>kchandana1602@gmail.com</t>
  </si>
  <si>
    <t>basanaboinasnehalatha414@gmail.com</t>
  </si>
  <si>
    <t>kokkondapradeep66@gmail.com</t>
  </si>
  <si>
    <t>ananthulajavali@gmail.com</t>
  </si>
  <si>
    <t>siddukns1985@gmail.com</t>
  </si>
  <si>
    <t>srinivasroxz@gmail.com</t>
  </si>
  <si>
    <t>khuraishinayumoddin@gmail.com</t>
  </si>
  <si>
    <t>kmglswetha@gmail.com</t>
  </si>
  <si>
    <t>priyankachitti533@gmail.com</t>
  </si>
  <si>
    <t>mendepuja134@gmail.com</t>
  </si>
  <si>
    <t>rishithaekkaladevi279@gmail.com</t>
  </si>
  <si>
    <t>pusalaarunkumar7@gmail.com</t>
  </si>
  <si>
    <t>sagarjeevan120@gmail.com</t>
  </si>
  <si>
    <t>sunchukeerthana@gmail.com</t>
  </si>
  <si>
    <t>sreesindhu13@gmail.com</t>
  </si>
  <si>
    <t>harishdubba746@gmail.com</t>
  </si>
  <si>
    <t>nangunurivarunkumar13@gmail.com</t>
  </si>
  <si>
    <t>bhukyasahith2001@gmail.com</t>
  </si>
  <si>
    <t>upraveen776@gmail.com</t>
  </si>
  <si>
    <t>somnarendarmudhiraj@gmail.com</t>
  </si>
  <si>
    <t>ramagirisrujana1709@gmail.com</t>
  </si>
  <si>
    <t>chattusindhusri@gmail.com</t>
  </si>
  <si>
    <t>OSAKSHITH@gmail.com</t>
  </si>
  <si>
    <t>rishiteja.9948@gmail.com</t>
  </si>
  <si>
    <t>edagotishravani@gmail.com</t>
  </si>
  <si>
    <t>thulasidharm26@gmail.com</t>
  </si>
  <si>
    <t>kkavish228@gmail.com</t>
  </si>
  <si>
    <t>kasoju.nithin@gmail.com</t>
  </si>
  <si>
    <t>praneetha1844@gmail.com</t>
  </si>
  <si>
    <t>vinesh.doddi07@gmail.com</t>
  </si>
  <si>
    <t>manicharanvangala03@gmail.com</t>
  </si>
  <si>
    <t>andenandana@gmail.com</t>
  </si>
  <si>
    <t>burrisaikumar07@gmail.com</t>
  </si>
  <si>
    <t>umeshchandramaheshuni08@gmail.com</t>
  </si>
  <si>
    <t>sandeeprapelli8@gmail.com</t>
  </si>
  <si>
    <t>mail2thedaniel@gmail.com</t>
  </si>
  <si>
    <t>nikhileshwar250@gmail.com</t>
  </si>
  <si>
    <t>pranay.muthyam31@gmail.com</t>
  </si>
  <si>
    <t>lalithkumar0025@gmail.com</t>
  </si>
  <si>
    <t>KUSUME</t>
  </si>
  <si>
    <t>AVINASH</t>
  </si>
  <si>
    <t>PREAM</t>
  </si>
  <si>
    <t>VIJAYKUMARREDDYV</t>
  </si>
  <si>
    <t>ATTIVELLA</t>
  </si>
  <si>
    <t>KANTLAM</t>
  </si>
  <si>
    <t>KAPIL</t>
  </si>
  <si>
    <t>BALAKRISHNA</t>
  </si>
  <si>
    <t>DEVARUPPALA</t>
  </si>
  <si>
    <t>BURAKA</t>
  </si>
  <si>
    <t>JAYAPRAKASH</t>
  </si>
  <si>
    <t xml:space="preserve"> MEKALA</t>
  </si>
  <si>
    <t>CHOLLETI</t>
  </si>
  <si>
    <t>KADURU</t>
  </si>
  <si>
    <t>GOTTIPADTHALA</t>
  </si>
  <si>
    <t>College</t>
  </si>
  <si>
    <t>S S</t>
  </si>
  <si>
    <t>RACHANA</t>
  </si>
  <si>
    <t>MALUGU</t>
  </si>
  <si>
    <t>GOSHIKA</t>
  </si>
  <si>
    <t>TANIRU</t>
  </si>
  <si>
    <t>OLLURU</t>
  </si>
  <si>
    <t>VEPURI</t>
  </si>
  <si>
    <t>DESHARAJU</t>
  </si>
  <si>
    <t>BODA</t>
  </si>
  <si>
    <t>NAMPALLY</t>
  </si>
  <si>
    <t>DEEKSHITULA</t>
  </si>
  <si>
    <t>RACHALA</t>
  </si>
  <si>
    <t>PIDUGU</t>
  </si>
  <si>
    <t>MADIPADIGE</t>
  </si>
  <si>
    <t>GURRAM</t>
  </si>
  <si>
    <t>MOTHKALA</t>
  </si>
  <si>
    <t>KARANAM</t>
  </si>
  <si>
    <t>MURALIDHAR</t>
  </si>
  <si>
    <t>BOLLIMUNTHA</t>
  </si>
  <si>
    <t>GODUGU</t>
  </si>
  <si>
    <t>MUNTHA</t>
  </si>
  <si>
    <t>GUDIGANDLA</t>
  </si>
  <si>
    <t>SIDDIREDDY</t>
  </si>
  <si>
    <t>RAGHAVAN</t>
  </si>
  <si>
    <t>GUNDRATHI</t>
  </si>
  <si>
    <t>PAKANATI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</si>
</sst>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7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Graphik"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164" fontId="0" fillId="4" borderId="0" xfId="0" applyNumberFormat="1" applyFill="1"/>
  </cellXfs>
  <cellStyles count="3">
    <cellStyle name="Hyperlink" xfId="2" builtinId="8"/>
    <cellStyle name="Normal" xfId="0" builtinId="0"/>
    <cellStyle name="Normal 86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46" name="_x0000_t202" hidden="1">
          <a:extLst>
            <a:ext uri="{FF2B5EF4-FFF2-40B4-BE49-F238E27FC236}">
              <a16:creationId xmlns:a16="http://schemas.microsoft.com/office/drawing/2014/main" xmlns="" id="{AA7CFB2A-89C7-45D6-84C9-C4431067D5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44" name="_x0000_t202" hidden="1">
          <a:extLst>
            <a:ext uri="{FF2B5EF4-FFF2-40B4-BE49-F238E27FC236}">
              <a16:creationId xmlns:a16="http://schemas.microsoft.com/office/drawing/2014/main" xmlns="" id="{42300C4B-7194-4A23-AF8E-013AC9F8B7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42" name="_x0000_t202" hidden="1">
          <a:extLst>
            <a:ext uri="{FF2B5EF4-FFF2-40B4-BE49-F238E27FC236}">
              <a16:creationId xmlns:a16="http://schemas.microsoft.com/office/drawing/2014/main" xmlns="" id="{5D076A2E-32A1-43BF-A194-DC94FADF6B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40" name="_x0000_t202" hidden="1">
          <a:extLst>
            <a:ext uri="{FF2B5EF4-FFF2-40B4-BE49-F238E27FC236}">
              <a16:creationId xmlns:a16="http://schemas.microsoft.com/office/drawing/2014/main" xmlns="" id="{82234F76-F3A0-4DFA-9D71-C795194443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38" name="_x0000_t202" hidden="1">
          <a:extLst>
            <a:ext uri="{FF2B5EF4-FFF2-40B4-BE49-F238E27FC236}">
              <a16:creationId xmlns:a16="http://schemas.microsoft.com/office/drawing/2014/main" xmlns="" id="{8157042E-5345-485A-A202-37A82B77C5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36" name="_x0000_t202" hidden="1">
          <a:extLst>
            <a:ext uri="{FF2B5EF4-FFF2-40B4-BE49-F238E27FC236}">
              <a16:creationId xmlns:a16="http://schemas.microsoft.com/office/drawing/2014/main" xmlns="" id="{16B5B0D4-F3AE-4FD1-9DD1-16DF8A5742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34" name="_x0000_t202" hidden="1">
          <a:extLst>
            <a:ext uri="{FF2B5EF4-FFF2-40B4-BE49-F238E27FC236}">
              <a16:creationId xmlns:a16="http://schemas.microsoft.com/office/drawing/2014/main" xmlns="" id="{E8DF4AA8-28EC-4484-A8CD-A50A6DBB27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xmlns="" id="{669E7707-C8BA-4A67-A7E5-0E0C742FE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xmlns="" id="{CC0A6F0F-41A4-444F-8B45-CCF060A25F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xmlns="" id="{78DA8A1F-42E5-444E-8963-011990A742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xmlns="" id="{2D30E099-6E98-4470-B376-2F8621EAE1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xmlns="" id="{1DF51B57-1E78-4A8C-AAD0-20B5722763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3" name="AutoShape 20">
          <a:extLst>
            <a:ext uri="{FF2B5EF4-FFF2-40B4-BE49-F238E27FC236}">
              <a16:creationId xmlns:a16="http://schemas.microsoft.com/office/drawing/2014/main" xmlns="" id="{39986EED-974D-47AB-81AB-B2D6B696B6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xmlns="" id="{28464B8C-AB52-4C5C-B5A5-ED7EDB57A6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5" name="AutoShape 16">
          <a:extLst>
            <a:ext uri="{FF2B5EF4-FFF2-40B4-BE49-F238E27FC236}">
              <a16:creationId xmlns:a16="http://schemas.microsoft.com/office/drawing/2014/main" xmlns="" id="{F88DBD34-A29C-4A94-8AF1-13DA1147CF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6" name="AutoShape 14">
          <a:extLst>
            <a:ext uri="{FF2B5EF4-FFF2-40B4-BE49-F238E27FC236}">
              <a16:creationId xmlns:a16="http://schemas.microsoft.com/office/drawing/2014/main" xmlns="" id="{563494F4-9FB3-4328-8A33-8A463BF8A0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xmlns="" id="{129650F1-F1A7-4916-BAAD-2F93A0B5E2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xmlns="" id="{1B55528F-420B-4975-BE3B-CADD28A4FD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xmlns="" id="{B595F6E1-385D-4EA0-8CF8-7AB1975E1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xmlns="" id="{08252C55-42F6-46A4-B7CD-5A5C5C36EE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xmlns="" id="{EFC56582-3B20-49CE-83B1-8E540E7360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xmlns="" id="{A75ED629-5A3D-4522-8082-380E46D622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3" name="AutoShape 22">
          <a:extLst>
            <a:ext uri="{FF2B5EF4-FFF2-40B4-BE49-F238E27FC236}">
              <a16:creationId xmlns:a16="http://schemas.microsoft.com/office/drawing/2014/main" xmlns="" id="{6FF7075A-116F-4DE9-BC34-B603DEC681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4" name="AutoShape 20">
          <a:extLst>
            <a:ext uri="{FF2B5EF4-FFF2-40B4-BE49-F238E27FC236}">
              <a16:creationId xmlns:a16="http://schemas.microsoft.com/office/drawing/2014/main" xmlns="" id="{7DBE9BC6-007D-40B2-BA9E-B11A24D956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5" name="AutoShape 16">
          <a:extLst>
            <a:ext uri="{FF2B5EF4-FFF2-40B4-BE49-F238E27FC236}">
              <a16:creationId xmlns:a16="http://schemas.microsoft.com/office/drawing/2014/main" xmlns="" id="{FC5B58BA-FD17-419F-B13E-AC6C1A0565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6" name="AutoShape 14">
          <a:extLst>
            <a:ext uri="{FF2B5EF4-FFF2-40B4-BE49-F238E27FC236}">
              <a16:creationId xmlns:a16="http://schemas.microsoft.com/office/drawing/2014/main" xmlns="" id="{277692C9-F68F-4E43-932D-4933D2AB3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7" name="AutoShape 12">
          <a:extLst>
            <a:ext uri="{FF2B5EF4-FFF2-40B4-BE49-F238E27FC236}">
              <a16:creationId xmlns:a16="http://schemas.microsoft.com/office/drawing/2014/main" xmlns="" id="{F8903205-7669-4481-9BED-E113BE5FE0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8" name="AutoShape 10">
          <a:extLst>
            <a:ext uri="{FF2B5EF4-FFF2-40B4-BE49-F238E27FC236}">
              <a16:creationId xmlns:a16="http://schemas.microsoft.com/office/drawing/2014/main" xmlns="" id="{7948C540-E692-479A-9B1B-7FB78F5CC0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xmlns="" id="{2CCFC617-5026-4C78-81A4-2D0E1B6089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0" name="AutoShape 6">
          <a:extLst>
            <a:ext uri="{FF2B5EF4-FFF2-40B4-BE49-F238E27FC236}">
              <a16:creationId xmlns:a16="http://schemas.microsoft.com/office/drawing/2014/main" xmlns="" id="{D85FD64F-5E15-4F4D-81E0-1A7E1A05FA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xmlns="" id="{F7DE1B59-839F-4802-AE31-72E1B7E3DC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xmlns="" id="{C6AE3814-963A-4E4A-8473-4C1DBA1183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xmlns="" id="{281EA08A-DAFC-45AA-8682-A79274F91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4" name="AutoShape 20">
          <a:extLst>
            <a:ext uri="{FF2B5EF4-FFF2-40B4-BE49-F238E27FC236}">
              <a16:creationId xmlns:a16="http://schemas.microsoft.com/office/drawing/2014/main" xmlns="" id="{17335981-AD62-4499-AEC7-FD727918DC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5" name="AutoShape 16">
          <a:extLst>
            <a:ext uri="{FF2B5EF4-FFF2-40B4-BE49-F238E27FC236}">
              <a16:creationId xmlns:a16="http://schemas.microsoft.com/office/drawing/2014/main" xmlns="" id="{D41FEE1D-8B8C-4D0F-8A9C-517C6F31BE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6" name="AutoShape 14">
          <a:extLst>
            <a:ext uri="{FF2B5EF4-FFF2-40B4-BE49-F238E27FC236}">
              <a16:creationId xmlns:a16="http://schemas.microsoft.com/office/drawing/2014/main" xmlns="" id="{A802D9B1-E404-4E63-8E53-13DF52F98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7" name="AutoShape 12">
          <a:extLst>
            <a:ext uri="{FF2B5EF4-FFF2-40B4-BE49-F238E27FC236}">
              <a16:creationId xmlns:a16="http://schemas.microsoft.com/office/drawing/2014/main" xmlns="" id="{544FD733-8454-4F47-9AF9-A038BF3E4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xmlns="" id="{EC49DDB2-A93C-49E1-9275-98770D974E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xmlns="" id="{12D4F0AE-6DD3-43B6-879E-47AA1CDC7E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xmlns="" id="{FFB588B3-F608-4221-8D27-8FE0448F27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xmlns="" id="{FCA56243-49D0-4408-85C8-5CE6BC8ADA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876300</xdr:colOff>
      <xdr:row>37</xdr:row>
      <xdr:rowOff>57150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xmlns="" id="{7164577B-65C4-4DE9-ACEA-1D199C14A4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lithkumar002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0"/>
  <sheetViews>
    <sheetView tabSelected="1" topLeftCell="A648" zoomScale="80" zoomScaleNormal="80" workbookViewId="0">
      <selection activeCell="C686" sqref="C686"/>
    </sheetView>
  </sheetViews>
  <sheetFormatPr defaultRowHeight="15"/>
  <cols>
    <col min="1" max="2" width="20.85546875" style="1" bestFit="1" customWidth="1"/>
    <col min="3" max="3" width="25.7109375" style="1" bestFit="1" customWidth="1"/>
    <col min="4" max="4" width="15.28515625" style="2" customWidth="1"/>
    <col min="5" max="5" width="47" bestFit="1" customWidth="1"/>
    <col min="6" max="6" width="14.5703125" customWidth="1"/>
    <col min="7" max="7" width="12.140625" style="5" customWidth="1"/>
    <col min="8" max="8" width="58" customWidth="1"/>
    <col min="9" max="9" width="12.5703125" bestFit="1" customWidth="1"/>
    <col min="10" max="10" width="32.85546875" bestFit="1" customWidth="1"/>
    <col min="11" max="11" width="18.42578125" customWidth="1"/>
    <col min="12" max="1021" width="9.140625" customWidth="1"/>
    <col min="1022" max="1023" width="11.5703125"/>
  </cols>
  <sheetData>
    <row r="1" spans="1:11" s="8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2600</v>
      </c>
      <c r="I1" s="9" t="s">
        <v>7</v>
      </c>
      <c r="J1" s="9" t="s">
        <v>8</v>
      </c>
      <c r="K1" s="9" t="s">
        <v>9</v>
      </c>
    </row>
    <row r="2" spans="1:11">
      <c r="A2" s="6" t="s">
        <v>839</v>
      </c>
      <c r="B2" s="1" t="s">
        <v>886</v>
      </c>
      <c r="C2" s="6" t="s">
        <v>887</v>
      </c>
      <c r="D2" s="2">
        <v>6309896698</v>
      </c>
      <c r="E2" t="s">
        <v>1906</v>
      </c>
      <c r="F2" t="s">
        <v>11</v>
      </c>
      <c r="G2" s="5">
        <v>37501</v>
      </c>
      <c r="H2" s="7" t="s">
        <v>18</v>
      </c>
      <c r="I2" t="s">
        <v>149</v>
      </c>
      <c r="J2" t="s">
        <v>12</v>
      </c>
      <c r="K2" s="3">
        <v>2025</v>
      </c>
    </row>
    <row r="3" spans="1:11">
      <c r="A3" s="1" t="s">
        <v>888</v>
      </c>
      <c r="B3" s="1" t="s">
        <v>889</v>
      </c>
      <c r="C3" s="1" t="s">
        <v>890</v>
      </c>
      <c r="D3" s="2">
        <v>9390891459</v>
      </c>
      <c r="E3" t="s">
        <v>1907</v>
      </c>
      <c r="F3" t="s">
        <v>11</v>
      </c>
      <c r="G3" s="5">
        <v>37245</v>
      </c>
      <c r="H3" s="7" t="s">
        <v>18</v>
      </c>
      <c r="I3" t="s">
        <v>150</v>
      </c>
      <c r="J3" t="s">
        <v>12</v>
      </c>
      <c r="K3" s="3">
        <v>2025</v>
      </c>
    </row>
    <row r="4" spans="1:11">
      <c r="A4" s="1" t="s">
        <v>891</v>
      </c>
      <c r="B4" s="1" t="s">
        <v>838</v>
      </c>
      <c r="C4" s="1" t="s">
        <v>892</v>
      </c>
      <c r="D4" s="2">
        <v>8328503320</v>
      </c>
      <c r="E4" t="s">
        <v>1908</v>
      </c>
      <c r="F4" t="s">
        <v>11</v>
      </c>
      <c r="G4" s="5">
        <v>37837</v>
      </c>
      <c r="H4" s="7" t="s">
        <v>18</v>
      </c>
      <c r="I4" t="s">
        <v>151</v>
      </c>
      <c r="J4" t="s">
        <v>12</v>
      </c>
      <c r="K4" s="3">
        <v>2025</v>
      </c>
    </row>
    <row r="5" spans="1:11">
      <c r="A5" s="1" t="s">
        <v>893</v>
      </c>
      <c r="B5" s="1" t="s">
        <v>894</v>
      </c>
      <c r="C5" s="1" t="s">
        <v>895</v>
      </c>
      <c r="D5" s="2">
        <v>7330718033</v>
      </c>
      <c r="E5" t="s">
        <v>1909</v>
      </c>
      <c r="F5" t="s">
        <v>11</v>
      </c>
      <c r="G5" s="5">
        <v>37932</v>
      </c>
      <c r="H5" s="7" t="s">
        <v>18</v>
      </c>
      <c r="I5" t="s">
        <v>152</v>
      </c>
      <c r="J5" t="s">
        <v>12</v>
      </c>
      <c r="K5" s="3">
        <v>2025</v>
      </c>
    </row>
    <row r="6" spans="1:11">
      <c r="A6" s="1" t="s">
        <v>896</v>
      </c>
      <c r="C6" s="1" t="s">
        <v>897</v>
      </c>
      <c r="D6" s="2">
        <v>7702768531</v>
      </c>
      <c r="E6" t="s">
        <v>1910</v>
      </c>
      <c r="F6" t="s">
        <v>11</v>
      </c>
      <c r="G6" s="5">
        <v>37260</v>
      </c>
      <c r="H6" s="7" t="s">
        <v>18</v>
      </c>
      <c r="I6" t="s">
        <v>153</v>
      </c>
      <c r="J6" t="s">
        <v>12</v>
      </c>
      <c r="K6" s="3">
        <v>2025</v>
      </c>
    </row>
    <row r="7" spans="1:11">
      <c r="A7" s="1" t="s">
        <v>898</v>
      </c>
      <c r="C7" s="1" t="s">
        <v>899</v>
      </c>
      <c r="D7" s="2">
        <v>9321483764</v>
      </c>
      <c r="E7" t="s">
        <v>1911</v>
      </c>
      <c r="F7" t="s">
        <v>11</v>
      </c>
      <c r="G7" s="5">
        <v>37382</v>
      </c>
      <c r="H7" s="7" t="s">
        <v>18</v>
      </c>
      <c r="I7" t="s">
        <v>154</v>
      </c>
      <c r="J7" t="s">
        <v>12</v>
      </c>
      <c r="K7" s="3">
        <v>2025</v>
      </c>
    </row>
    <row r="8" spans="1:11">
      <c r="A8" s="1" t="s">
        <v>900</v>
      </c>
      <c r="C8" s="1" t="s">
        <v>901</v>
      </c>
      <c r="D8" s="2">
        <v>9603506045</v>
      </c>
      <c r="E8" t="s">
        <v>1912</v>
      </c>
      <c r="F8" t="s">
        <v>11</v>
      </c>
      <c r="G8" s="5">
        <v>37415</v>
      </c>
      <c r="H8" s="7" t="s">
        <v>18</v>
      </c>
      <c r="I8" t="s">
        <v>155</v>
      </c>
      <c r="J8" t="s">
        <v>12</v>
      </c>
      <c r="K8" s="3">
        <v>2025</v>
      </c>
    </row>
    <row r="9" spans="1:11">
      <c r="A9" s="1" t="s">
        <v>902</v>
      </c>
      <c r="C9" s="1" t="s">
        <v>903</v>
      </c>
      <c r="D9" s="2">
        <v>9381222683</v>
      </c>
      <c r="E9" t="s">
        <v>1913</v>
      </c>
      <c r="F9" t="s">
        <v>11</v>
      </c>
      <c r="G9" s="5">
        <v>37773</v>
      </c>
      <c r="H9" s="7" t="s">
        <v>18</v>
      </c>
      <c r="I9" t="s">
        <v>156</v>
      </c>
      <c r="J9" t="s">
        <v>12</v>
      </c>
      <c r="K9" s="3">
        <v>2025</v>
      </c>
    </row>
    <row r="10" spans="1:11">
      <c r="A10" s="1" t="s">
        <v>904</v>
      </c>
      <c r="C10" s="1" t="s">
        <v>905</v>
      </c>
      <c r="D10" s="2">
        <v>9989573041</v>
      </c>
      <c r="E10" t="s">
        <v>1914</v>
      </c>
      <c r="F10" t="s">
        <v>11</v>
      </c>
      <c r="G10" s="5">
        <v>37748</v>
      </c>
      <c r="H10" s="7" t="s">
        <v>18</v>
      </c>
      <c r="I10" t="s">
        <v>157</v>
      </c>
      <c r="J10" s="7" t="s">
        <v>12</v>
      </c>
      <c r="K10" s="3">
        <v>2025</v>
      </c>
    </row>
    <row r="11" spans="1:11">
      <c r="A11" s="1" t="s">
        <v>906</v>
      </c>
      <c r="C11" s="1" t="s">
        <v>897</v>
      </c>
      <c r="D11" s="2">
        <v>8008218079</v>
      </c>
      <c r="E11" t="s">
        <v>1915</v>
      </c>
      <c r="F11" t="s">
        <v>11</v>
      </c>
      <c r="G11" s="5">
        <v>38145</v>
      </c>
      <c r="H11" s="7" t="s">
        <v>18</v>
      </c>
      <c r="I11" t="s">
        <v>158</v>
      </c>
      <c r="J11" t="s">
        <v>12</v>
      </c>
      <c r="K11" s="3">
        <v>2025</v>
      </c>
    </row>
    <row r="12" spans="1:11">
      <c r="A12" s="1" t="s">
        <v>907</v>
      </c>
      <c r="C12" s="1" t="s">
        <v>908</v>
      </c>
      <c r="D12" s="2">
        <v>9392449071</v>
      </c>
      <c r="E12" t="s">
        <v>1916</v>
      </c>
      <c r="F12" t="s">
        <v>11</v>
      </c>
      <c r="G12" s="5">
        <v>37611</v>
      </c>
      <c r="H12" s="7" t="s">
        <v>18</v>
      </c>
      <c r="I12" t="s">
        <v>159</v>
      </c>
      <c r="J12" t="s">
        <v>12</v>
      </c>
      <c r="K12" s="3">
        <v>2025</v>
      </c>
    </row>
    <row r="13" spans="1:11">
      <c r="A13" s="1" t="s">
        <v>909</v>
      </c>
      <c r="C13" s="1" t="s">
        <v>910</v>
      </c>
      <c r="D13" s="2">
        <v>7801003518</v>
      </c>
      <c r="E13" t="s">
        <v>1917</v>
      </c>
      <c r="F13" t="s">
        <v>13</v>
      </c>
      <c r="G13" s="5">
        <v>37310</v>
      </c>
      <c r="H13" s="7" t="s">
        <v>18</v>
      </c>
      <c r="I13" t="s">
        <v>160</v>
      </c>
      <c r="J13" t="s">
        <v>12</v>
      </c>
      <c r="K13" s="3">
        <v>2025</v>
      </c>
    </row>
    <row r="14" spans="1:11">
      <c r="A14" s="1" t="s">
        <v>911</v>
      </c>
      <c r="B14" s="1" t="s">
        <v>858</v>
      </c>
      <c r="C14" s="1" t="s">
        <v>912</v>
      </c>
      <c r="D14" s="2">
        <v>9177174542</v>
      </c>
      <c r="E14" t="s">
        <v>1918</v>
      </c>
      <c r="F14" t="s">
        <v>11</v>
      </c>
      <c r="G14" s="5">
        <v>37861</v>
      </c>
      <c r="H14" s="7" t="s">
        <v>18</v>
      </c>
      <c r="I14" t="s">
        <v>161</v>
      </c>
      <c r="J14" s="7" t="s">
        <v>12</v>
      </c>
      <c r="K14" s="3">
        <v>2025</v>
      </c>
    </row>
    <row r="15" spans="1:11">
      <c r="A15" s="1" t="s">
        <v>913</v>
      </c>
      <c r="C15" s="1" t="s">
        <v>914</v>
      </c>
      <c r="D15" s="2">
        <v>8179196963</v>
      </c>
      <c r="E15" t="s">
        <v>1919</v>
      </c>
      <c r="F15" t="s">
        <v>11</v>
      </c>
      <c r="G15" s="5">
        <v>37686</v>
      </c>
      <c r="H15" s="7" t="s">
        <v>18</v>
      </c>
      <c r="I15" t="s">
        <v>162</v>
      </c>
      <c r="J15" t="s">
        <v>12</v>
      </c>
      <c r="K15" s="3">
        <v>2025</v>
      </c>
    </row>
    <row r="16" spans="1:11">
      <c r="A16" s="1" t="s">
        <v>915</v>
      </c>
      <c r="C16" s="1" t="s">
        <v>916</v>
      </c>
      <c r="D16" s="2">
        <v>9392393136</v>
      </c>
      <c r="E16" t="s">
        <v>1920</v>
      </c>
      <c r="F16" t="s">
        <v>11</v>
      </c>
      <c r="G16" s="5">
        <v>38006</v>
      </c>
      <c r="H16" s="7" t="s">
        <v>18</v>
      </c>
      <c r="I16" t="s">
        <v>163</v>
      </c>
      <c r="J16" t="s">
        <v>12</v>
      </c>
      <c r="K16" s="3">
        <v>2025</v>
      </c>
    </row>
    <row r="17" spans="1:11">
      <c r="A17" s="1" t="s">
        <v>917</v>
      </c>
      <c r="B17" s="1" t="s">
        <v>918</v>
      </c>
      <c r="C17" s="1" t="s">
        <v>919</v>
      </c>
      <c r="D17" s="2">
        <v>9346307506</v>
      </c>
      <c r="E17" t="s">
        <v>1921</v>
      </c>
      <c r="F17" t="s">
        <v>11</v>
      </c>
      <c r="G17" s="5">
        <v>37813</v>
      </c>
      <c r="H17" s="7" t="s">
        <v>18</v>
      </c>
      <c r="I17" t="s">
        <v>164</v>
      </c>
      <c r="J17" t="s">
        <v>12</v>
      </c>
      <c r="K17" s="3">
        <v>2025</v>
      </c>
    </row>
    <row r="18" spans="1:11">
      <c r="A18" s="1" t="s">
        <v>2586</v>
      </c>
      <c r="C18" s="1" t="s">
        <v>2585</v>
      </c>
      <c r="D18" s="2">
        <v>7013372790</v>
      </c>
      <c r="E18" t="s">
        <v>1922</v>
      </c>
      <c r="F18" t="s">
        <v>11</v>
      </c>
      <c r="G18" s="5">
        <v>37796</v>
      </c>
      <c r="H18" s="7" t="s">
        <v>18</v>
      </c>
      <c r="I18" t="s">
        <v>165</v>
      </c>
      <c r="J18" t="s">
        <v>12</v>
      </c>
      <c r="K18" s="3">
        <v>2025</v>
      </c>
    </row>
    <row r="19" spans="1:11">
      <c r="A19" s="1" t="s">
        <v>2587</v>
      </c>
      <c r="B19" s="1" t="s">
        <v>2588</v>
      </c>
      <c r="C19" s="1" t="s">
        <v>2589</v>
      </c>
      <c r="D19" s="2">
        <v>7013856276</v>
      </c>
      <c r="E19" t="s">
        <v>1923</v>
      </c>
      <c r="F19" t="s">
        <v>11</v>
      </c>
      <c r="G19" s="5">
        <v>37727</v>
      </c>
      <c r="H19" s="7" t="s">
        <v>18</v>
      </c>
      <c r="I19" t="s">
        <v>166</v>
      </c>
      <c r="J19" t="s">
        <v>12</v>
      </c>
      <c r="K19" s="3">
        <v>2025</v>
      </c>
    </row>
    <row r="20" spans="1:11">
      <c r="A20" s="1" t="s">
        <v>920</v>
      </c>
      <c r="B20" s="1" t="s">
        <v>921</v>
      </c>
      <c r="C20" s="1" t="s">
        <v>922</v>
      </c>
      <c r="D20" s="2">
        <v>8712846591</v>
      </c>
      <c r="E20" t="s">
        <v>1924</v>
      </c>
      <c r="F20" t="s">
        <v>11</v>
      </c>
      <c r="G20" s="5">
        <v>38004</v>
      </c>
      <c r="H20" s="7" t="s">
        <v>18</v>
      </c>
      <c r="I20" t="s">
        <v>167</v>
      </c>
      <c r="J20" t="s">
        <v>12</v>
      </c>
      <c r="K20" s="3">
        <v>2025</v>
      </c>
    </row>
    <row r="21" spans="1:11">
      <c r="A21" s="1" t="s">
        <v>923</v>
      </c>
      <c r="C21" s="1" t="s">
        <v>924</v>
      </c>
      <c r="D21" s="2">
        <v>9640826934</v>
      </c>
      <c r="E21" t="s">
        <v>1925</v>
      </c>
      <c r="F21" t="s">
        <v>13</v>
      </c>
      <c r="G21" s="5">
        <v>38054</v>
      </c>
      <c r="H21" s="7" t="s">
        <v>18</v>
      </c>
      <c r="I21" t="s">
        <v>168</v>
      </c>
      <c r="J21" t="s">
        <v>12</v>
      </c>
      <c r="K21" s="3">
        <v>2025</v>
      </c>
    </row>
    <row r="22" spans="1:11">
      <c r="A22" s="1" t="s">
        <v>877</v>
      </c>
      <c r="C22" s="1" t="s">
        <v>925</v>
      </c>
      <c r="D22" s="2">
        <v>9581683940</v>
      </c>
      <c r="E22" t="s">
        <v>1926</v>
      </c>
      <c r="F22" t="s">
        <v>11</v>
      </c>
      <c r="G22" s="5">
        <v>37792</v>
      </c>
      <c r="H22" s="7" t="s">
        <v>18</v>
      </c>
      <c r="I22" t="s">
        <v>169</v>
      </c>
      <c r="J22" t="s">
        <v>12</v>
      </c>
      <c r="K22" s="3">
        <v>2025</v>
      </c>
    </row>
    <row r="23" spans="1:11">
      <c r="A23" s="1" t="s">
        <v>926</v>
      </c>
      <c r="C23" s="1" t="s">
        <v>927</v>
      </c>
      <c r="D23" s="2">
        <v>6303949541</v>
      </c>
      <c r="E23" t="s">
        <v>1927</v>
      </c>
      <c r="F23" t="s">
        <v>11</v>
      </c>
      <c r="G23" s="5">
        <v>37879</v>
      </c>
      <c r="H23" s="7" t="s">
        <v>18</v>
      </c>
      <c r="I23" t="s">
        <v>170</v>
      </c>
      <c r="J23" t="s">
        <v>12</v>
      </c>
      <c r="K23" s="3">
        <v>2025</v>
      </c>
    </row>
    <row r="24" spans="1:11">
      <c r="A24" s="1" t="s">
        <v>928</v>
      </c>
      <c r="B24" s="1" t="s">
        <v>929</v>
      </c>
      <c r="C24" s="1" t="s">
        <v>930</v>
      </c>
      <c r="D24" s="2">
        <v>9704775014</v>
      </c>
      <c r="E24" t="s">
        <v>1928</v>
      </c>
      <c r="F24" t="s">
        <v>13</v>
      </c>
      <c r="G24" s="5">
        <v>38076</v>
      </c>
      <c r="H24" s="7" t="s">
        <v>18</v>
      </c>
      <c r="I24" t="s">
        <v>171</v>
      </c>
      <c r="J24" t="s">
        <v>12</v>
      </c>
      <c r="K24" s="3">
        <v>2025</v>
      </c>
    </row>
    <row r="25" spans="1:11">
      <c r="A25" s="1" t="s">
        <v>931</v>
      </c>
      <c r="C25" s="1" t="s">
        <v>932</v>
      </c>
      <c r="D25" s="2">
        <v>7893058927</v>
      </c>
      <c r="E25" t="s">
        <v>1929</v>
      </c>
      <c r="F25" t="s">
        <v>13</v>
      </c>
      <c r="G25" s="5">
        <v>37768</v>
      </c>
      <c r="H25" s="7" t="s">
        <v>18</v>
      </c>
      <c r="I25" t="s">
        <v>172</v>
      </c>
      <c r="J25" t="s">
        <v>12</v>
      </c>
      <c r="K25" s="3">
        <v>2025</v>
      </c>
    </row>
    <row r="26" spans="1:11">
      <c r="A26" s="1" t="s">
        <v>933</v>
      </c>
      <c r="B26" s="1" t="s">
        <v>934</v>
      </c>
      <c r="C26" s="1" t="s">
        <v>935</v>
      </c>
      <c r="D26" s="2">
        <v>9550379538</v>
      </c>
      <c r="E26" t="s">
        <v>1930</v>
      </c>
      <c r="F26" t="s">
        <v>13</v>
      </c>
      <c r="G26" s="5">
        <v>38130</v>
      </c>
      <c r="H26" s="7" t="s">
        <v>18</v>
      </c>
      <c r="I26" t="s">
        <v>173</v>
      </c>
      <c r="J26" t="s">
        <v>12</v>
      </c>
      <c r="K26" s="3">
        <v>2025</v>
      </c>
    </row>
    <row r="27" spans="1:11">
      <c r="A27" s="1" t="s">
        <v>936</v>
      </c>
      <c r="B27" s="1" t="s">
        <v>858</v>
      </c>
      <c r="C27" s="1" t="s">
        <v>937</v>
      </c>
      <c r="D27" s="2">
        <v>9182548709</v>
      </c>
      <c r="E27" t="s">
        <v>1931</v>
      </c>
      <c r="F27" t="s">
        <v>13</v>
      </c>
      <c r="G27" s="5">
        <v>37821</v>
      </c>
      <c r="H27" s="7" t="s">
        <v>18</v>
      </c>
      <c r="I27" t="s">
        <v>174</v>
      </c>
      <c r="J27" t="s">
        <v>12</v>
      </c>
      <c r="K27" s="3">
        <v>2025</v>
      </c>
    </row>
    <row r="28" spans="1:11">
      <c r="A28" s="1" t="s">
        <v>938</v>
      </c>
      <c r="C28" s="1" t="s">
        <v>939</v>
      </c>
      <c r="D28" s="2">
        <v>9010459503</v>
      </c>
      <c r="E28" t="s">
        <v>1932</v>
      </c>
      <c r="F28" t="s">
        <v>13</v>
      </c>
      <c r="G28" s="5">
        <v>37987</v>
      </c>
      <c r="H28" s="7" t="s">
        <v>18</v>
      </c>
      <c r="I28" t="s">
        <v>175</v>
      </c>
      <c r="J28" t="s">
        <v>12</v>
      </c>
      <c r="K28" s="3">
        <v>2025</v>
      </c>
    </row>
    <row r="29" spans="1:11">
      <c r="A29" s="1" t="s">
        <v>940</v>
      </c>
      <c r="C29" s="1" t="s">
        <v>941</v>
      </c>
      <c r="D29" s="2">
        <v>9866101207</v>
      </c>
      <c r="E29" t="s">
        <v>1933</v>
      </c>
      <c r="F29" t="s">
        <v>13</v>
      </c>
      <c r="G29" s="5">
        <v>37866</v>
      </c>
      <c r="H29" s="7" t="s">
        <v>18</v>
      </c>
      <c r="I29" t="s">
        <v>176</v>
      </c>
      <c r="J29" t="s">
        <v>12</v>
      </c>
      <c r="K29" s="3">
        <v>2025</v>
      </c>
    </row>
    <row r="30" spans="1:11">
      <c r="A30" s="1" t="s">
        <v>942</v>
      </c>
      <c r="C30" s="1" t="s">
        <v>943</v>
      </c>
      <c r="D30" s="2">
        <v>8919026895</v>
      </c>
      <c r="E30" t="s">
        <v>1934</v>
      </c>
      <c r="F30" t="s">
        <v>11</v>
      </c>
      <c r="G30" s="5">
        <v>37758</v>
      </c>
      <c r="H30" s="7" t="s">
        <v>18</v>
      </c>
      <c r="I30" t="s">
        <v>177</v>
      </c>
      <c r="J30" t="s">
        <v>12</v>
      </c>
      <c r="K30" s="3">
        <v>2025</v>
      </c>
    </row>
    <row r="31" spans="1:11">
      <c r="A31" s="1" t="s">
        <v>944</v>
      </c>
      <c r="C31" s="1" t="s">
        <v>945</v>
      </c>
      <c r="D31" s="2">
        <v>8712119340</v>
      </c>
      <c r="E31" t="s">
        <v>1935</v>
      </c>
      <c r="F31" t="s">
        <v>13</v>
      </c>
      <c r="G31" s="5">
        <v>38130</v>
      </c>
      <c r="H31" s="7" t="s">
        <v>18</v>
      </c>
      <c r="I31" t="s">
        <v>178</v>
      </c>
      <c r="J31" t="s">
        <v>12</v>
      </c>
      <c r="K31" s="3">
        <v>2025</v>
      </c>
    </row>
    <row r="32" spans="1:11">
      <c r="A32" s="1" t="s">
        <v>946</v>
      </c>
      <c r="C32" s="1" t="s">
        <v>947</v>
      </c>
      <c r="D32" s="2">
        <v>7989480071</v>
      </c>
      <c r="E32" t="s">
        <v>1936</v>
      </c>
      <c r="F32" t="s">
        <v>13</v>
      </c>
      <c r="G32" s="5">
        <v>38112</v>
      </c>
      <c r="H32" s="7" t="s">
        <v>18</v>
      </c>
      <c r="I32" t="s">
        <v>179</v>
      </c>
      <c r="J32" t="s">
        <v>12</v>
      </c>
      <c r="K32" s="3">
        <v>2025</v>
      </c>
    </row>
    <row r="33" spans="1:11">
      <c r="A33" s="1" t="s">
        <v>948</v>
      </c>
      <c r="C33" s="1" t="s">
        <v>949</v>
      </c>
      <c r="D33" s="2">
        <v>8978702468</v>
      </c>
      <c r="E33" t="s">
        <v>1937</v>
      </c>
      <c r="F33" t="s">
        <v>13</v>
      </c>
      <c r="G33" s="5">
        <v>38061</v>
      </c>
      <c r="H33" s="7" t="s">
        <v>18</v>
      </c>
      <c r="I33" t="s">
        <v>180</v>
      </c>
      <c r="J33" t="s">
        <v>12</v>
      </c>
      <c r="K33" s="3">
        <v>2025</v>
      </c>
    </row>
    <row r="34" spans="1:11">
      <c r="A34" s="1" t="s">
        <v>950</v>
      </c>
      <c r="B34" s="1" t="s">
        <v>951</v>
      </c>
      <c r="C34" s="1" t="s">
        <v>952</v>
      </c>
      <c r="D34" s="2">
        <v>7993876382</v>
      </c>
      <c r="E34" t="s">
        <v>1938</v>
      </c>
      <c r="F34" t="s">
        <v>13</v>
      </c>
      <c r="G34" s="5">
        <v>38177</v>
      </c>
      <c r="H34" s="7" t="s">
        <v>18</v>
      </c>
      <c r="I34" t="s">
        <v>181</v>
      </c>
      <c r="J34" t="s">
        <v>12</v>
      </c>
      <c r="K34" s="3">
        <v>2025</v>
      </c>
    </row>
    <row r="35" spans="1:11">
      <c r="A35" s="1" t="s">
        <v>872</v>
      </c>
      <c r="B35" s="1" t="s">
        <v>838</v>
      </c>
      <c r="C35" s="1" t="s">
        <v>953</v>
      </c>
      <c r="D35" s="2">
        <v>9866725174</v>
      </c>
      <c r="E35" t="s">
        <v>1939</v>
      </c>
      <c r="F35" t="s">
        <v>11</v>
      </c>
      <c r="G35" s="5">
        <v>37847</v>
      </c>
      <c r="H35" s="7" t="s">
        <v>18</v>
      </c>
      <c r="I35" t="s">
        <v>182</v>
      </c>
      <c r="J35" t="s">
        <v>12</v>
      </c>
      <c r="K35" s="3">
        <v>2025</v>
      </c>
    </row>
    <row r="36" spans="1:11">
      <c r="A36" s="1" t="s">
        <v>954</v>
      </c>
      <c r="C36" s="1" t="s">
        <v>955</v>
      </c>
      <c r="D36" s="2">
        <v>9381081718</v>
      </c>
      <c r="E36" t="s">
        <v>1940</v>
      </c>
      <c r="F36" t="s">
        <v>13</v>
      </c>
      <c r="G36" s="5">
        <v>37712</v>
      </c>
      <c r="H36" s="7" t="s">
        <v>18</v>
      </c>
      <c r="I36" t="s">
        <v>183</v>
      </c>
      <c r="J36" t="s">
        <v>12</v>
      </c>
      <c r="K36" s="3">
        <v>2025</v>
      </c>
    </row>
    <row r="37" spans="1:11">
      <c r="A37" s="1" t="s">
        <v>956</v>
      </c>
      <c r="C37" s="1" t="s">
        <v>957</v>
      </c>
      <c r="D37" s="2">
        <v>9666333785</v>
      </c>
      <c r="E37" t="s">
        <v>1941</v>
      </c>
      <c r="F37" t="s">
        <v>11</v>
      </c>
      <c r="G37" s="5">
        <v>37418</v>
      </c>
      <c r="H37" s="7" t="s">
        <v>18</v>
      </c>
      <c r="I37" t="s">
        <v>184</v>
      </c>
      <c r="J37" t="s">
        <v>12</v>
      </c>
      <c r="K37" s="3">
        <v>2025</v>
      </c>
    </row>
    <row r="38" spans="1:11">
      <c r="A38" s="1" t="s">
        <v>958</v>
      </c>
      <c r="C38" s="1" t="s">
        <v>959</v>
      </c>
      <c r="D38" s="2">
        <v>9948744007</v>
      </c>
      <c r="E38" t="s">
        <v>1942</v>
      </c>
      <c r="F38" t="s">
        <v>13</v>
      </c>
      <c r="G38" s="5">
        <v>37380</v>
      </c>
      <c r="H38" s="7" t="s">
        <v>18</v>
      </c>
      <c r="I38" t="s">
        <v>185</v>
      </c>
      <c r="J38" t="s">
        <v>12</v>
      </c>
      <c r="K38" s="3">
        <v>2025</v>
      </c>
    </row>
    <row r="39" spans="1:11">
      <c r="A39" s="1" t="s">
        <v>960</v>
      </c>
      <c r="C39" s="1" t="s">
        <v>961</v>
      </c>
      <c r="D39" s="2">
        <v>7075168186</v>
      </c>
      <c r="E39" t="s">
        <v>1943</v>
      </c>
      <c r="F39" t="s">
        <v>13</v>
      </c>
      <c r="G39" s="5">
        <v>38034</v>
      </c>
      <c r="H39" s="7" t="s">
        <v>18</v>
      </c>
      <c r="I39" t="s">
        <v>186</v>
      </c>
      <c r="J39" t="s">
        <v>12</v>
      </c>
      <c r="K39" s="3">
        <v>2025</v>
      </c>
    </row>
    <row r="40" spans="1:11">
      <c r="A40" s="1" t="s">
        <v>962</v>
      </c>
      <c r="B40" s="1" t="s">
        <v>963</v>
      </c>
      <c r="C40" s="1" t="s">
        <v>887</v>
      </c>
      <c r="D40" s="2">
        <v>9542774511</v>
      </c>
      <c r="E40" t="s">
        <v>1944</v>
      </c>
      <c r="F40" t="s">
        <v>11</v>
      </c>
      <c r="G40" s="5">
        <v>38093</v>
      </c>
      <c r="H40" s="7" t="s">
        <v>18</v>
      </c>
      <c r="I40" t="s">
        <v>187</v>
      </c>
      <c r="J40" t="s">
        <v>12</v>
      </c>
      <c r="K40" s="3">
        <v>2025</v>
      </c>
    </row>
    <row r="41" spans="1:11">
      <c r="A41" s="1" t="s">
        <v>964</v>
      </c>
      <c r="C41" s="1" t="s">
        <v>965</v>
      </c>
      <c r="D41" s="2">
        <v>9390910935</v>
      </c>
      <c r="E41" t="s">
        <v>1945</v>
      </c>
      <c r="F41" t="s">
        <v>11</v>
      </c>
      <c r="G41" s="5">
        <v>37899</v>
      </c>
      <c r="H41" s="7" t="s">
        <v>18</v>
      </c>
      <c r="I41" t="s">
        <v>188</v>
      </c>
      <c r="J41" t="s">
        <v>12</v>
      </c>
      <c r="K41" s="3">
        <v>2025</v>
      </c>
    </row>
    <row r="42" spans="1:11">
      <c r="A42" s="1" t="s">
        <v>966</v>
      </c>
      <c r="B42" s="1" t="s">
        <v>842</v>
      </c>
      <c r="C42" s="1" t="s">
        <v>838</v>
      </c>
      <c r="D42" s="2">
        <v>9542563206</v>
      </c>
      <c r="E42" t="s">
        <v>1946</v>
      </c>
      <c r="F42" t="s">
        <v>11</v>
      </c>
      <c r="G42" s="5">
        <v>37907</v>
      </c>
      <c r="H42" s="7" t="s">
        <v>18</v>
      </c>
      <c r="I42" t="s">
        <v>189</v>
      </c>
      <c r="J42" t="s">
        <v>12</v>
      </c>
      <c r="K42" s="3">
        <v>2025</v>
      </c>
    </row>
    <row r="43" spans="1:11">
      <c r="A43" s="1" t="s">
        <v>967</v>
      </c>
      <c r="C43" s="1" t="s">
        <v>968</v>
      </c>
      <c r="D43" s="2">
        <v>6303511884</v>
      </c>
      <c r="E43" t="s">
        <v>1947</v>
      </c>
      <c r="F43" t="s">
        <v>13</v>
      </c>
      <c r="G43" s="5">
        <v>37639</v>
      </c>
      <c r="H43" s="7" t="s">
        <v>18</v>
      </c>
      <c r="I43" t="s">
        <v>190</v>
      </c>
      <c r="J43" t="s">
        <v>12</v>
      </c>
      <c r="K43" s="3">
        <v>2025</v>
      </c>
    </row>
    <row r="44" spans="1:11">
      <c r="A44" s="1" t="s">
        <v>969</v>
      </c>
      <c r="C44" s="1" t="s">
        <v>970</v>
      </c>
      <c r="D44" s="2">
        <v>9704245821</v>
      </c>
      <c r="E44" t="s">
        <v>1948</v>
      </c>
      <c r="F44" t="s">
        <v>11</v>
      </c>
      <c r="G44" s="5">
        <v>37770</v>
      </c>
      <c r="H44" s="7" t="s">
        <v>18</v>
      </c>
      <c r="I44" t="s">
        <v>191</v>
      </c>
      <c r="J44" t="s">
        <v>12</v>
      </c>
      <c r="K44" s="3">
        <v>2025</v>
      </c>
    </row>
    <row r="45" spans="1:11">
      <c r="A45" s="1" t="s">
        <v>971</v>
      </c>
      <c r="C45" s="1" t="s">
        <v>972</v>
      </c>
      <c r="D45" s="2">
        <v>8374610134</v>
      </c>
      <c r="E45" t="s">
        <v>1949</v>
      </c>
      <c r="F45" t="s">
        <v>11</v>
      </c>
      <c r="G45" s="5">
        <v>37238</v>
      </c>
      <c r="H45" s="7" t="s">
        <v>18</v>
      </c>
      <c r="I45" t="s">
        <v>192</v>
      </c>
      <c r="J45" t="s">
        <v>12</v>
      </c>
      <c r="K45" s="3">
        <v>2025</v>
      </c>
    </row>
    <row r="46" spans="1:11">
      <c r="A46" s="1" t="s">
        <v>973</v>
      </c>
      <c r="B46" s="1" t="s">
        <v>974</v>
      </c>
      <c r="C46" s="1" t="s">
        <v>975</v>
      </c>
      <c r="D46" s="2">
        <v>9603709173</v>
      </c>
      <c r="E46" t="s">
        <v>1950</v>
      </c>
      <c r="F46" t="s">
        <v>11</v>
      </c>
      <c r="G46" s="5">
        <v>38060</v>
      </c>
      <c r="H46" s="7" t="s">
        <v>18</v>
      </c>
      <c r="I46" t="s">
        <v>193</v>
      </c>
      <c r="J46" t="s">
        <v>12</v>
      </c>
      <c r="K46" s="3">
        <v>2025</v>
      </c>
    </row>
    <row r="47" spans="1:11">
      <c r="A47" s="1" t="s">
        <v>858</v>
      </c>
      <c r="B47" s="1" t="s">
        <v>976</v>
      </c>
      <c r="C47" s="1" t="s">
        <v>977</v>
      </c>
      <c r="D47" s="2">
        <v>9392844638</v>
      </c>
      <c r="E47" t="s">
        <v>1951</v>
      </c>
      <c r="F47" t="s">
        <v>11</v>
      </c>
      <c r="G47" s="5">
        <v>37788</v>
      </c>
      <c r="H47" s="7" t="s">
        <v>18</v>
      </c>
      <c r="I47" t="s">
        <v>194</v>
      </c>
      <c r="J47" t="s">
        <v>12</v>
      </c>
      <c r="K47" s="3">
        <v>2025</v>
      </c>
    </row>
    <row r="48" spans="1:11">
      <c r="A48" s="1" t="s">
        <v>978</v>
      </c>
      <c r="C48" s="1" t="s">
        <v>871</v>
      </c>
      <c r="D48" s="2">
        <v>8106031544</v>
      </c>
      <c r="E48" t="s">
        <v>1952</v>
      </c>
      <c r="F48" t="s">
        <v>11</v>
      </c>
      <c r="G48" s="5">
        <v>37237</v>
      </c>
      <c r="H48" s="7" t="s">
        <v>18</v>
      </c>
      <c r="I48" t="s">
        <v>195</v>
      </c>
      <c r="J48" t="s">
        <v>12</v>
      </c>
      <c r="K48" s="3">
        <v>2025</v>
      </c>
    </row>
    <row r="49" spans="1:11">
      <c r="A49" s="1" t="s">
        <v>868</v>
      </c>
      <c r="C49" s="1" t="s">
        <v>2601</v>
      </c>
      <c r="D49" s="2">
        <v>9948536914</v>
      </c>
      <c r="E49" t="s">
        <v>1953</v>
      </c>
      <c r="F49" t="s">
        <v>11</v>
      </c>
      <c r="G49" s="5">
        <v>37849</v>
      </c>
      <c r="H49" s="7" t="s">
        <v>18</v>
      </c>
      <c r="I49" t="s">
        <v>196</v>
      </c>
      <c r="J49" t="s">
        <v>12</v>
      </c>
      <c r="K49" s="3">
        <v>2025</v>
      </c>
    </row>
    <row r="50" spans="1:11">
      <c r="A50" s="1" t="s">
        <v>979</v>
      </c>
      <c r="B50" s="1" t="s">
        <v>980</v>
      </c>
      <c r="C50" s="1" t="s">
        <v>981</v>
      </c>
      <c r="D50" s="2">
        <v>8919282869</v>
      </c>
      <c r="E50" t="s">
        <v>1954</v>
      </c>
      <c r="F50" t="s">
        <v>13</v>
      </c>
      <c r="G50" s="5">
        <v>37885</v>
      </c>
      <c r="H50" s="7" t="s">
        <v>18</v>
      </c>
      <c r="I50" t="s">
        <v>197</v>
      </c>
      <c r="J50" t="s">
        <v>12</v>
      </c>
      <c r="K50" s="3">
        <v>2025</v>
      </c>
    </row>
    <row r="51" spans="1:11">
      <c r="A51" s="1" t="s">
        <v>982</v>
      </c>
      <c r="C51" s="1" t="s">
        <v>983</v>
      </c>
      <c r="D51" s="2">
        <v>9912816031</v>
      </c>
      <c r="E51" t="s">
        <v>1955</v>
      </c>
      <c r="F51" t="s">
        <v>11</v>
      </c>
      <c r="G51" s="5">
        <v>38038</v>
      </c>
      <c r="H51" s="7" t="s">
        <v>18</v>
      </c>
      <c r="I51" t="s">
        <v>198</v>
      </c>
      <c r="J51" t="s">
        <v>12</v>
      </c>
      <c r="K51" s="3">
        <v>2025</v>
      </c>
    </row>
    <row r="52" spans="1:11">
      <c r="A52" s="1" t="s">
        <v>984</v>
      </c>
      <c r="B52" s="1" t="s">
        <v>985</v>
      </c>
      <c r="C52" s="1" t="s">
        <v>986</v>
      </c>
      <c r="D52" s="2">
        <v>8121045517</v>
      </c>
      <c r="E52" t="s">
        <v>1956</v>
      </c>
      <c r="F52" t="s">
        <v>13</v>
      </c>
      <c r="G52" s="5">
        <v>37912</v>
      </c>
      <c r="H52" s="7" t="s">
        <v>18</v>
      </c>
      <c r="I52" t="s">
        <v>199</v>
      </c>
      <c r="J52" t="s">
        <v>12</v>
      </c>
      <c r="K52" s="3">
        <v>2025</v>
      </c>
    </row>
    <row r="53" spans="1:11">
      <c r="A53" s="1" t="s">
        <v>929</v>
      </c>
      <c r="C53" s="1" t="s">
        <v>987</v>
      </c>
      <c r="D53" s="2">
        <v>7036879645</v>
      </c>
      <c r="E53" t="s">
        <v>1957</v>
      </c>
      <c r="F53" t="s">
        <v>13</v>
      </c>
      <c r="G53" s="5">
        <v>37673</v>
      </c>
      <c r="H53" s="7" t="s">
        <v>18</v>
      </c>
      <c r="I53" t="s">
        <v>200</v>
      </c>
      <c r="J53" t="s">
        <v>12</v>
      </c>
      <c r="K53" s="3">
        <v>2025</v>
      </c>
    </row>
    <row r="54" spans="1:11">
      <c r="A54" s="1" t="s">
        <v>936</v>
      </c>
      <c r="C54" s="1" t="s">
        <v>988</v>
      </c>
      <c r="D54" s="2">
        <v>9381822411</v>
      </c>
      <c r="E54" t="s">
        <v>1958</v>
      </c>
      <c r="F54" t="s">
        <v>13</v>
      </c>
      <c r="G54" s="5">
        <v>37576</v>
      </c>
      <c r="H54" s="7" t="s">
        <v>18</v>
      </c>
      <c r="I54" t="s">
        <v>201</v>
      </c>
      <c r="J54" t="s">
        <v>12</v>
      </c>
      <c r="K54" s="3">
        <v>2025</v>
      </c>
    </row>
    <row r="55" spans="1:11">
      <c r="A55" s="1" t="s">
        <v>989</v>
      </c>
      <c r="B55" s="1" t="s">
        <v>872</v>
      </c>
      <c r="C55" s="1" t="s">
        <v>990</v>
      </c>
      <c r="D55" s="2">
        <v>9392669245</v>
      </c>
      <c r="E55" t="s">
        <v>1959</v>
      </c>
      <c r="F55" t="s">
        <v>11</v>
      </c>
      <c r="G55" s="5">
        <v>37510</v>
      </c>
      <c r="H55" s="7" t="s">
        <v>18</v>
      </c>
      <c r="I55" t="s">
        <v>202</v>
      </c>
      <c r="J55" t="s">
        <v>12</v>
      </c>
      <c r="K55" s="3">
        <v>2025</v>
      </c>
    </row>
    <row r="56" spans="1:11">
      <c r="A56" s="1" t="s">
        <v>991</v>
      </c>
      <c r="C56" s="1" t="s">
        <v>992</v>
      </c>
      <c r="D56" s="2">
        <v>9652580800</v>
      </c>
      <c r="E56" t="s">
        <v>1960</v>
      </c>
      <c r="F56" t="s">
        <v>11</v>
      </c>
      <c r="G56" s="5">
        <v>37869</v>
      </c>
      <c r="H56" s="7" t="s">
        <v>18</v>
      </c>
      <c r="I56" t="s">
        <v>203</v>
      </c>
      <c r="J56" t="s">
        <v>12</v>
      </c>
      <c r="K56" s="3">
        <v>2025</v>
      </c>
    </row>
    <row r="57" spans="1:11">
      <c r="A57" s="1" t="s">
        <v>993</v>
      </c>
      <c r="B57" s="1" t="s">
        <v>994</v>
      </c>
      <c r="C57" s="1" t="s">
        <v>995</v>
      </c>
      <c r="D57" s="2">
        <v>6301220903</v>
      </c>
      <c r="E57" t="s">
        <v>1961</v>
      </c>
      <c r="F57" t="s">
        <v>13</v>
      </c>
      <c r="G57" s="5">
        <v>38023</v>
      </c>
      <c r="H57" s="7" t="s">
        <v>18</v>
      </c>
      <c r="I57" t="s">
        <v>204</v>
      </c>
      <c r="J57" t="s">
        <v>12</v>
      </c>
      <c r="K57" s="3">
        <v>2025</v>
      </c>
    </row>
    <row r="58" spans="1:11">
      <c r="A58" s="1" t="s">
        <v>996</v>
      </c>
      <c r="B58" s="1" t="s">
        <v>997</v>
      </c>
      <c r="C58" s="1" t="s">
        <v>930</v>
      </c>
      <c r="D58" s="2">
        <v>9603766527</v>
      </c>
      <c r="E58" t="s">
        <v>1962</v>
      </c>
      <c r="F58" t="s">
        <v>11</v>
      </c>
      <c r="G58" s="5">
        <v>38209</v>
      </c>
      <c r="H58" s="7" t="s">
        <v>18</v>
      </c>
      <c r="I58" t="s">
        <v>205</v>
      </c>
      <c r="J58" t="s">
        <v>12</v>
      </c>
      <c r="K58" s="3">
        <v>2025</v>
      </c>
    </row>
    <row r="59" spans="1:11">
      <c r="A59" s="1" t="s">
        <v>998</v>
      </c>
      <c r="C59" s="1" t="s">
        <v>869</v>
      </c>
      <c r="D59" s="2">
        <v>8125611870</v>
      </c>
      <c r="E59" t="s">
        <v>1963</v>
      </c>
      <c r="F59" t="s">
        <v>13</v>
      </c>
      <c r="G59" s="5">
        <v>37932</v>
      </c>
      <c r="H59" s="7" t="s">
        <v>18</v>
      </c>
      <c r="I59" t="s">
        <v>206</v>
      </c>
      <c r="J59" t="s">
        <v>12</v>
      </c>
      <c r="K59" s="3">
        <v>2025</v>
      </c>
    </row>
    <row r="60" spans="1:11">
      <c r="A60" s="1" t="s">
        <v>999</v>
      </c>
      <c r="C60" s="1" t="s">
        <v>1000</v>
      </c>
      <c r="D60" s="2">
        <v>9948317222</v>
      </c>
      <c r="E60" t="s">
        <v>1964</v>
      </c>
      <c r="F60" t="s">
        <v>13</v>
      </c>
      <c r="G60" s="5">
        <v>37928</v>
      </c>
      <c r="H60" s="7" t="s">
        <v>18</v>
      </c>
      <c r="I60" t="s">
        <v>207</v>
      </c>
      <c r="J60" t="s">
        <v>12</v>
      </c>
      <c r="K60" s="3">
        <v>2025</v>
      </c>
    </row>
    <row r="61" spans="1:11">
      <c r="A61" s="1" t="s">
        <v>1001</v>
      </c>
      <c r="B61" s="1" t="s">
        <v>868</v>
      </c>
      <c r="C61" s="1" t="s">
        <v>1002</v>
      </c>
      <c r="D61" s="2">
        <v>6309132009</v>
      </c>
      <c r="E61" t="s">
        <v>1965</v>
      </c>
      <c r="F61" t="s">
        <v>11</v>
      </c>
      <c r="G61" s="5">
        <v>37768</v>
      </c>
      <c r="H61" s="7" t="s">
        <v>18</v>
      </c>
      <c r="I61" t="s">
        <v>208</v>
      </c>
      <c r="J61" t="s">
        <v>12</v>
      </c>
      <c r="K61" s="3">
        <v>2025</v>
      </c>
    </row>
    <row r="62" spans="1:11">
      <c r="A62" s="1" t="s">
        <v>1003</v>
      </c>
      <c r="B62" s="1" t="s">
        <v>891</v>
      </c>
      <c r="C62" s="1" t="s">
        <v>838</v>
      </c>
      <c r="D62" s="2">
        <v>7993257905</v>
      </c>
      <c r="E62" t="s">
        <v>1966</v>
      </c>
      <c r="F62" t="s">
        <v>11</v>
      </c>
      <c r="G62" s="5">
        <v>37317</v>
      </c>
      <c r="H62" s="7" t="s">
        <v>18</v>
      </c>
      <c r="I62" t="s">
        <v>209</v>
      </c>
      <c r="J62" t="s">
        <v>12</v>
      </c>
      <c r="K62" s="3">
        <v>2025</v>
      </c>
    </row>
    <row r="63" spans="1:11">
      <c r="A63" s="1" t="s">
        <v>1004</v>
      </c>
      <c r="B63" s="1" t="s">
        <v>838</v>
      </c>
      <c r="C63" s="1" t="s">
        <v>919</v>
      </c>
      <c r="D63" s="2">
        <v>9398344697</v>
      </c>
      <c r="E63" t="s">
        <v>1967</v>
      </c>
      <c r="F63" t="s">
        <v>11</v>
      </c>
      <c r="G63" s="5">
        <v>36985</v>
      </c>
      <c r="H63" s="7" t="s">
        <v>18</v>
      </c>
      <c r="I63" t="s">
        <v>210</v>
      </c>
      <c r="J63" t="s">
        <v>12</v>
      </c>
      <c r="K63" s="3">
        <v>2025</v>
      </c>
    </row>
    <row r="64" spans="1:11">
      <c r="A64" s="1" t="s">
        <v>1005</v>
      </c>
      <c r="B64" s="1" t="s">
        <v>1006</v>
      </c>
      <c r="C64" s="1" t="s">
        <v>858</v>
      </c>
      <c r="D64" s="2">
        <v>7780667959</v>
      </c>
      <c r="E64" t="s">
        <v>1968</v>
      </c>
      <c r="F64" t="s">
        <v>13</v>
      </c>
      <c r="G64" s="5">
        <v>37964</v>
      </c>
      <c r="H64" s="7" t="s">
        <v>18</v>
      </c>
      <c r="I64" t="s">
        <v>211</v>
      </c>
      <c r="J64" t="s">
        <v>12</v>
      </c>
      <c r="K64" s="3">
        <v>2025</v>
      </c>
    </row>
    <row r="65" spans="1:11">
      <c r="A65" s="1" t="s">
        <v>1007</v>
      </c>
      <c r="C65" s="1" t="s">
        <v>1008</v>
      </c>
      <c r="D65" s="2">
        <v>8328019468</v>
      </c>
      <c r="E65" t="s">
        <v>1969</v>
      </c>
      <c r="F65" t="s">
        <v>11</v>
      </c>
      <c r="G65" s="5">
        <v>37390</v>
      </c>
      <c r="H65" s="7" t="s">
        <v>18</v>
      </c>
      <c r="I65" t="s">
        <v>212</v>
      </c>
      <c r="J65" t="s">
        <v>12</v>
      </c>
      <c r="K65" s="3">
        <v>2025</v>
      </c>
    </row>
    <row r="66" spans="1:11">
      <c r="A66" s="1" t="s">
        <v>1009</v>
      </c>
      <c r="C66" s="1" t="s">
        <v>891</v>
      </c>
      <c r="D66" s="2">
        <v>6305626179</v>
      </c>
      <c r="E66" t="s">
        <v>1970</v>
      </c>
      <c r="F66" t="s">
        <v>11</v>
      </c>
      <c r="G66" s="5">
        <v>37756</v>
      </c>
      <c r="H66" s="7" t="s">
        <v>18</v>
      </c>
      <c r="I66" t="s">
        <v>213</v>
      </c>
      <c r="J66" t="s">
        <v>12</v>
      </c>
      <c r="K66" s="3">
        <v>2025</v>
      </c>
    </row>
    <row r="67" spans="1:11">
      <c r="A67" s="1" t="s">
        <v>1010</v>
      </c>
      <c r="B67" s="1" t="s">
        <v>858</v>
      </c>
      <c r="C67" s="1" t="s">
        <v>1011</v>
      </c>
      <c r="D67" s="2">
        <v>6300008795</v>
      </c>
      <c r="E67" t="s">
        <v>1971</v>
      </c>
      <c r="F67" t="s">
        <v>13</v>
      </c>
      <c r="G67" s="5">
        <v>37929</v>
      </c>
      <c r="H67" s="7" t="s">
        <v>18</v>
      </c>
      <c r="I67" t="s">
        <v>214</v>
      </c>
      <c r="J67" t="s">
        <v>12</v>
      </c>
      <c r="K67" s="3">
        <v>2025</v>
      </c>
    </row>
    <row r="68" spans="1:11">
      <c r="A68" s="1" t="s">
        <v>1012</v>
      </c>
      <c r="B68" s="1" t="s">
        <v>1013</v>
      </c>
      <c r="C68" s="1" t="s">
        <v>930</v>
      </c>
      <c r="D68" s="2">
        <v>6304025085</v>
      </c>
      <c r="E68" t="s">
        <v>1972</v>
      </c>
      <c r="F68" t="s">
        <v>11</v>
      </c>
      <c r="G68" s="5">
        <v>38034</v>
      </c>
      <c r="H68" s="7" t="s">
        <v>18</v>
      </c>
      <c r="I68" t="s">
        <v>215</v>
      </c>
      <c r="J68" t="s">
        <v>12</v>
      </c>
      <c r="K68" s="3">
        <v>2025</v>
      </c>
    </row>
    <row r="69" spans="1:11">
      <c r="A69" s="1" t="s">
        <v>1014</v>
      </c>
      <c r="C69" s="1" t="s">
        <v>1015</v>
      </c>
      <c r="D69" s="2">
        <v>9346532635</v>
      </c>
      <c r="E69" t="s">
        <v>1973</v>
      </c>
      <c r="F69" t="s">
        <v>13</v>
      </c>
      <c r="G69" s="5">
        <v>37831</v>
      </c>
      <c r="H69" s="7" t="s">
        <v>18</v>
      </c>
      <c r="I69" t="s">
        <v>216</v>
      </c>
      <c r="J69" t="s">
        <v>12</v>
      </c>
      <c r="K69" s="3">
        <v>2025</v>
      </c>
    </row>
    <row r="70" spans="1:11">
      <c r="A70" s="1" t="s">
        <v>943</v>
      </c>
      <c r="C70" s="1" t="s">
        <v>1016</v>
      </c>
      <c r="D70" s="2">
        <v>7032077594</v>
      </c>
      <c r="E70" t="s">
        <v>1974</v>
      </c>
      <c r="F70" t="s">
        <v>11</v>
      </c>
      <c r="G70" s="5">
        <v>37374</v>
      </c>
      <c r="H70" s="7" t="s">
        <v>18</v>
      </c>
      <c r="I70" t="s">
        <v>217</v>
      </c>
      <c r="J70" t="s">
        <v>12</v>
      </c>
      <c r="K70" s="3">
        <v>2025</v>
      </c>
    </row>
    <row r="71" spans="1:11">
      <c r="A71" s="1" t="s">
        <v>839</v>
      </c>
      <c r="C71" s="1" t="s">
        <v>1017</v>
      </c>
      <c r="D71" s="2">
        <v>7702315070</v>
      </c>
      <c r="E71" t="s">
        <v>1975</v>
      </c>
      <c r="F71" t="s">
        <v>11</v>
      </c>
      <c r="G71" s="5">
        <v>37857</v>
      </c>
      <c r="H71" s="7" t="s">
        <v>18</v>
      </c>
      <c r="I71" t="s">
        <v>218</v>
      </c>
      <c r="J71" t="s">
        <v>12</v>
      </c>
      <c r="K71" s="3">
        <v>2025</v>
      </c>
    </row>
    <row r="72" spans="1:11">
      <c r="A72" s="1" t="s">
        <v>1018</v>
      </c>
      <c r="C72" s="1" t="s">
        <v>1019</v>
      </c>
      <c r="D72" s="2">
        <v>9676227468</v>
      </c>
      <c r="E72" t="s">
        <v>1976</v>
      </c>
      <c r="F72" t="s">
        <v>13</v>
      </c>
      <c r="G72" s="5">
        <v>37713</v>
      </c>
      <c r="H72" s="7" t="s">
        <v>18</v>
      </c>
      <c r="I72" t="s">
        <v>219</v>
      </c>
      <c r="J72" t="s">
        <v>12</v>
      </c>
      <c r="K72" s="3">
        <v>2025</v>
      </c>
    </row>
    <row r="73" spans="1:11">
      <c r="A73" s="1" t="s">
        <v>1020</v>
      </c>
      <c r="C73" s="1" t="s">
        <v>1021</v>
      </c>
      <c r="D73" s="2">
        <v>9705762313</v>
      </c>
      <c r="E73" t="s">
        <v>1977</v>
      </c>
      <c r="F73" t="s">
        <v>11</v>
      </c>
      <c r="G73" s="5">
        <v>37644</v>
      </c>
      <c r="H73" s="7" t="s">
        <v>18</v>
      </c>
      <c r="I73" t="s">
        <v>220</v>
      </c>
      <c r="J73" t="s">
        <v>12</v>
      </c>
      <c r="K73" s="3">
        <v>2025</v>
      </c>
    </row>
    <row r="74" spans="1:11">
      <c r="A74" s="1" t="s">
        <v>2597</v>
      </c>
      <c r="C74" s="1" t="s">
        <v>1187</v>
      </c>
      <c r="D74" s="2">
        <v>8919166882</v>
      </c>
      <c r="E74" t="s">
        <v>1978</v>
      </c>
      <c r="F74" t="s">
        <v>13</v>
      </c>
      <c r="G74" s="5">
        <v>38094</v>
      </c>
      <c r="H74" s="7" t="s">
        <v>18</v>
      </c>
      <c r="I74" t="s">
        <v>221</v>
      </c>
      <c r="J74" t="s">
        <v>12</v>
      </c>
      <c r="K74" s="3">
        <v>2025</v>
      </c>
    </row>
    <row r="75" spans="1:11">
      <c r="A75" s="1" t="s">
        <v>1022</v>
      </c>
      <c r="B75" s="1" t="s">
        <v>1023</v>
      </c>
      <c r="C75" s="1" t="s">
        <v>1024</v>
      </c>
      <c r="D75" s="2">
        <v>9032006256</v>
      </c>
      <c r="E75" t="s">
        <v>1979</v>
      </c>
      <c r="F75" t="s">
        <v>11</v>
      </c>
      <c r="G75" s="5">
        <v>37820</v>
      </c>
      <c r="H75" s="7" t="s">
        <v>18</v>
      </c>
      <c r="I75" t="s">
        <v>222</v>
      </c>
      <c r="J75" t="s">
        <v>12</v>
      </c>
      <c r="K75" s="3">
        <v>2025</v>
      </c>
    </row>
    <row r="76" spans="1:11">
      <c r="A76" s="1" t="s">
        <v>1025</v>
      </c>
      <c r="C76" s="1" t="s">
        <v>1026</v>
      </c>
      <c r="D76" s="2">
        <v>9381935016</v>
      </c>
      <c r="E76" t="s">
        <v>1980</v>
      </c>
      <c r="F76" t="s">
        <v>11</v>
      </c>
      <c r="G76" s="5">
        <v>38219</v>
      </c>
      <c r="H76" s="7" t="s">
        <v>18</v>
      </c>
      <c r="I76" t="s">
        <v>223</v>
      </c>
      <c r="J76" t="s">
        <v>12</v>
      </c>
      <c r="K76" s="3">
        <v>2025</v>
      </c>
    </row>
    <row r="77" spans="1:11">
      <c r="A77" s="1" t="s">
        <v>1027</v>
      </c>
      <c r="C77" s="1" t="s">
        <v>1028</v>
      </c>
      <c r="D77" s="2">
        <v>9640184881</v>
      </c>
      <c r="E77" t="s">
        <v>1981</v>
      </c>
      <c r="F77" t="s">
        <v>11</v>
      </c>
      <c r="G77" s="5">
        <v>38218</v>
      </c>
      <c r="H77" s="7" t="s">
        <v>18</v>
      </c>
      <c r="I77" t="s">
        <v>224</v>
      </c>
      <c r="J77" t="s">
        <v>12</v>
      </c>
      <c r="K77" s="3">
        <v>2025</v>
      </c>
    </row>
    <row r="78" spans="1:11">
      <c r="A78" s="1" t="s">
        <v>1029</v>
      </c>
      <c r="B78" s="1" t="s">
        <v>1030</v>
      </c>
      <c r="C78" s="1" t="s">
        <v>1031</v>
      </c>
      <c r="D78" s="2">
        <v>9110741170</v>
      </c>
      <c r="E78" t="s">
        <v>1982</v>
      </c>
      <c r="F78" t="s">
        <v>11</v>
      </c>
      <c r="G78" s="5">
        <v>36621</v>
      </c>
      <c r="H78" s="7" t="s">
        <v>18</v>
      </c>
      <c r="I78" t="s">
        <v>225</v>
      </c>
      <c r="J78" t="s">
        <v>12</v>
      </c>
      <c r="K78" s="3">
        <v>2025</v>
      </c>
    </row>
    <row r="79" spans="1:11">
      <c r="A79" s="1" t="s">
        <v>1032</v>
      </c>
      <c r="C79" s="1" t="s">
        <v>1033</v>
      </c>
      <c r="D79" s="2">
        <v>8978421317</v>
      </c>
      <c r="E79" t="s">
        <v>1983</v>
      </c>
      <c r="F79" t="s">
        <v>13</v>
      </c>
      <c r="G79" s="5">
        <v>37791</v>
      </c>
      <c r="H79" s="7" t="s">
        <v>18</v>
      </c>
      <c r="I79" t="s">
        <v>226</v>
      </c>
      <c r="J79" t="s">
        <v>12</v>
      </c>
      <c r="K79" s="3">
        <v>2025</v>
      </c>
    </row>
    <row r="80" spans="1:11">
      <c r="A80" s="1" t="s">
        <v>884</v>
      </c>
      <c r="C80" s="1" t="s">
        <v>1034</v>
      </c>
      <c r="D80" s="2">
        <v>9346231859</v>
      </c>
      <c r="E80" t="s">
        <v>1984</v>
      </c>
      <c r="F80" t="s">
        <v>11</v>
      </c>
      <c r="G80" s="5">
        <v>37535</v>
      </c>
      <c r="H80" s="7" t="s">
        <v>18</v>
      </c>
      <c r="I80" t="s">
        <v>227</v>
      </c>
      <c r="J80" t="s">
        <v>12</v>
      </c>
      <c r="K80" s="3">
        <v>2025</v>
      </c>
    </row>
    <row r="81" spans="1:11">
      <c r="A81" s="1" t="s">
        <v>2598</v>
      </c>
      <c r="C81" s="1" t="s">
        <v>2592</v>
      </c>
      <c r="D81" s="2">
        <v>9392592775</v>
      </c>
      <c r="E81" t="s">
        <v>1985</v>
      </c>
      <c r="F81" t="s">
        <v>11</v>
      </c>
      <c r="G81" s="5">
        <v>37897</v>
      </c>
      <c r="H81" s="7" t="s">
        <v>18</v>
      </c>
      <c r="I81" t="s">
        <v>228</v>
      </c>
      <c r="J81" t="s">
        <v>12</v>
      </c>
      <c r="K81" s="3">
        <v>2025</v>
      </c>
    </row>
    <row r="82" spans="1:11">
      <c r="A82" s="1" t="s">
        <v>1035</v>
      </c>
      <c r="C82" s="1" t="s">
        <v>1036</v>
      </c>
      <c r="D82" s="2">
        <v>8019449396</v>
      </c>
      <c r="E82" t="s">
        <v>1986</v>
      </c>
      <c r="F82" t="s">
        <v>13</v>
      </c>
      <c r="G82" s="5">
        <v>37637</v>
      </c>
      <c r="H82" s="7" t="s">
        <v>18</v>
      </c>
      <c r="I82" t="s">
        <v>229</v>
      </c>
      <c r="J82" t="s">
        <v>12</v>
      </c>
      <c r="K82" s="3">
        <v>2025</v>
      </c>
    </row>
    <row r="83" spans="1:11">
      <c r="A83" s="1" t="s">
        <v>1037</v>
      </c>
      <c r="B83" s="1" t="s">
        <v>872</v>
      </c>
      <c r="C83" s="1" t="s">
        <v>1038</v>
      </c>
      <c r="D83" s="2">
        <v>8074593675</v>
      </c>
      <c r="E83" t="s">
        <v>1987</v>
      </c>
      <c r="F83" t="s">
        <v>11</v>
      </c>
      <c r="G83" s="5">
        <v>37960</v>
      </c>
      <c r="H83" s="7" t="s">
        <v>18</v>
      </c>
      <c r="I83" t="s">
        <v>230</v>
      </c>
      <c r="J83" t="s">
        <v>12</v>
      </c>
      <c r="K83" s="3">
        <v>2025</v>
      </c>
    </row>
    <row r="84" spans="1:11">
      <c r="A84" s="1" t="s">
        <v>1039</v>
      </c>
      <c r="C84" s="1" t="s">
        <v>1040</v>
      </c>
      <c r="D84" s="2">
        <v>7893426828</v>
      </c>
      <c r="E84" t="s">
        <v>1988</v>
      </c>
      <c r="F84" t="s">
        <v>13</v>
      </c>
      <c r="G84" s="5">
        <v>37931</v>
      </c>
      <c r="H84" s="7" t="s">
        <v>18</v>
      </c>
      <c r="I84" t="s">
        <v>231</v>
      </c>
      <c r="J84" t="s">
        <v>12</v>
      </c>
      <c r="K84" s="3">
        <v>2025</v>
      </c>
    </row>
    <row r="85" spans="1:11">
      <c r="A85" s="1" t="s">
        <v>1041</v>
      </c>
      <c r="B85" s="1" t="s">
        <v>872</v>
      </c>
      <c r="C85" s="1" t="s">
        <v>1042</v>
      </c>
      <c r="D85" s="2">
        <v>8184876881</v>
      </c>
      <c r="E85" t="s">
        <v>1989</v>
      </c>
      <c r="F85" t="s">
        <v>11</v>
      </c>
      <c r="G85" s="5">
        <v>37843</v>
      </c>
      <c r="H85" s="7" t="s">
        <v>18</v>
      </c>
      <c r="I85" t="s">
        <v>232</v>
      </c>
      <c r="J85" t="s">
        <v>12</v>
      </c>
      <c r="K85" s="3">
        <v>2025</v>
      </c>
    </row>
    <row r="86" spans="1:11">
      <c r="A86" s="1" t="s">
        <v>1043</v>
      </c>
      <c r="B86" s="1" t="s">
        <v>872</v>
      </c>
      <c r="C86" s="1" t="s">
        <v>1044</v>
      </c>
      <c r="D86" s="2">
        <v>9346628441</v>
      </c>
      <c r="E86" t="s">
        <v>1990</v>
      </c>
      <c r="F86" t="s">
        <v>11</v>
      </c>
      <c r="G86" s="5">
        <v>37642</v>
      </c>
      <c r="H86" s="7" t="s">
        <v>18</v>
      </c>
      <c r="I86" t="s">
        <v>233</v>
      </c>
      <c r="J86" t="s">
        <v>12</v>
      </c>
      <c r="K86" s="3">
        <v>2025</v>
      </c>
    </row>
    <row r="87" spans="1:11">
      <c r="A87" s="1" t="s">
        <v>1045</v>
      </c>
      <c r="C87" s="1" t="s">
        <v>1046</v>
      </c>
      <c r="D87" s="2">
        <v>9346969510</v>
      </c>
      <c r="E87" t="s">
        <v>1991</v>
      </c>
      <c r="F87" t="s">
        <v>11</v>
      </c>
      <c r="G87" s="5">
        <v>37310</v>
      </c>
      <c r="H87" s="7" t="s">
        <v>18</v>
      </c>
      <c r="I87" t="s">
        <v>234</v>
      </c>
      <c r="J87" s="7" t="s">
        <v>12</v>
      </c>
      <c r="K87" s="3">
        <v>2025</v>
      </c>
    </row>
    <row r="88" spans="1:11">
      <c r="A88" s="1" t="s">
        <v>1047</v>
      </c>
      <c r="B88" s="1" t="s">
        <v>1048</v>
      </c>
      <c r="C88" s="1" t="s">
        <v>1049</v>
      </c>
      <c r="D88" s="2">
        <v>9392064114</v>
      </c>
      <c r="E88" t="s">
        <v>1992</v>
      </c>
      <c r="F88" t="s">
        <v>11</v>
      </c>
      <c r="G88" s="5">
        <v>37587</v>
      </c>
      <c r="H88" s="7" t="s">
        <v>18</v>
      </c>
      <c r="I88" t="s">
        <v>235</v>
      </c>
      <c r="J88" s="7" t="s">
        <v>12</v>
      </c>
      <c r="K88" s="3">
        <v>2025</v>
      </c>
    </row>
    <row r="89" spans="1:11">
      <c r="A89" s="1" t="s">
        <v>1050</v>
      </c>
      <c r="B89" s="1" t="s">
        <v>872</v>
      </c>
      <c r="C89" s="1" t="s">
        <v>1051</v>
      </c>
      <c r="D89" s="2">
        <v>8179563422</v>
      </c>
      <c r="E89" t="s">
        <v>1993</v>
      </c>
      <c r="F89" t="s">
        <v>13</v>
      </c>
      <c r="G89" s="5">
        <v>37933</v>
      </c>
      <c r="H89" s="7" t="s">
        <v>18</v>
      </c>
      <c r="I89" t="s">
        <v>236</v>
      </c>
      <c r="J89" s="7" t="s">
        <v>12</v>
      </c>
      <c r="K89" s="3">
        <v>2025</v>
      </c>
    </row>
    <row r="90" spans="1:11">
      <c r="A90" s="1" t="s">
        <v>1052</v>
      </c>
      <c r="C90" s="1" t="s">
        <v>1053</v>
      </c>
      <c r="D90" s="2">
        <v>6302755324</v>
      </c>
      <c r="E90" t="s">
        <v>1994</v>
      </c>
      <c r="F90" t="s">
        <v>13</v>
      </c>
      <c r="G90" s="5">
        <v>38134</v>
      </c>
      <c r="H90" s="7" t="s">
        <v>18</v>
      </c>
      <c r="I90" t="s">
        <v>237</v>
      </c>
      <c r="J90" s="7" t="s">
        <v>12</v>
      </c>
      <c r="K90" s="3">
        <v>2025</v>
      </c>
    </row>
    <row r="91" spans="1:11">
      <c r="A91" s="1" t="s">
        <v>1054</v>
      </c>
      <c r="B91" s="1" t="s">
        <v>1055</v>
      </c>
      <c r="C91" s="1" t="s">
        <v>858</v>
      </c>
      <c r="D91" s="2">
        <v>9392503426</v>
      </c>
      <c r="E91" t="s">
        <v>1995</v>
      </c>
      <c r="F91" t="s">
        <v>11</v>
      </c>
      <c r="G91" s="5">
        <v>37793</v>
      </c>
      <c r="H91" s="7" t="s">
        <v>18</v>
      </c>
      <c r="I91" t="s">
        <v>238</v>
      </c>
      <c r="J91" s="7" t="s">
        <v>12</v>
      </c>
      <c r="K91" s="3">
        <v>2025</v>
      </c>
    </row>
    <row r="92" spans="1:11">
      <c r="A92" s="1" t="s">
        <v>1056</v>
      </c>
      <c r="B92" s="1" t="s">
        <v>895</v>
      </c>
      <c r="C92" s="1" t="s">
        <v>1057</v>
      </c>
      <c r="D92" s="2">
        <v>6301507837</v>
      </c>
      <c r="E92" t="s">
        <v>1996</v>
      </c>
      <c r="F92" t="s">
        <v>11</v>
      </c>
      <c r="G92" s="5">
        <v>37931</v>
      </c>
      <c r="H92" s="7" t="s">
        <v>18</v>
      </c>
      <c r="I92" t="s">
        <v>239</v>
      </c>
      <c r="J92" s="7" t="s">
        <v>12</v>
      </c>
      <c r="K92" s="3">
        <v>2025</v>
      </c>
    </row>
    <row r="93" spans="1:11">
      <c r="A93" s="1" t="s">
        <v>1058</v>
      </c>
      <c r="B93" s="1" t="s">
        <v>838</v>
      </c>
      <c r="C93" s="1" t="s">
        <v>1059</v>
      </c>
      <c r="D93" s="2">
        <v>9121717631</v>
      </c>
      <c r="E93" t="s">
        <v>1997</v>
      </c>
      <c r="F93" t="s">
        <v>11</v>
      </c>
      <c r="G93" s="5">
        <v>38135</v>
      </c>
      <c r="H93" s="7" t="s">
        <v>18</v>
      </c>
      <c r="I93" t="s">
        <v>240</v>
      </c>
      <c r="J93" s="7" t="s">
        <v>12</v>
      </c>
      <c r="K93" s="3">
        <v>2025</v>
      </c>
    </row>
    <row r="94" spans="1:11">
      <c r="A94" s="1" t="s">
        <v>1060</v>
      </c>
      <c r="C94" s="1" t="s">
        <v>1061</v>
      </c>
      <c r="D94" s="2">
        <v>8309234868</v>
      </c>
      <c r="E94" t="s">
        <v>1998</v>
      </c>
      <c r="F94" t="s">
        <v>13</v>
      </c>
      <c r="G94" s="5">
        <v>37590</v>
      </c>
      <c r="H94" s="7" t="s">
        <v>18</v>
      </c>
      <c r="I94" t="s">
        <v>241</v>
      </c>
      <c r="J94" s="7" t="s">
        <v>12</v>
      </c>
      <c r="K94" s="3">
        <v>2025</v>
      </c>
    </row>
    <row r="95" spans="1:11">
      <c r="A95" s="1" t="s">
        <v>1062</v>
      </c>
      <c r="C95" s="1" t="s">
        <v>1063</v>
      </c>
      <c r="D95" s="2">
        <v>7993636847</v>
      </c>
      <c r="E95" t="s">
        <v>1999</v>
      </c>
      <c r="F95" t="s">
        <v>13</v>
      </c>
      <c r="G95" s="5">
        <v>37788</v>
      </c>
      <c r="H95" s="7" t="s">
        <v>18</v>
      </c>
      <c r="I95" t="s">
        <v>242</v>
      </c>
      <c r="J95" s="7" t="s">
        <v>12</v>
      </c>
      <c r="K95" s="3">
        <v>2025</v>
      </c>
    </row>
    <row r="96" spans="1:11">
      <c r="A96" s="1" t="s">
        <v>1064</v>
      </c>
      <c r="C96" s="1" t="s">
        <v>1065</v>
      </c>
      <c r="D96" s="2">
        <v>9177654360</v>
      </c>
      <c r="E96" t="s">
        <v>2000</v>
      </c>
      <c r="F96" t="s">
        <v>11</v>
      </c>
      <c r="G96" s="5">
        <v>37778</v>
      </c>
      <c r="H96" s="7" t="s">
        <v>18</v>
      </c>
      <c r="I96" t="s">
        <v>243</v>
      </c>
      <c r="J96" s="7" t="s">
        <v>12</v>
      </c>
      <c r="K96" s="3">
        <v>2025</v>
      </c>
    </row>
    <row r="97" spans="1:11">
      <c r="A97" s="1" t="s">
        <v>872</v>
      </c>
      <c r="B97" s="1" t="s">
        <v>995</v>
      </c>
      <c r="C97" s="1" t="s">
        <v>1066</v>
      </c>
      <c r="D97" s="2">
        <v>8328422136</v>
      </c>
      <c r="E97" t="s">
        <v>2001</v>
      </c>
      <c r="F97" t="s">
        <v>13</v>
      </c>
      <c r="G97" s="5">
        <v>38023</v>
      </c>
      <c r="H97" s="7" t="s">
        <v>18</v>
      </c>
      <c r="I97" t="s">
        <v>244</v>
      </c>
      <c r="J97" s="7" t="s">
        <v>12</v>
      </c>
      <c r="K97" s="3">
        <v>2025</v>
      </c>
    </row>
    <row r="98" spans="1:11">
      <c r="A98" s="1" t="s">
        <v>1067</v>
      </c>
      <c r="C98" s="1" t="s">
        <v>1068</v>
      </c>
      <c r="D98" s="2">
        <v>9392691974</v>
      </c>
      <c r="E98" t="s">
        <v>2002</v>
      </c>
      <c r="F98" t="s">
        <v>11</v>
      </c>
      <c r="G98" s="5">
        <v>37644</v>
      </c>
      <c r="H98" s="7" t="s">
        <v>18</v>
      </c>
      <c r="I98" t="s">
        <v>245</v>
      </c>
      <c r="J98" s="7" t="s">
        <v>12</v>
      </c>
      <c r="K98" s="3">
        <v>2025</v>
      </c>
    </row>
    <row r="99" spans="1:11">
      <c r="A99" s="1" t="s">
        <v>1069</v>
      </c>
      <c r="B99" s="1" t="s">
        <v>872</v>
      </c>
      <c r="C99" s="20" t="s">
        <v>2605</v>
      </c>
      <c r="D99" s="2">
        <v>9390516959</v>
      </c>
      <c r="E99" t="s">
        <v>2003</v>
      </c>
      <c r="F99" t="s">
        <v>11</v>
      </c>
      <c r="G99" s="5">
        <v>37062</v>
      </c>
      <c r="H99" s="7" t="s">
        <v>18</v>
      </c>
      <c r="I99" t="s">
        <v>246</v>
      </c>
      <c r="J99" s="7" t="s">
        <v>12</v>
      </c>
      <c r="K99" s="3">
        <v>2025</v>
      </c>
    </row>
    <row r="100" spans="1:11">
      <c r="A100" s="1" t="s">
        <v>1070</v>
      </c>
      <c r="C100" s="1" t="s">
        <v>1071</v>
      </c>
      <c r="D100" s="2">
        <v>8309141476</v>
      </c>
      <c r="E100" t="s">
        <v>2004</v>
      </c>
      <c r="F100" t="s">
        <v>11</v>
      </c>
      <c r="G100" s="5">
        <v>37622</v>
      </c>
      <c r="H100" s="7" t="s">
        <v>18</v>
      </c>
      <c r="I100" t="s">
        <v>247</v>
      </c>
      <c r="J100" s="7" t="s">
        <v>12</v>
      </c>
      <c r="K100" s="3">
        <v>2025</v>
      </c>
    </row>
    <row r="101" spans="1:11">
      <c r="A101" s="1" t="s">
        <v>872</v>
      </c>
      <c r="B101" s="1" t="s">
        <v>838</v>
      </c>
      <c r="C101" s="1" t="s">
        <v>1072</v>
      </c>
      <c r="D101" s="2">
        <v>9392851155</v>
      </c>
      <c r="E101" t="s">
        <v>2005</v>
      </c>
      <c r="F101" t="s">
        <v>11</v>
      </c>
      <c r="G101" s="5">
        <v>37627</v>
      </c>
      <c r="H101" s="7" t="s">
        <v>18</v>
      </c>
      <c r="I101" t="s">
        <v>248</v>
      </c>
      <c r="J101" s="7" t="s">
        <v>12</v>
      </c>
      <c r="K101" s="3">
        <v>2025</v>
      </c>
    </row>
    <row r="102" spans="1:11">
      <c r="A102" s="1" t="s">
        <v>1073</v>
      </c>
      <c r="C102" s="1" t="s">
        <v>1022</v>
      </c>
      <c r="D102" s="2">
        <v>9704145959</v>
      </c>
      <c r="E102" t="s">
        <v>2006</v>
      </c>
      <c r="F102" t="s">
        <v>11</v>
      </c>
      <c r="G102" s="5">
        <v>37347</v>
      </c>
      <c r="H102" s="7" t="s">
        <v>18</v>
      </c>
      <c r="I102" t="s">
        <v>249</v>
      </c>
      <c r="J102" s="7" t="s">
        <v>12</v>
      </c>
      <c r="K102" s="3">
        <v>2025</v>
      </c>
    </row>
    <row r="103" spans="1:11">
      <c r="A103" s="1" t="s">
        <v>1074</v>
      </c>
      <c r="B103" s="1" t="s">
        <v>1075</v>
      </c>
      <c r="C103" s="1" t="s">
        <v>930</v>
      </c>
      <c r="D103" s="2">
        <v>9951780922</v>
      </c>
      <c r="E103" t="s">
        <v>2007</v>
      </c>
      <c r="F103" t="s">
        <v>11</v>
      </c>
      <c r="G103" s="5">
        <v>37464</v>
      </c>
      <c r="H103" s="7" t="s">
        <v>18</v>
      </c>
      <c r="I103" t="s">
        <v>250</v>
      </c>
      <c r="J103" s="7" t="s">
        <v>12</v>
      </c>
      <c r="K103" s="3">
        <v>2025</v>
      </c>
    </row>
    <row r="104" spans="1:11">
      <c r="A104" s="1" t="s">
        <v>877</v>
      </c>
      <c r="C104" s="1" t="s">
        <v>1076</v>
      </c>
      <c r="D104" s="2">
        <v>9010655730</v>
      </c>
      <c r="E104" t="s">
        <v>2008</v>
      </c>
      <c r="F104" t="s">
        <v>11</v>
      </c>
      <c r="G104" s="5">
        <v>37947</v>
      </c>
      <c r="H104" s="7" t="s">
        <v>18</v>
      </c>
      <c r="I104" t="s">
        <v>251</v>
      </c>
      <c r="J104" s="7" t="s">
        <v>12</v>
      </c>
      <c r="K104" s="3">
        <v>2025</v>
      </c>
    </row>
    <row r="105" spans="1:11">
      <c r="A105" s="1" t="s">
        <v>879</v>
      </c>
      <c r="B105" s="1" t="s">
        <v>891</v>
      </c>
      <c r="C105" s="1" t="s">
        <v>852</v>
      </c>
      <c r="D105" s="2">
        <v>9394897336</v>
      </c>
      <c r="E105" t="s">
        <v>2009</v>
      </c>
      <c r="F105" t="s">
        <v>11</v>
      </c>
      <c r="G105" s="5">
        <v>37684</v>
      </c>
      <c r="H105" s="7" t="s">
        <v>18</v>
      </c>
      <c r="I105" t="s">
        <v>252</v>
      </c>
      <c r="J105" s="7" t="s">
        <v>12</v>
      </c>
      <c r="K105" s="3">
        <v>2025</v>
      </c>
    </row>
    <row r="106" spans="1:11">
      <c r="A106" s="1" t="s">
        <v>1077</v>
      </c>
      <c r="C106" s="1" t="s">
        <v>981</v>
      </c>
      <c r="D106" s="2">
        <v>9701472334</v>
      </c>
      <c r="E106" t="s">
        <v>2010</v>
      </c>
      <c r="F106" t="s">
        <v>13</v>
      </c>
      <c r="G106" s="5">
        <v>38172</v>
      </c>
      <c r="H106" s="7" t="s">
        <v>18</v>
      </c>
      <c r="I106" t="s">
        <v>253</v>
      </c>
      <c r="J106" s="7" t="s">
        <v>12</v>
      </c>
      <c r="K106" s="3">
        <v>2025</v>
      </c>
    </row>
    <row r="107" spans="1:11">
      <c r="A107" s="1" t="s">
        <v>1078</v>
      </c>
      <c r="C107" s="1" t="s">
        <v>1079</v>
      </c>
      <c r="D107" s="2">
        <v>7330229811</v>
      </c>
      <c r="E107" t="s">
        <v>2011</v>
      </c>
      <c r="F107" t="s">
        <v>11</v>
      </c>
      <c r="G107" s="5">
        <v>37747</v>
      </c>
      <c r="H107" s="7" t="s">
        <v>18</v>
      </c>
      <c r="I107" t="s">
        <v>254</v>
      </c>
      <c r="J107" s="7" t="s">
        <v>12</v>
      </c>
      <c r="K107" s="3">
        <v>2025</v>
      </c>
    </row>
    <row r="108" spans="1:11">
      <c r="A108" s="1" t="s">
        <v>1080</v>
      </c>
      <c r="C108" s="1" t="s">
        <v>1081</v>
      </c>
      <c r="D108" s="2">
        <v>9059649048</v>
      </c>
      <c r="E108" t="s">
        <v>2012</v>
      </c>
      <c r="F108" t="s">
        <v>11</v>
      </c>
      <c r="G108" s="5">
        <v>37772</v>
      </c>
      <c r="H108" s="7" t="s">
        <v>18</v>
      </c>
      <c r="I108" t="s">
        <v>255</v>
      </c>
      <c r="J108" s="7" t="s">
        <v>12</v>
      </c>
      <c r="K108" s="3">
        <v>2025</v>
      </c>
    </row>
    <row r="109" spans="1:11">
      <c r="A109" s="1" t="s">
        <v>1082</v>
      </c>
      <c r="B109" s="1" t="s">
        <v>1083</v>
      </c>
      <c r="C109" s="1" t="s">
        <v>858</v>
      </c>
      <c r="D109" s="2">
        <v>8639482869</v>
      </c>
      <c r="E109" t="s">
        <v>2013</v>
      </c>
      <c r="F109" t="s">
        <v>13</v>
      </c>
      <c r="G109" s="5">
        <v>38063</v>
      </c>
      <c r="H109" s="7" t="s">
        <v>18</v>
      </c>
      <c r="I109" t="s">
        <v>256</v>
      </c>
      <c r="J109" s="7" t="s">
        <v>12</v>
      </c>
      <c r="K109" s="3">
        <v>2025</v>
      </c>
    </row>
    <row r="110" spans="1:11">
      <c r="A110" s="20" t="s">
        <v>2619</v>
      </c>
      <c r="C110" s="1" t="s">
        <v>1084</v>
      </c>
      <c r="D110" s="2">
        <v>6284725918</v>
      </c>
      <c r="E110" t="s">
        <v>2014</v>
      </c>
      <c r="F110" t="s">
        <v>13</v>
      </c>
      <c r="G110" s="5">
        <v>37901</v>
      </c>
      <c r="H110" s="7" t="s">
        <v>18</v>
      </c>
      <c r="I110" t="s">
        <v>257</v>
      </c>
      <c r="J110" s="7" t="s">
        <v>12</v>
      </c>
      <c r="K110" s="3">
        <v>2025</v>
      </c>
    </row>
    <row r="111" spans="1:11">
      <c r="A111" s="1" t="s">
        <v>864</v>
      </c>
      <c r="C111" s="1" t="s">
        <v>1085</v>
      </c>
      <c r="D111" s="2">
        <v>9392159128</v>
      </c>
      <c r="E111" t="s">
        <v>2015</v>
      </c>
      <c r="F111" t="s">
        <v>13</v>
      </c>
      <c r="G111" s="5">
        <v>37905</v>
      </c>
      <c r="H111" s="7" t="s">
        <v>18</v>
      </c>
      <c r="I111" t="s">
        <v>258</v>
      </c>
      <c r="J111" s="7" t="s">
        <v>12</v>
      </c>
      <c r="K111" s="3">
        <v>2025</v>
      </c>
    </row>
    <row r="112" spans="1:11">
      <c r="A112" s="1" t="s">
        <v>1086</v>
      </c>
      <c r="C112" s="1" t="s">
        <v>1087</v>
      </c>
      <c r="D112" s="2">
        <v>7780436628</v>
      </c>
      <c r="E112" t="s">
        <v>2016</v>
      </c>
      <c r="F112" t="s">
        <v>11</v>
      </c>
      <c r="G112" s="5">
        <v>37865</v>
      </c>
      <c r="H112" s="7" t="s">
        <v>18</v>
      </c>
      <c r="I112" t="s">
        <v>259</v>
      </c>
      <c r="J112" s="7" t="s">
        <v>12</v>
      </c>
      <c r="K112" s="3">
        <v>2025</v>
      </c>
    </row>
    <row r="113" spans="1:11">
      <c r="A113" s="1" t="s">
        <v>1088</v>
      </c>
      <c r="B113" s="1" t="s">
        <v>858</v>
      </c>
      <c r="C113" s="1" t="s">
        <v>1089</v>
      </c>
      <c r="D113" s="2">
        <v>9441047189</v>
      </c>
      <c r="E113" t="s">
        <v>2017</v>
      </c>
      <c r="F113" t="s">
        <v>13</v>
      </c>
      <c r="G113" s="5">
        <v>38014</v>
      </c>
      <c r="H113" s="7" t="s">
        <v>18</v>
      </c>
      <c r="I113" t="s">
        <v>260</v>
      </c>
      <c r="J113" s="7" t="s">
        <v>12</v>
      </c>
      <c r="K113" s="3">
        <v>2025</v>
      </c>
    </row>
    <row r="114" spans="1:11">
      <c r="A114" s="1" t="s">
        <v>1090</v>
      </c>
      <c r="C114" s="1" t="s">
        <v>1091</v>
      </c>
      <c r="D114" s="2">
        <v>7207014709</v>
      </c>
      <c r="E114" t="s">
        <v>2018</v>
      </c>
      <c r="F114" t="s">
        <v>11</v>
      </c>
      <c r="G114" s="5">
        <v>38122</v>
      </c>
      <c r="H114" s="7" t="s">
        <v>18</v>
      </c>
      <c r="I114" t="s">
        <v>261</v>
      </c>
      <c r="J114" s="7" t="s">
        <v>12</v>
      </c>
      <c r="K114" s="3">
        <v>2025</v>
      </c>
    </row>
    <row r="115" spans="1:11">
      <c r="A115" s="1" t="s">
        <v>1092</v>
      </c>
      <c r="B115" s="1" t="s">
        <v>858</v>
      </c>
      <c r="C115" s="1" t="s">
        <v>1093</v>
      </c>
      <c r="D115" s="2">
        <v>6301533130</v>
      </c>
      <c r="E115" t="s">
        <v>2019</v>
      </c>
      <c r="F115" t="s">
        <v>11</v>
      </c>
      <c r="G115" s="5">
        <v>38236</v>
      </c>
      <c r="H115" s="7" t="s">
        <v>18</v>
      </c>
      <c r="I115" t="s">
        <v>262</v>
      </c>
      <c r="J115" s="7" t="s">
        <v>12</v>
      </c>
      <c r="K115" s="3">
        <v>2025</v>
      </c>
    </row>
    <row r="116" spans="1:11">
      <c r="A116" s="1" t="s">
        <v>1094</v>
      </c>
      <c r="C116" s="1" t="s">
        <v>1095</v>
      </c>
      <c r="D116" s="2">
        <v>9542924142</v>
      </c>
      <c r="E116" t="s">
        <v>2020</v>
      </c>
      <c r="F116" t="s">
        <v>13</v>
      </c>
      <c r="G116" s="5">
        <v>38106</v>
      </c>
      <c r="H116" s="7" t="s">
        <v>18</v>
      </c>
      <c r="I116" t="s">
        <v>263</v>
      </c>
      <c r="J116" s="7" t="s">
        <v>12</v>
      </c>
      <c r="K116" s="3">
        <v>2025</v>
      </c>
    </row>
    <row r="117" spans="1:11">
      <c r="A117" s="20" t="s">
        <v>2615</v>
      </c>
      <c r="C117" s="1" t="s">
        <v>1096</v>
      </c>
      <c r="D117" s="2">
        <v>9652907951</v>
      </c>
      <c r="E117" t="s">
        <v>2021</v>
      </c>
      <c r="F117" t="s">
        <v>11</v>
      </c>
      <c r="G117" s="5">
        <v>37668</v>
      </c>
      <c r="H117" s="7" t="s">
        <v>18</v>
      </c>
      <c r="I117" t="s">
        <v>264</v>
      </c>
      <c r="J117" s="7" t="s">
        <v>12</v>
      </c>
      <c r="K117" s="3">
        <v>2025</v>
      </c>
    </row>
    <row r="118" spans="1:11">
      <c r="A118" s="1" t="s">
        <v>872</v>
      </c>
      <c r="B118" s="1" t="s">
        <v>1097</v>
      </c>
      <c r="C118" s="1" t="s">
        <v>1098</v>
      </c>
      <c r="D118" s="2">
        <v>7981408669</v>
      </c>
      <c r="E118" t="s">
        <v>2022</v>
      </c>
      <c r="F118" t="s">
        <v>11</v>
      </c>
      <c r="G118" s="5">
        <v>37566</v>
      </c>
      <c r="H118" s="7" t="s">
        <v>18</v>
      </c>
      <c r="I118" t="s">
        <v>265</v>
      </c>
      <c r="J118" s="7" t="s">
        <v>12</v>
      </c>
      <c r="K118" s="3">
        <v>2025</v>
      </c>
    </row>
    <row r="119" spans="1:11">
      <c r="A119" s="1" t="s">
        <v>1099</v>
      </c>
      <c r="C119" s="1" t="s">
        <v>1100</v>
      </c>
      <c r="D119" s="2">
        <v>6301900771</v>
      </c>
      <c r="E119" t="s">
        <v>2023</v>
      </c>
      <c r="F119" t="s">
        <v>13</v>
      </c>
      <c r="G119" s="5">
        <v>38098</v>
      </c>
      <c r="H119" s="7" t="s">
        <v>18</v>
      </c>
      <c r="I119" t="s">
        <v>266</v>
      </c>
      <c r="J119" s="7" t="s">
        <v>12</v>
      </c>
      <c r="K119" s="3">
        <v>2025</v>
      </c>
    </row>
    <row r="120" spans="1:11">
      <c r="A120" s="1" t="s">
        <v>1101</v>
      </c>
      <c r="C120" s="1" t="s">
        <v>1102</v>
      </c>
      <c r="D120" s="2">
        <v>9550076697</v>
      </c>
      <c r="E120" t="s">
        <v>2024</v>
      </c>
      <c r="F120" t="s">
        <v>11</v>
      </c>
      <c r="G120" s="5">
        <v>38258</v>
      </c>
      <c r="H120" s="7" t="s">
        <v>18</v>
      </c>
      <c r="I120" t="s">
        <v>267</v>
      </c>
      <c r="J120" s="7" t="s">
        <v>12</v>
      </c>
      <c r="K120" s="3">
        <v>2025</v>
      </c>
    </row>
    <row r="121" spans="1:11">
      <c r="A121" s="1" t="s">
        <v>860</v>
      </c>
      <c r="C121" s="1" t="s">
        <v>1103</v>
      </c>
      <c r="D121" s="2">
        <v>8520089225</v>
      </c>
      <c r="E121" t="s">
        <v>2025</v>
      </c>
      <c r="F121" t="s">
        <v>11</v>
      </c>
      <c r="G121" s="5">
        <v>37789</v>
      </c>
      <c r="H121" s="7" t="s">
        <v>18</v>
      </c>
      <c r="I121" t="s">
        <v>268</v>
      </c>
      <c r="J121" s="7" t="s">
        <v>12</v>
      </c>
      <c r="K121" s="3">
        <v>2025</v>
      </c>
    </row>
    <row r="122" spans="1:11">
      <c r="A122" s="1" t="s">
        <v>1022</v>
      </c>
      <c r="C122" s="1" t="s">
        <v>1104</v>
      </c>
      <c r="D122" s="2">
        <v>9392768955</v>
      </c>
      <c r="E122" t="s">
        <v>2026</v>
      </c>
      <c r="F122" t="s">
        <v>11</v>
      </c>
      <c r="G122" s="5">
        <v>38119</v>
      </c>
      <c r="H122" s="7" t="s">
        <v>18</v>
      </c>
      <c r="I122" t="s">
        <v>269</v>
      </c>
      <c r="J122" s="7" t="s">
        <v>12</v>
      </c>
      <c r="K122" s="3">
        <v>2025</v>
      </c>
    </row>
    <row r="123" spans="1:11">
      <c r="A123" s="1" t="s">
        <v>1105</v>
      </c>
      <c r="B123" s="1" t="s">
        <v>1106</v>
      </c>
      <c r="C123" s="1" t="s">
        <v>1107</v>
      </c>
      <c r="D123" s="2">
        <v>8498882841</v>
      </c>
      <c r="E123" t="s">
        <v>2027</v>
      </c>
      <c r="F123" t="s">
        <v>11</v>
      </c>
      <c r="G123" s="5">
        <v>37731</v>
      </c>
      <c r="H123" s="7" t="s">
        <v>18</v>
      </c>
      <c r="I123" t="s">
        <v>270</v>
      </c>
      <c r="J123" s="7" t="s">
        <v>12</v>
      </c>
      <c r="K123" s="3">
        <v>2025</v>
      </c>
    </row>
    <row r="124" spans="1:11">
      <c r="A124" s="1" t="s">
        <v>1108</v>
      </c>
      <c r="B124" s="1" t="s">
        <v>1109</v>
      </c>
      <c r="C124" s="1" t="s">
        <v>1110</v>
      </c>
      <c r="D124" s="2">
        <v>7658940082</v>
      </c>
      <c r="E124" t="s">
        <v>2028</v>
      </c>
      <c r="F124" t="s">
        <v>11</v>
      </c>
      <c r="G124" s="5">
        <v>37440</v>
      </c>
      <c r="H124" s="7" t="s">
        <v>18</v>
      </c>
      <c r="I124" t="s">
        <v>271</v>
      </c>
      <c r="J124" s="7" t="s">
        <v>12</v>
      </c>
      <c r="K124" s="3">
        <v>2025</v>
      </c>
    </row>
    <row r="125" spans="1:11">
      <c r="A125" s="1" t="s">
        <v>1111</v>
      </c>
      <c r="C125" s="1" t="s">
        <v>1112</v>
      </c>
      <c r="D125" s="2">
        <v>9032951140</v>
      </c>
      <c r="E125" t="s">
        <v>2029</v>
      </c>
      <c r="F125" t="s">
        <v>13</v>
      </c>
      <c r="G125" s="5">
        <v>37723</v>
      </c>
      <c r="H125" s="7" t="s">
        <v>18</v>
      </c>
      <c r="I125" t="s">
        <v>272</v>
      </c>
      <c r="J125" s="7" t="s">
        <v>12</v>
      </c>
      <c r="K125" s="3">
        <v>2025</v>
      </c>
    </row>
    <row r="126" spans="1:11">
      <c r="A126" s="1" t="s">
        <v>1113</v>
      </c>
      <c r="C126" s="1" t="s">
        <v>1114</v>
      </c>
      <c r="D126" s="2">
        <v>9704444443</v>
      </c>
      <c r="E126" t="s">
        <v>2030</v>
      </c>
      <c r="F126" t="s">
        <v>11</v>
      </c>
      <c r="G126" s="22">
        <v>37988</v>
      </c>
      <c r="H126" s="7" t="s">
        <v>18</v>
      </c>
      <c r="I126" t="s">
        <v>273</v>
      </c>
      <c r="J126" s="7" t="s">
        <v>12</v>
      </c>
      <c r="K126" s="3">
        <v>2025</v>
      </c>
    </row>
    <row r="127" spans="1:11">
      <c r="A127" s="20" t="s">
        <v>2621</v>
      </c>
      <c r="C127" s="1" t="s">
        <v>1115</v>
      </c>
      <c r="D127" s="2">
        <v>8978155338</v>
      </c>
      <c r="E127" t="s">
        <v>2031</v>
      </c>
      <c r="F127" t="s">
        <v>13</v>
      </c>
      <c r="G127" s="5">
        <v>38015</v>
      </c>
      <c r="H127" s="7" t="s">
        <v>18</v>
      </c>
      <c r="I127" t="s">
        <v>274</v>
      </c>
      <c r="J127" s="7" t="s">
        <v>12</v>
      </c>
      <c r="K127" s="3">
        <v>2025</v>
      </c>
    </row>
    <row r="128" spans="1:11">
      <c r="A128" s="1" t="s">
        <v>1116</v>
      </c>
      <c r="C128" s="1" t="s">
        <v>1117</v>
      </c>
      <c r="D128" s="2">
        <v>9515187534</v>
      </c>
      <c r="E128" t="s">
        <v>2032</v>
      </c>
      <c r="F128" t="s">
        <v>11</v>
      </c>
      <c r="G128" s="5">
        <v>38094</v>
      </c>
      <c r="H128" s="7" t="s">
        <v>18</v>
      </c>
      <c r="I128" t="s">
        <v>275</v>
      </c>
      <c r="J128" s="7" t="s">
        <v>12</v>
      </c>
      <c r="K128" s="3">
        <v>2025</v>
      </c>
    </row>
    <row r="129" spans="1:11">
      <c r="A129" s="1" t="s">
        <v>1118</v>
      </c>
      <c r="C129" s="20" t="s">
        <v>2610</v>
      </c>
      <c r="D129" s="2">
        <v>8247433314</v>
      </c>
      <c r="E129" t="s">
        <v>2033</v>
      </c>
      <c r="F129" t="s">
        <v>11</v>
      </c>
      <c r="G129" s="5">
        <v>37852</v>
      </c>
      <c r="H129" s="7" t="s">
        <v>18</v>
      </c>
      <c r="I129" t="s">
        <v>276</v>
      </c>
      <c r="J129" s="7" t="s">
        <v>12</v>
      </c>
      <c r="K129" s="3">
        <v>2025</v>
      </c>
    </row>
    <row r="130" spans="1:11">
      <c r="A130" s="1" t="s">
        <v>1119</v>
      </c>
      <c r="B130" s="1" t="s">
        <v>963</v>
      </c>
      <c r="C130" s="1" t="s">
        <v>887</v>
      </c>
      <c r="D130" s="2">
        <v>8790489129</v>
      </c>
      <c r="E130" t="s">
        <v>2034</v>
      </c>
      <c r="F130" t="s">
        <v>11</v>
      </c>
      <c r="G130" s="5">
        <v>37860</v>
      </c>
      <c r="H130" s="7" t="s">
        <v>18</v>
      </c>
      <c r="I130" t="s">
        <v>277</v>
      </c>
      <c r="J130" s="7" t="s">
        <v>12</v>
      </c>
      <c r="K130" s="3">
        <v>2025</v>
      </c>
    </row>
    <row r="131" spans="1:11">
      <c r="A131" s="1" t="s">
        <v>1120</v>
      </c>
      <c r="B131" s="1" t="s">
        <v>1121</v>
      </c>
      <c r="C131" s="1" t="s">
        <v>1122</v>
      </c>
      <c r="D131" s="2">
        <v>9966847625</v>
      </c>
      <c r="E131" t="s">
        <v>2035</v>
      </c>
      <c r="F131" t="s">
        <v>11</v>
      </c>
      <c r="G131" s="5">
        <v>38212</v>
      </c>
      <c r="H131" s="7" t="s">
        <v>18</v>
      </c>
      <c r="I131" t="s">
        <v>278</v>
      </c>
      <c r="J131" s="7" t="s">
        <v>12</v>
      </c>
      <c r="K131" s="3">
        <v>2025</v>
      </c>
    </row>
    <row r="132" spans="1:11">
      <c r="A132" s="1" t="s">
        <v>1123</v>
      </c>
      <c r="C132" s="1" t="s">
        <v>1124</v>
      </c>
      <c r="D132" s="2">
        <v>9347057385</v>
      </c>
      <c r="E132" t="s">
        <v>2036</v>
      </c>
      <c r="F132" t="s">
        <v>13</v>
      </c>
      <c r="G132" s="5">
        <v>37834</v>
      </c>
      <c r="H132" s="7" t="s">
        <v>18</v>
      </c>
      <c r="I132" t="s">
        <v>279</v>
      </c>
      <c r="J132" s="7" t="s">
        <v>12</v>
      </c>
      <c r="K132" s="3">
        <v>2025</v>
      </c>
    </row>
    <row r="133" spans="1:11">
      <c r="A133" s="1" t="s">
        <v>1125</v>
      </c>
      <c r="C133" s="1" t="s">
        <v>1126</v>
      </c>
      <c r="D133" s="2">
        <v>9440006529</v>
      </c>
      <c r="E133" t="s">
        <v>2037</v>
      </c>
      <c r="F133" t="s">
        <v>13</v>
      </c>
      <c r="G133" s="5">
        <v>38135</v>
      </c>
      <c r="H133" s="7" t="s">
        <v>18</v>
      </c>
      <c r="I133" t="s">
        <v>280</v>
      </c>
      <c r="J133" s="7" t="s">
        <v>12</v>
      </c>
      <c r="K133" s="3">
        <v>2025</v>
      </c>
    </row>
    <row r="134" spans="1:11">
      <c r="A134" s="1" t="s">
        <v>1127</v>
      </c>
      <c r="B134" s="1" t="s">
        <v>1128</v>
      </c>
      <c r="C134" s="1" t="s">
        <v>930</v>
      </c>
      <c r="D134" s="2">
        <v>7207027382</v>
      </c>
      <c r="E134" t="s">
        <v>2038</v>
      </c>
      <c r="F134" t="s">
        <v>11</v>
      </c>
      <c r="G134" s="5">
        <v>37612</v>
      </c>
      <c r="H134" s="7" t="s">
        <v>18</v>
      </c>
      <c r="I134" t="s">
        <v>281</v>
      </c>
      <c r="J134" s="7" t="s">
        <v>12</v>
      </c>
      <c r="K134" s="3">
        <v>2025</v>
      </c>
    </row>
    <row r="135" spans="1:11">
      <c r="A135" s="1" t="s">
        <v>1129</v>
      </c>
      <c r="C135" s="1" t="s">
        <v>1130</v>
      </c>
      <c r="D135" s="2">
        <v>9553180354</v>
      </c>
      <c r="E135" t="s">
        <v>2039</v>
      </c>
      <c r="F135" t="s">
        <v>13</v>
      </c>
      <c r="G135" s="5">
        <v>37925</v>
      </c>
      <c r="H135" s="7" t="s">
        <v>18</v>
      </c>
      <c r="I135" t="s">
        <v>282</v>
      </c>
      <c r="J135" s="7" t="s">
        <v>12</v>
      </c>
      <c r="K135" s="3">
        <v>2025</v>
      </c>
    </row>
    <row r="136" spans="1:11">
      <c r="A136" s="1" t="s">
        <v>849</v>
      </c>
      <c r="B136" s="1" t="s">
        <v>1125</v>
      </c>
      <c r="C136" s="1" t="s">
        <v>1131</v>
      </c>
      <c r="D136" s="2">
        <v>8328002046</v>
      </c>
      <c r="E136" t="s">
        <v>2040</v>
      </c>
      <c r="F136" t="s">
        <v>13</v>
      </c>
      <c r="G136" s="5">
        <v>37908</v>
      </c>
      <c r="H136" s="7" t="s">
        <v>18</v>
      </c>
      <c r="I136" t="s">
        <v>283</v>
      </c>
      <c r="J136" s="7" t="s">
        <v>12</v>
      </c>
      <c r="K136" s="3">
        <v>2025</v>
      </c>
    </row>
    <row r="137" spans="1:11">
      <c r="A137" s="1" t="s">
        <v>1132</v>
      </c>
      <c r="C137" s="1" t="s">
        <v>1133</v>
      </c>
      <c r="D137" s="2">
        <v>7842474125</v>
      </c>
      <c r="E137" t="s">
        <v>2041</v>
      </c>
      <c r="F137" t="s">
        <v>13</v>
      </c>
      <c r="G137" s="5">
        <v>37657</v>
      </c>
      <c r="H137" s="7" t="s">
        <v>18</v>
      </c>
      <c r="I137" t="s">
        <v>284</v>
      </c>
      <c r="J137" s="7" t="s">
        <v>12</v>
      </c>
      <c r="K137" s="3">
        <v>2025</v>
      </c>
    </row>
    <row r="138" spans="1:11">
      <c r="A138" s="1" t="s">
        <v>872</v>
      </c>
      <c r="C138" s="1" t="s">
        <v>1814</v>
      </c>
      <c r="D138" s="2">
        <v>7093944676</v>
      </c>
      <c r="E138" t="s">
        <v>2042</v>
      </c>
      <c r="F138" t="s">
        <v>11</v>
      </c>
      <c r="G138" s="5">
        <v>37777</v>
      </c>
      <c r="H138" s="7" t="s">
        <v>18</v>
      </c>
      <c r="I138" t="s">
        <v>285</v>
      </c>
      <c r="J138" s="7" t="s">
        <v>12</v>
      </c>
      <c r="K138" s="3">
        <v>2025</v>
      </c>
    </row>
    <row r="139" spans="1:11">
      <c r="A139" s="1" t="s">
        <v>1135</v>
      </c>
      <c r="B139" s="1" t="s">
        <v>1136</v>
      </c>
      <c r="C139" s="1" t="s">
        <v>1137</v>
      </c>
      <c r="D139" s="2">
        <v>9441864529</v>
      </c>
      <c r="E139" t="s">
        <v>2043</v>
      </c>
      <c r="F139" t="s">
        <v>11</v>
      </c>
      <c r="G139" s="5">
        <v>37736</v>
      </c>
      <c r="H139" s="7" t="s">
        <v>18</v>
      </c>
      <c r="I139" t="s">
        <v>286</v>
      </c>
      <c r="J139" s="7" t="s">
        <v>12</v>
      </c>
      <c r="K139" s="3">
        <v>2025</v>
      </c>
    </row>
    <row r="140" spans="1:11">
      <c r="A140" s="1" t="s">
        <v>982</v>
      </c>
      <c r="C140" s="1" t="s">
        <v>1138</v>
      </c>
      <c r="D140" s="2">
        <v>9966271774</v>
      </c>
      <c r="E140" t="s">
        <v>2044</v>
      </c>
      <c r="F140" t="s">
        <v>11</v>
      </c>
      <c r="G140" s="5">
        <v>37871</v>
      </c>
      <c r="H140" s="7" t="s">
        <v>18</v>
      </c>
      <c r="I140" t="s">
        <v>287</v>
      </c>
      <c r="J140" s="7" t="s">
        <v>12</v>
      </c>
      <c r="K140" s="3">
        <v>2025</v>
      </c>
    </row>
    <row r="141" spans="1:11">
      <c r="A141" s="1" t="s">
        <v>982</v>
      </c>
      <c r="B141" s="1" t="s">
        <v>1139</v>
      </c>
      <c r="C141" s="1" t="s">
        <v>1140</v>
      </c>
      <c r="D141" s="2">
        <v>9618575994</v>
      </c>
      <c r="E141" t="s">
        <v>2045</v>
      </c>
      <c r="F141" t="s">
        <v>11</v>
      </c>
      <c r="G141" s="5">
        <v>38043</v>
      </c>
      <c r="H141" s="7" t="s">
        <v>18</v>
      </c>
      <c r="I141" t="s">
        <v>288</v>
      </c>
      <c r="J141" s="7" t="s">
        <v>12</v>
      </c>
      <c r="K141" s="3">
        <v>2025</v>
      </c>
    </row>
    <row r="142" spans="1:11">
      <c r="A142" s="1" t="s">
        <v>849</v>
      </c>
      <c r="B142" s="1" t="s">
        <v>1141</v>
      </c>
      <c r="C142" s="1" t="s">
        <v>1142</v>
      </c>
      <c r="D142" s="2">
        <v>7013786758</v>
      </c>
      <c r="E142" t="s">
        <v>2046</v>
      </c>
      <c r="F142" t="s">
        <v>13</v>
      </c>
      <c r="G142" s="5">
        <v>38058</v>
      </c>
      <c r="H142" s="7" t="s">
        <v>18</v>
      </c>
      <c r="I142" t="s">
        <v>289</v>
      </c>
      <c r="J142" s="7" t="s">
        <v>12</v>
      </c>
      <c r="K142" s="3">
        <v>2025</v>
      </c>
    </row>
    <row r="143" spans="1:11">
      <c r="A143" s="1" t="s">
        <v>988</v>
      </c>
      <c r="B143" s="1" t="s">
        <v>1143</v>
      </c>
      <c r="C143" s="1" t="s">
        <v>1144</v>
      </c>
      <c r="D143" s="2">
        <v>9848558277</v>
      </c>
      <c r="E143" t="s">
        <v>2047</v>
      </c>
      <c r="F143" t="s">
        <v>11</v>
      </c>
      <c r="G143" s="5">
        <v>37750</v>
      </c>
      <c r="H143" s="7" t="s">
        <v>18</v>
      </c>
      <c r="I143" t="s">
        <v>290</v>
      </c>
      <c r="J143" s="7" t="s">
        <v>12</v>
      </c>
      <c r="K143" s="3">
        <v>2025</v>
      </c>
    </row>
    <row r="144" spans="1:11">
      <c r="A144" s="1" t="s">
        <v>1145</v>
      </c>
      <c r="C144" s="1" t="s">
        <v>1142</v>
      </c>
      <c r="D144" s="2">
        <v>6301875783</v>
      </c>
      <c r="E144" t="s">
        <v>2048</v>
      </c>
      <c r="F144" t="s">
        <v>13</v>
      </c>
      <c r="G144" s="5">
        <v>38058</v>
      </c>
      <c r="H144" s="7" t="s">
        <v>18</v>
      </c>
      <c r="I144" t="s">
        <v>291</v>
      </c>
      <c r="J144" s="7" t="s">
        <v>12</v>
      </c>
      <c r="K144" s="3">
        <v>2025</v>
      </c>
    </row>
    <row r="145" spans="1:11">
      <c r="A145" s="1" t="s">
        <v>1146</v>
      </c>
      <c r="B145" s="1" t="s">
        <v>849</v>
      </c>
      <c r="C145" s="1" t="s">
        <v>1147</v>
      </c>
      <c r="D145" s="2">
        <v>7416453502</v>
      </c>
      <c r="E145" t="s">
        <v>2049</v>
      </c>
      <c r="F145" t="s">
        <v>13</v>
      </c>
      <c r="G145" s="5">
        <v>38090</v>
      </c>
      <c r="H145" s="7" t="s">
        <v>18</v>
      </c>
      <c r="I145" t="s">
        <v>292</v>
      </c>
      <c r="J145" s="7" t="s">
        <v>12</v>
      </c>
      <c r="K145" s="3">
        <v>2025</v>
      </c>
    </row>
    <row r="146" spans="1:11">
      <c r="A146" s="1" t="s">
        <v>1146</v>
      </c>
      <c r="B146" s="1" t="s">
        <v>849</v>
      </c>
      <c r="C146" s="1" t="s">
        <v>1148</v>
      </c>
      <c r="D146" s="2">
        <v>9676283502</v>
      </c>
      <c r="E146" t="s">
        <v>2050</v>
      </c>
      <c r="F146" t="s">
        <v>13</v>
      </c>
      <c r="G146" s="5">
        <v>38090</v>
      </c>
      <c r="H146" s="7" t="s">
        <v>18</v>
      </c>
      <c r="I146" t="s">
        <v>293</v>
      </c>
      <c r="J146" s="7" t="s">
        <v>12</v>
      </c>
      <c r="K146" s="3">
        <v>2025</v>
      </c>
    </row>
    <row r="147" spans="1:11">
      <c r="A147" s="1" t="s">
        <v>1149</v>
      </c>
      <c r="C147" s="1" t="s">
        <v>1150</v>
      </c>
      <c r="D147" s="2">
        <v>9030869636</v>
      </c>
      <c r="E147" t="s">
        <v>2051</v>
      </c>
      <c r="F147" t="s">
        <v>13</v>
      </c>
      <c r="G147" s="5">
        <v>38000</v>
      </c>
      <c r="H147" s="7" t="s">
        <v>18</v>
      </c>
      <c r="I147" t="s">
        <v>294</v>
      </c>
      <c r="J147" s="7" t="s">
        <v>12</v>
      </c>
      <c r="K147" s="3">
        <v>2025</v>
      </c>
    </row>
    <row r="148" spans="1:11">
      <c r="A148" s="1" t="s">
        <v>1151</v>
      </c>
      <c r="C148" s="1" t="s">
        <v>1112</v>
      </c>
      <c r="D148" s="2">
        <v>7981608330</v>
      </c>
      <c r="E148" t="s">
        <v>2052</v>
      </c>
      <c r="F148" t="s">
        <v>13</v>
      </c>
      <c r="G148" s="5">
        <v>38078</v>
      </c>
      <c r="H148" s="7" t="s">
        <v>18</v>
      </c>
      <c r="I148" t="s">
        <v>295</v>
      </c>
      <c r="J148" s="7" t="s">
        <v>12</v>
      </c>
      <c r="K148" s="3">
        <v>2025</v>
      </c>
    </row>
    <row r="149" spans="1:11">
      <c r="A149" s="1" t="s">
        <v>1152</v>
      </c>
      <c r="C149" s="1" t="s">
        <v>1153</v>
      </c>
      <c r="D149" s="2">
        <v>9014627507</v>
      </c>
      <c r="E149" t="s">
        <v>2053</v>
      </c>
      <c r="F149" t="s">
        <v>11</v>
      </c>
      <c r="G149" s="5">
        <v>37382</v>
      </c>
      <c r="H149" s="7" t="s">
        <v>18</v>
      </c>
      <c r="I149" t="s">
        <v>296</v>
      </c>
      <c r="J149" s="7" t="s">
        <v>12</v>
      </c>
      <c r="K149" s="3">
        <v>2025</v>
      </c>
    </row>
    <row r="150" spans="1:11">
      <c r="A150" s="1" t="s">
        <v>1154</v>
      </c>
      <c r="C150" s="1" t="s">
        <v>891</v>
      </c>
      <c r="D150" s="2">
        <v>6300597966</v>
      </c>
      <c r="E150" t="s">
        <v>2054</v>
      </c>
      <c r="F150" t="s">
        <v>11</v>
      </c>
      <c r="G150" s="5">
        <v>37877</v>
      </c>
      <c r="H150" s="7" t="s">
        <v>18</v>
      </c>
      <c r="I150" t="s">
        <v>297</v>
      </c>
      <c r="J150" s="7" t="s">
        <v>12</v>
      </c>
      <c r="K150" s="3">
        <v>2025</v>
      </c>
    </row>
    <row r="151" spans="1:11">
      <c r="A151" s="1" t="s">
        <v>1155</v>
      </c>
      <c r="B151" s="1" t="s">
        <v>872</v>
      </c>
      <c r="C151" s="1" t="s">
        <v>1156</v>
      </c>
      <c r="D151" s="2">
        <v>8688928068</v>
      </c>
      <c r="E151" t="s">
        <v>2055</v>
      </c>
      <c r="F151" t="s">
        <v>11</v>
      </c>
      <c r="G151" s="5">
        <v>38193</v>
      </c>
      <c r="H151" s="7" t="s">
        <v>18</v>
      </c>
      <c r="I151" t="s">
        <v>298</v>
      </c>
      <c r="J151" s="7" t="s">
        <v>12</v>
      </c>
      <c r="K151" s="3">
        <v>2025</v>
      </c>
    </row>
    <row r="152" spans="1:11">
      <c r="A152" s="1" t="s">
        <v>1157</v>
      </c>
      <c r="C152" s="1" t="s">
        <v>1158</v>
      </c>
      <c r="D152" s="2">
        <v>8897345155</v>
      </c>
      <c r="E152" t="s">
        <v>2056</v>
      </c>
      <c r="F152" t="s">
        <v>11</v>
      </c>
      <c r="G152" s="5">
        <v>37523</v>
      </c>
      <c r="H152" s="7" t="s">
        <v>18</v>
      </c>
      <c r="I152" t="s">
        <v>299</v>
      </c>
      <c r="J152" s="7" t="s">
        <v>12</v>
      </c>
      <c r="K152" s="3">
        <v>2025</v>
      </c>
    </row>
    <row r="153" spans="1:11">
      <c r="A153" s="1" t="s">
        <v>1159</v>
      </c>
      <c r="C153" s="1" t="s">
        <v>1160</v>
      </c>
      <c r="D153" s="2">
        <v>8688866343</v>
      </c>
      <c r="E153" t="s">
        <v>2057</v>
      </c>
      <c r="F153" t="s">
        <v>13</v>
      </c>
      <c r="G153" s="5">
        <v>38121</v>
      </c>
      <c r="H153" s="7" t="s">
        <v>18</v>
      </c>
      <c r="I153" t="s">
        <v>300</v>
      </c>
      <c r="J153" s="7" t="s">
        <v>12</v>
      </c>
      <c r="K153" s="3">
        <v>2025</v>
      </c>
    </row>
    <row r="154" spans="1:11">
      <c r="A154" s="1" t="s">
        <v>1161</v>
      </c>
      <c r="C154" s="1" t="s">
        <v>1162</v>
      </c>
      <c r="D154" s="2">
        <v>9866049873</v>
      </c>
      <c r="E154" t="s">
        <v>2058</v>
      </c>
      <c r="F154" t="s">
        <v>11</v>
      </c>
      <c r="G154" s="5">
        <v>37878</v>
      </c>
      <c r="H154" s="7" t="s">
        <v>18</v>
      </c>
      <c r="I154" t="s">
        <v>301</v>
      </c>
      <c r="J154" s="7" t="s">
        <v>12</v>
      </c>
      <c r="K154" s="3">
        <v>2025</v>
      </c>
    </row>
    <row r="155" spans="1:11">
      <c r="A155" s="1" t="s">
        <v>1163</v>
      </c>
      <c r="B155" s="1" t="s">
        <v>1164</v>
      </c>
      <c r="C155" s="1" t="s">
        <v>838</v>
      </c>
      <c r="D155" s="2">
        <v>9014683439</v>
      </c>
      <c r="E155" t="s">
        <v>2059</v>
      </c>
      <c r="F155" t="s">
        <v>11</v>
      </c>
      <c r="G155" s="5">
        <v>37895</v>
      </c>
      <c r="H155" s="7" t="s">
        <v>18</v>
      </c>
      <c r="I155" t="s">
        <v>302</v>
      </c>
      <c r="J155" s="7" t="s">
        <v>12</v>
      </c>
      <c r="K155" s="3">
        <v>2025</v>
      </c>
    </row>
    <row r="156" spans="1:11">
      <c r="A156" s="1" t="s">
        <v>871</v>
      </c>
      <c r="B156" s="1" t="s">
        <v>1165</v>
      </c>
      <c r="C156" s="1" t="s">
        <v>838</v>
      </c>
      <c r="D156" s="2">
        <v>8121204535</v>
      </c>
      <c r="E156" t="s">
        <v>2060</v>
      </c>
      <c r="F156" t="s">
        <v>11</v>
      </c>
      <c r="G156" s="5">
        <v>38103</v>
      </c>
      <c r="H156" s="7" t="s">
        <v>18</v>
      </c>
      <c r="I156" t="s">
        <v>303</v>
      </c>
      <c r="J156" s="7" t="s">
        <v>12</v>
      </c>
      <c r="K156" s="3">
        <v>2025</v>
      </c>
    </row>
    <row r="157" spans="1:11">
      <c r="A157" s="1" t="s">
        <v>1166</v>
      </c>
      <c r="C157" s="1" t="s">
        <v>1167</v>
      </c>
      <c r="D157" s="2">
        <v>9701546132</v>
      </c>
      <c r="E157" t="s">
        <v>2061</v>
      </c>
      <c r="F157" t="s">
        <v>11</v>
      </c>
      <c r="G157" s="5">
        <v>37955</v>
      </c>
      <c r="H157" s="7" t="s">
        <v>18</v>
      </c>
      <c r="I157" t="s">
        <v>304</v>
      </c>
      <c r="J157" s="7" t="s">
        <v>12</v>
      </c>
      <c r="K157" s="3">
        <v>2025</v>
      </c>
    </row>
    <row r="158" spans="1:11">
      <c r="A158" s="1" t="s">
        <v>1168</v>
      </c>
      <c r="B158" s="1" t="s">
        <v>959</v>
      </c>
      <c r="C158" s="1" t="s">
        <v>849</v>
      </c>
      <c r="D158" s="2">
        <v>9398794768</v>
      </c>
      <c r="E158" t="s">
        <v>2062</v>
      </c>
      <c r="F158" t="s">
        <v>13</v>
      </c>
      <c r="G158" s="5">
        <v>37869</v>
      </c>
      <c r="H158" s="7" t="s">
        <v>18</v>
      </c>
      <c r="I158" t="s">
        <v>305</v>
      </c>
      <c r="J158" s="7" t="s">
        <v>12</v>
      </c>
      <c r="K158" s="3">
        <v>2025</v>
      </c>
    </row>
    <row r="159" spans="1:11">
      <c r="A159" s="1" t="s">
        <v>1169</v>
      </c>
      <c r="B159" s="1" t="s">
        <v>842</v>
      </c>
      <c r="C159" s="1" t="s">
        <v>838</v>
      </c>
      <c r="D159" s="2">
        <v>9573668469</v>
      </c>
      <c r="E159" t="s">
        <v>2063</v>
      </c>
      <c r="F159" t="s">
        <v>11</v>
      </c>
      <c r="G159" s="5">
        <v>37563</v>
      </c>
      <c r="H159" s="7" t="s">
        <v>18</v>
      </c>
      <c r="I159" t="s">
        <v>306</v>
      </c>
      <c r="J159" s="7" t="s">
        <v>12</v>
      </c>
      <c r="K159" s="3">
        <v>2025</v>
      </c>
    </row>
    <row r="160" spans="1:11">
      <c r="A160" s="20" t="s">
        <v>2609</v>
      </c>
      <c r="B160" s="1" t="s">
        <v>1113</v>
      </c>
      <c r="C160" s="1" t="s">
        <v>1170</v>
      </c>
      <c r="D160" s="2">
        <v>9381554562</v>
      </c>
      <c r="E160" t="s">
        <v>2064</v>
      </c>
      <c r="F160" t="s">
        <v>11</v>
      </c>
      <c r="G160" s="5">
        <v>37671</v>
      </c>
      <c r="H160" s="7" t="s">
        <v>18</v>
      </c>
      <c r="I160" t="s">
        <v>307</v>
      </c>
      <c r="J160" s="7" t="s">
        <v>12</v>
      </c>
      <c r="K160" s="3">
        <v>2025</v>
      </c>
    </row>
    <row r="161" spans="1:11">
      <c r="A161" s="1" t="s">
        <v>1171</v>
      </c>
      <c r="C161" s="1" t="s">
        <v>910</v>
      </c>
      <c r="D161" s="2">
        <v>8639887767</v>
      </c>
      <c r="E161" t="s">
        <v>2065</v>
      </c>
      <c r="F161" t="s">
        <v>13</v>
      </c>
      <c r="G161" s="5">
        <v>38178</v>
      </c>
      <c r="H161" s="7" t="s">
        <v>18</v>
      </c>
      <c r="I161" t="s">
        <v>308</v>
      </c>
      <c r="J161" s="7" t="s">
        <v>12</v>
      </c>
      <c r="K161" s="3">
        <v>2025</v>
      </c>
    </row>
    <row r="162" spans="1:11">
      <c r="A162" s="1" t="s">
        <v>1172</v>
      </c>
      <c r="C162" s="1" t="s">
        <v>1173</v>
      </c>
      <c r="D162" s="2">
        <v>7981444340</v>
      </c>
      <c r="E162" t="s">
        <v>2066</v>
      </c>
      <c r="F162" t="s">
        <v>13</v>
      </c>
      <c r="G162" s="5">
        <v>37898</v>
      </c>
      <c r="H162" s="7" t="s">
        <v>18</v>
      </c>
      <c r="I162" t="s">
        <v>309</v>
      </c>
      <c r="J162" s="7" t="s">
        <v>12</v>
      </c>
      <c r="K162" s="3">
        <v>2025</v>
      </c>
    </row>
    <row r="163" spans="1:11">
      <c r="A163" s="1" t="s">
        <v>1174</v>
      </c>
      <c r="C163" s="1" t="s">
        <v>1175</v>
      </c>
      <c r="D163" s="2">
        <v>9705721078</v>
      </c>
      <c r="E163" t="s">
        <v>2067</v>
      </c>
      <c r="F163" t="s">
        <v>13</v>
      </c>
      <c r="G163" s="5">
        <v>37723</v>
      </c>
      <c r="H163" s="7" t="s">
        <v>18</v>
      </c>
      <c r="I163" t="s">
        <v>310</v>
      </c>
      <c r="J163" s="7" t="s">
        <v>12</v>
      </c>
      <c r="K163" s="3">
        <v>2025</v>
      </c>
    </row>
    <row r="164" spans="1:11">
      <c r="A164" s="1" t="s">
        <v>1176</v>
      </c>
      <c r="B164" s="1" t="s">
        <v>1177</v>
      </c>
      <c r="C164" s="1" t="s">
        <v>899</v>
      </c>
      <c r="D164" s="2">
        <v>7675995636</v>
      </c>
      <c r="E164" t="s">
        <v>2068</v>
      </c>
      <c r="F164" t="s">
        <v>11</v>
      </c>
      <c r="G164" s="5">
        <v>37840</v>
      </c>
      <c r="H164" s="7" t="s">
        <v>18</v>
      </c>
      <c r="I164" t="s">
        <v>311</v>
      </c>
      <c r="J164" s="7" t="s">
        <v>12</v>
      </c>
      <c r="K164" s="3">
        <v>2025</v>
      </c>
    </row>
    <row r="165" spans="1:11">
      <c r="A165" s="1" t="s">
        <v>1118</v>
      </c>
      <c r="C165" s="1" t="s">
        <v>1178</v>
      </c>
      <c r="D165" s="2">
        <v>8121055251</v>
      </c>
      <c r="E165" t="s">
        <v>2069</v>
      </c>
      <c r="F165" t="s">
        <v>11</v>
      </c>
      <c r="G165" s="5">
        <v>37787</v>
      </c>
      <c r="H165" s="7" t="s">
        <v>18</v>
      </c>
      <c r="I165" t="s">
        <v>312</v>
      </c>
      <c r="J165" s="7" t="s">
        <v>12</v>
      </c>
      <c r="K165" s="3">
        <v>2025</v>
      </c>
    </row>
    <row r="166" spans="1:11">
      <c r="A166" s="1" t="s">
        <v>1179</v>
      </c>
      <c r="C166" s="1" t="s">
        <v>1180</v>
      </c>
      <c r="D166" s="2">
        <v>7036283554</v>
      </c>
      <c r="E166" t="s">
        <v>2070</v>
      </c>
      <c r="F166" t="s">
        <v>11</v>
      </c>
      <c r="G166" s="5">
        <v>37791</v>
      </c>
      <c r="H166" s="7" t="s">
        <v>18</v>
      </c>
      <c r="I166" t="s">
        <v>313</v>
      </c>
      <c r="J166" s="7" t="s">
        <v>12</v>
      </c>
      <c r="K166" s="3">
        <v>2025</v>
      </c>
    </row>
    <row r="167" spans="1:11">
      <c r="A167" s="20" t="s">
        <v>2608</v>
      </c>
      <c r="B167" s="1" t="s">
        <v>872</v>
      </c>
      <c r="C167" s="1" t="s">
        <v>1181</v>
      </c>
      <c r="D167" s="2">
        <v>9347458515</v>
      </c>
      <c r="E167" t="s">
        <v>2071</v>
      </c>
      <c r="F167" t="s">
        <v>11</v>
      </c>
      <c r="G167" s="5">
        <v>38004</v>
      </c>
      <c r="H167" s="7" t="s">
        <v>18</v>
      </c>
      <c r="I167" t="s">
        <v>314</v>
      </c>
      <c r="J167" s="7" t="s">
        <v>12</v>
      </c>
      <c r="K167" s="3">
        <v>2025</v>
      </c>
    </row>
    <row r="168" spans="1:11">
      <c r="A168" s="1" t="s">
        <v>1182</v>
      </c>
      <c r="C168" s="1" t="s">
        <v>1183</v>
      </c>
      <c r="D168" s="2">
        <v>9491060830</v>
      </c>
      <c r="E168" t="s">
        <v>2072</v>
      </c>
      <c r="F168" t="s">
        <v>11</v>
      </c>
      <c r="G168" s="5">
        <v>38085</v>
      </c>
      <c r="H168" s="7" t="s">
        <v>18</v>
      </c>
      <c r="I168" t="s">
        <v>315</v>
      </c>
      <c r="J168" s="7" t="s">
        <v>12</v>
      </c>
      <c r="K168" s="3">
        <v>2025</v>
      </c>
    </row>
    <row r="169" spans="1:11">
      <c r="A169" s="1" t="s">
        <v>1184</v>
      </c>
      <c r="C169" s="1" t="s">
        <v>1094</v>
      </c>
      <c r="D169" s="2">
        <v>8639148064</v>
      </c>
      <c r="E169" t="s">
        <v>2073</v>
      </c>
      <c r="F169" t="s">
        <v>13</v>
      </c>
      <c r="G169" s="5">
        <v>38130</v>
      </c>
      <c r="H169" s="7" t="s">
        <v>18</v>
      </c>
      <c r="I169" t="s">
        <v>316</v>
      </c>
      <c r="J169" s="7" t="s">
        <v>12</v>
      </c>
      <c r="K169" s="3">
        <v>2025</v>
      </c>
    </row>
    <row r="170" spans="1:11">
      <c r="A170" s="1" t="s">
        <v>1185</v>
      </c>
      <c r="B170" s="1" t="s">
        <v>1186</v>
      </c>
      <c r="C170" s="1" t="s">
        <v>858</v>
      </c>
      <c r="D170" s="2">
        <v>9391200668</v>
      </c>
      <c r="E170" t="s">
        <v>2074</v>
      </c>
      <c r="F170" t="s">
        <v>13</v>
      </c>
      <c r="G170" s="5">
        <v>38125</v>
      </c>
      <c r="H170" s="7" t="s">
        <v>18</v>
      </c>
      <c r="I170" t="s">
        <v>317</v>
      </c>
      <c r="J170" s="7" t="s">
        <v>12</v>
      </c>
      <c r="K170" s="3">
        <v>2025</v>
      </c>
    </row>
    <row r="171" spans="1:11">
      <c r="A171" s="1" t="s">
        <v>1187</v>
      </c>
      <c r="C171" s="1" t="s">
        <v>1188</v>
      </c>
      <c r="D171" s="2">
        <v>6304883087</v>
      </c>
      <c r="E171" t="s">
        <v>2075</v>
      </c>
      <c r="F171" t="s">
        <v>13</v>
      </c>
      <c r="G171" s="5">
        <v>38111</v>
      </c>
      <c r="H171" s="7" t="s">
        <v>18</v>
      </c>
      <c r="I171" t="s">
        <v>318</v>
      </c>
      <c r="J171" s="7" t="s">
        <v>12</v>
      </c>
      <c r="K171" s="3">
        <v>2025</v>
      </c>
    </row>
    <row r="172" spans="1:11">
      <c r="A172" s="1" t="s">
        <v>1189</v>
      </c>
      <c r="C172" s="1" t="s">
        <v>929</v>
      </c>
      <c r="D172" s="2">
        <v>9030534336</v>
      </c>
      <c r="E172" t="s">
        <v>2076</v>
      </c>
      <c r="F172" t="s">
        <v>13</v>
      </c>
      <c r="G172" s="5">
        <v>37998</v>
      </c>
      <c r="H172" s="7" t="s">
        <v>18</v>
      </c>
      <c r="I172" t="s">
        <v>319</v>
      </c>
      <c r="J172" s="7" t="s">
        <v>12</v>
      </c>
      <c r="K172" s="3">
        <v>2025</v>
      </c>
    </row>
    <row r="173" spans="1:11">
      <c r="A173" s="1" t="s">
        <v>1190</v>
      </c>
      <c r="C173" s="1" t="s">
        <v>830</v>
      </c>
      <c r="D173" s="2">
        <v>7095719985</v>
      </c>
      <c r="E173" t="s">
        <v>2077</v>
      </c>
      <c r="F173" t="s">
        <v>13</v>
      </c>
      <c r="G173" s="5">
        <v>37987</v>
      </c>
      <c r="H173" s="7" t="s">
        <v>18</v>
      </c>
      <c r="I173" t="s">
        <v>320</v>
      </c>
      <c r="J173" s="7" t="s">
        <v>12</v>
      </c>
      <c r="K173" s="3">
        <v>2025</v>
      </c>
    </row>
    <row r="174" spans="1:11">
      <c r="A174" s="1" t="s">
        <v>1191</v>
      </c>
      <c r="C174" s="1" t="s">
        <v>1192</v>
      </c>
      <c r="D174" s="2">
        <v>7981354593</v>
      </c>
      <c r="E174" t="s">
        <v>2078</v>
      </c>
      <c r="F174" t="s">
        <v>13</v>
      </c>
      <c r="G174" s="5">
        <v>37928</v>
      </c>
      <c r="H174" s="7" t="s">
        <v>18</v>
      </c>
      <c r="I174" t="s">
        <v>321</v>
      </c>
      <c r="J174" s="7" t="s">
        <v>12</v>
      </c>
      <c r="K174" s="3">
        <v>2025</v>
      </c>
    </row>
    <row r="175" spans="1:11">
      <c r="A175" s="1" t="s">
        <v>1193</v>
      </c>
      <c r="C175" s="1" t="s">
        <v>828</v>
      </c>
      <c r="D175" s="2">
        <v>9949256276</v>
      </c>
      <c r="E175" t="s">
        <v>2079</v>
      </c>
      <c r="F175" t="s">
        <v>11</v>
      </c>
      <c r="G175" s="5">
        <v>37853</v>
      </c>
      <c r="H175" s="7" t="s">
        <v>18</v>
      </c>
      <c r="I175" t="s">
        <v>322</v>
      </c>
      <c r="J175" s="7" t="s">
        <v>12</v>
      </c>
      <c r="K175" s="3">
        <v>2025</v>
      </c>
    </row>
    <row r="176" spans="1:11">
      <c r="A176" s="1" t="s">
        <v>1194</v>
      </c>
      <c r="B176" s="1" t="s">
        <v>1195</v>
      </c>
      <c r="C176" s="1" t="s">
        <v>1196</v>
      </c>
      <c r="D176" s="2">
        <v>7396538855</v>
      </c>
      <c r="E176" t="s">
        <v>2080</v>
      </c>
      <c r="F176" t="s">
        <v>11</v>
      </c>
      <c r="G176" s="5">
        <v>38191</v>
      </c>
      <c r="H176" s="7" t="s">
        <v>18</v>
      </c>
      <c r="I176" t="s">
        <v>323</v>
      </c>
      <c r="J176" s="7" t="s">
        <v>12</v>
      </c>
      <c r="K176" s="3">
        <v>2025</v>
      </c>
    </row>
    <row r="177" spans="1:11">
      <c r="A177" s="1" t="s">
        <v>1197</v>
      </c>
      <c r="B177" s="1" t="s">
        <v>861</v>
      </c>
      <c r="C177" s="1" t="s">
        <v>858</v>
      </c>
      <c r="D177" s="2">
        <v>8978748058</v>
      </c>
      <c r="E177" t="s">
        <v>2081</v>
      </c>
      <c r="F177" t="s">
        <v>11</v>
      </c>
      <c r="G177" s="5">
        <v>37608</v>
      </c>
      <c r="H177" s="7" t="s">
        <v>18</v>
      </c>
      <c r="I177" t="s">
        <v>324</v>
      </c>
      <c r="J177" s="7" t="s">
        <v>12</v>
      </c>
      <c r="K177" s="3">
        <v>2025</v>
      </c>
    </row>
    <row r="178" spans="1:11">
      <c r="A178" s="1" t="s">
        <v>1198</v>
      </c>
      <c r="C178" s="1" t="s">
        <v>1115</v>
      </c>
      <c r="D178" s="2">
        <v>9849573873</v>
      </c>
      <c r="E178" t="s">
        <v>2082</v>
      </c>
      <c r="F178" t="s">
        <v>13</v>
      </c>
      <c r="G178" s="5">
        <v>37821</v>
      </c>
      <c r="H178" s="7" t="s">
        <v>18</v>
      </c>
      <c r="I178" t="s">
        <v>325</v>
      </c>
      <c r="J178" s="7" t="s">
        <v>12</v>
      </c>
      <c r="K178" s="3">
        <v>2025</v>
      </c>
    </row>
    <row r="179" spans="1:11">
      <c r="A179" s="1" t="s">
        <v>1199</v>
      </c>
      <c r="B179" s="1" t="s">
        <v>1200</v>
      </c>
      <c r="C179" s="1" t="s">
        <v>890</v>
      </c>
      <c r="D179" s="2">
        <v>9912030018</v>
      </c>
      <c r="E179" t="s">
        <v>2083</v>
      </c>
      <c r="F179" t="s">
        <v>11</v>
      </c>
      <c r="G179" s="5">
        <v>37915</v>
      </c>
      <c r="H179" s="7" t="s">
        <v>18</v>
      </c>
      <c r="I179" t="s">
        <v>326</v>
      </c>
      <c r="J179" s="7" t="s">
        <v>12</v>
      </c>
      <c r="K179" s="3">
        <v>2025</v>
      </c>
    </row>
    <row r="180" spans="1:11">
      <c r="A180" s="1" t="s">
        <v>1201</v>
      </c>
      <c r="C180" s="1" t="s">
        <v>1202</v>
      </c>
      <c r="D180" s="2">
        <v>7793951479</v>
      </c>
      <c r="E180" t="s">
        <v>2084</v>
      </c>
      <c r="F180" t="s">
        <v>13</v>
      </c>
      <c r="G180" s="5">
        <v>37973</v>
      </c>
      <c r="H180" s="7" t="s">
        <v>18</v>
      </c>
      <c r="I180" t="s">
        <v>327</v>
      </c>
      <c r="J180" s="7" t="s">
        <v>12</v>
      </c>
      <c r="K180" s="3">
        <v>2025</v>
      </c>
    </row>
    <row r="181" spans="1:11">
      <c r="A181" s="1" t="s">
        <v>1203</v>
      </c>
      <c r="B181" s="1" t="s">
        <v>872</v>
      </c>
      <c r="C181" s="1" t="s">
        <v>868</v>
      </c>
      <c r="D181" s="2">
        <v>9866876204</v>
      </c>
      <c r="E181" t="s">
        <v>2085</v>
      </c>
      <c r="F181" t="s">
        <v>11</v>
      </c>
      <c r="G181" s="5">
        <v>37820</v>
      </c>
      <c r="H181" s="7" t="s">
        <v>18</v>
      </c>
      <c r="I181" t="s">
        <v>328</v>
      </c>
      <c r="J181" s="7" t="s">
        <v>12</v>
      </c>
      <c r="K181" s="3">
        <v>2025</v>
      </c>
    </row>
    <row r="182" spans="1:11">
      <c r="A182" s="1" t="s">
        <v>1204</v>
      </c>
      <c r="C182" s="1" t="s">
        <v>1205</v>
      </c>
      <c r="D182" s="2">
        <v>9398350337</v>
      </c>
      <c r="E182" t="s">
        <v>2086</v>
      </c>
      <c r="F182" t="s">
        <v>11</v>
      </c>
      <c r="G182" s="5">
        <v>38164</v>
      </c>
      <c r="H182" s="7" t="s">
        <v>18</v>
      </c>
      <c r="I182" t="s">
        <v>329</v>
      </c>
      <c r="J182" s="7" t="s">
        <v>12</v>
      </c>
      <c r="K182" s="3">
        <v>2025</v>
      </c>
    </row>
    <row r="183" spans="1:11">
      <c r="A183" s="1" t="s">
        <v>929</v>
      </c>
      <c r="B183" s="1" t="s">
        <v>849</v>
      </c>
      <c r="C183" s="1" t="s">
        <v>2596</v>
      </c>
      <c r="D183" s="2">
        <v>6300675492</v>
      </c>
      <c r="E183" t="s">
        <v>2087</v>
      </c>
      <c r="F183" t="s">
        <v>13</v>
      </c>
      <c r="G183" s="5">
        <v>37933</v>
      </c>
      <c r="H183" s="7" t="s">
        <v>18</v>
      </c>
      <c r="I183" t="s">
        <v>330</v>
      </c>
      <c r="J183" s="7" t="s">
        <v>12</v>
      </c>
      <c r="K183" s="3">
        <v>2025</v>
      </c>
    </row>
    <row r="184" spans="1:11">
      <c r="A184" s="1" t="s">
        <v>1206</v>
      </c>
      <c r="C184" s="1" t="s">
        <v>995</v>
      </c>
      <c r="D184" s="2">
        <v>9701427622</v>
      </c>
      <c r="E184" t="s">
        <v>2088</v>
      </c>
      <c r="F184" t="s">
        <v>13</v>
      </c>
      <c r="G184" s="5">
        <v>38039</v>
      </c>
      <c r="H184" s="7" t="s">
        <v>18</v>
      </c>
      <c r="I184" t="s">
        <v>331</v>
      </c>
      <c r="J184" s="7" t="s">
        <v>12</v>
      </c>
      <c r="K184" s="3">
        <v>2025</v>
      </c>
    </row>
    <row r="185" spans="1:11">
      <c r="A185" s="1" t="s">
        <v>1207</v>
      </c>
      <c r="B185" s="1" t="s">
        <v>842</v>
      </c>
      <c r="C185" s="1" t="s">
        <v>838</v>
      </c>
      <c r="D185" s="2">
        <v>9346236097</v>
      </c>
      <c r="E185" t="s">
        <v>2089</v>
      </c>
      <c r="F185" t="s">
        <v>11</v>
      </c>
      <c r="G185" s="5">
        <v>37288</v>
      </c>
      <c r="H185" s="7" t="s">
        <v>18</v>
      </c>
      <c r="I185" t="s">
        <v>332</v>
      </c>
      <c r="J185" s="7" t="s">
        <v>12</v>
      </c>
      <c r="K185" s="3">
        <v>2025</v>
      </c>
    </row>
    <row r="186" spans="1:11">
      <c r="A186" s="1" t="s">
        <v>868</v>
      </c>
      <c r="B186" s="1" t="s">
        <v>858</v>
      </c>
      <c r="C186" s="1" t="s">
        <v>1208</v>
      </c>
      <c r="D186" s="2">
        <v>7989824983</v>
      </c>
      <c r="E186" t="s">
        <v>2090</v>
      </c>
      <c r="F186" t="s">
        <v>11</v>
      </c>
      <c r="G186" s="5">
        <v>37795</v>
      </c>
      <c r="H186" s="7" t="s">
        <v>18</v>
      </c>
      <c r="I186" t="s">
        <v>333</v>
      </c>
      <c r="J186" s="7" t="s">
        <v>12</v>
      </c>
      <c r="K186" s="3">
        <v>2025</v>
      </c>
    </row>
    <row r="187" spans="1:11">
      <c r="A187" s="1" t="s">
        <v>1209</v>
      </c>
      <c r="B187" s="1" t="s">
        <v>872</v>
      </c>
      <c r="C187" s="1" t="s">
        <v>1210</v>
      </c>
      <c r="D187" s="2">
        <v>9391158152</v>
      </c>
      <c r="E187" t="s">
        <v>2091</v>
      </c>
      <c r="F187" t="s">
        <v>11</v>
      </c>
      <c r="G187" s="5">
        <v>38160</v>
      </c>
      <c r="H187" s="7" t="s">
        <v>18</v>
      </c>
      <c r="I187" t="s">
        <v>334</v>
      </c>
      <c r="J187" s="7" t="s">
        <v>12</v>
      </c>
      <c r="K187" s="3">
        <v>2025</v>
      </c>
    </row>
    <row r="188" spans="1:11">
      <c r="A188" s="1" t="s">
        <v>1211</v>
      </c>
      <c r="C188" s="1" t="s">
        <v>1212</v>
      </c>
      <c r="D188" s="2">
        <v>9392646326</v>
      </c>
      <c r="E188" t="s">
        <v>2092</v>
      </c>
      <c r="F188" t="s">
        <v>11</v>
      </c>
      <c r="G188" s="5">
        <v>37784</v>
      </c>
      <c r="H188" s="7" t="s">
        <v>18</v>
      </c>
      <c r="I188" t="s">
        <v>335</v>
      </c>
      <c r="J188" s="7" t="s">
        <v>12</v>
      </c>
      <c r="K188" s="3">
        <v>2025</v>
      </c>
    </row>
    <row r="189" spans="1:11">
      <c r="A189" s="1" t="s">
        <v>872</v>
      </c>
      <c r="C189" s="1" t="s">
        <v>963</v>
      </c>
      <c r="D189" s="2">
        <v>8639572122</v>
      </c>
      <c r="E189" t="s">
        <v>2093</v>
      </c>
      <c r="F189" t="s">
        <v>11</v>
      </c>
      <c r="G189" s="5">
        <v>37966</v>
      </c>
      <c r="H189" s="7" t="s">
        <v>18</v>
      </c>
      <c r="I189" t="s">
        <v>336</v>
      </c>
      <c r="J189" s="7" t="s">
        <v>12</v>
      </c>
      <c r="K189" s="3">
        <v>2025</v>
      </c>
    </row>
    <row r="190" spans="1:11">
      <c r="A190" s="1" t="s">
        <v>1213</v>
      </c>
      <c r="C190" s="1" t="s">
        <v>1201</v>
      </c>
      <c r="D190" s="2">
        <v>9392434293</v>
      </c>
      <c r="E190" t="s">
        <v>2094</v>
      </c>
      <c r="F190" t="s">
        <v>13</v>
      </c>
      <c r="G190" s="5">
        <v>38372</v>
      </c>
      <c r="H190" s="7" t="s">
        <v>18</v>
      </c>
      <c r="I190" t="s">
        <v>337</v>
      </c>
      <c r="J190" s="7" t="s">
        <v>12</v>
      </c>
      <c r="K190" s="3">
        <v>2025</v>
      </c>
    </row>
    <row r="191" spans="1:11">
      <c r="A191" s="1" t="s">
        <v>1214</v>
      </c>
      <c r="B191" s="1" t="s">
        <v>1215</v>
      </c>
      <c r="C191" s="1" t="s">
        <v>1216</v>
      </c>
      <c r="D191" s="2">
        <v>8374904608</v>
      </c>
      <c r="E191" t="s">
        <v>2095</v>
      </c>
      <c r="F191" t="s">
        <v>11</v>
      </c>
      <c r="G191" s="5">
        <v>38045</v>
      </c>
      <c r="H191" s="7" t="s">
        <v>18</v>
      </c>
      <c r="I191" t="s">
        <v>338</v>
      </c>
      <c r="J191" s="7" t="s">
        <v>12</v>
      </c>
      <c r="K191" s="3">
        <v>2025</v>
      </c>
    </row>
    <row r="192" spans="1:11">
      <c r="A192" s="1" t="s">
        <v>1217</v>
      </c>
      <c r="B192" s="1" t="s">
        <v>858</v>
      </c>
      <c r="C192" s="1" t="s">
        <v>1218</v>
      </c>
      <c r="D192" s="2">
        <v>8639410375</v>
      </c>
      <c r="E192" t="s">
        <v>2096</v>
      </c>
      <c r="F192" t="s">
        <v>13</v>
      </c>
      <c r="G192" s="5">
        <v>37751</v>
      </c>
      <c r="H192" s="7" t="s">
        <v>18</v>
      </c>
      <c r="I192" t="s">
        <v>339</v>
      </c>
      <c r="J192" s="7" t="s">
        <v>12</v>
      </c>
      <c r="K192" s="3">
        <v>2025</v>
      </c>
    </row>
    <row r="193" spans="1:11">
      <c r="A193" s="1" t="s">
        <v>1219</v>
      </c>
      <c r="C193" s="1" t="s">
        <v>1220</v>
      </c>
      <c r="D193" s="2">
        <v>9951020222</v>
      </c>
      <c r="E193" t="s">
        <v>2097</v>
      </c>
      <c r="F193" t="s">
        <v>13</v>
      </c>
      <c r="G193" s="5">
        <v>38233</v>
      </c>
      <c r="H193" s="7" t="s">
        <v>18</v>
      </c>
      <c r="I193" t="s">
        <v>340</v>
      </c>
      <c r="J193" s="7" t="s">
        <v>12</v>
      </c>
      <c r="K193" s="3">
        <v>2025</v>
      </c>
    </row>
    <row r="194" spans="1:11">
      <c r="A194" s="1" t="s">
        <v>1221</v>
      </c>
      <c r="B194" s="1" t="s">
        <v>2617</v>
      </c>
      <c r="C194" s="20" t="s">
        <v>2618</v>
      </c>
      <c r="D194" s="2">
        <v>9632203063</v>
      </c>
      <c r="E194" t="s">
        <v>2098</v>
      </c>
      <c r="F194" t="s">
        <v>13</v>
      </c>
      <c r="G194" s="5">
        <v>37862</v>
      </c>
      <c r="H194" s="7" t="s">
        <v>18</v>
      </c>
      <c r="I194" t="s">
        <v>341</v>
      </c>
      <c r="J194" s="7" t="s">
        <v>12</v>
      </c>
      <c r="K194" s="3">
        <v>2025</v>
      </c>
    </row>
    <row r="195" spans="1:11">
      <c r="A195" s="1" t="s">
        <v>1222</v>
      </c>
      <c r="B195" s="1" t="s">
        <v>1223</v>
      </c>
      <c r="C195" s="1" t="s">
        <v>930</v>
      </c>
      <c r="D195" s="2">
        <v>9908413449</v>
      </c>
      <c r="E195" t="s">
        <v>2099</v>
      </c>
      <c r="F195" t="s">
        <v>11</v>
      </c>
      <c r="G195" s="5">
        <v>38193</v>
      </c>
      <c r="H195" s="7" t="s">
        <v>18</v>
      </c>
      <c r="I195" t="s">
        <v>342</v>
      </c>
      <c r="J195" s="7" t="s">
        <v>12</v>
      </c>
      <c r="K195" s="3">
        <v>2025</v>
      </c>
    </row>
    <row r="196" spans="1:11">
      <c r="A196" s="1" t="s">
        <v>1224</v>
      </c>
      <c r="C196" s="1" t="s">
        <v>1225</v>
      </c>
      <c r="D196" s="2">
        <v>6301982838</v>
      </c>
      <c r="E196" t="s">
        <v>2100</v>
      </c>
      <c r="F196" t="s">
        <v>13</v>
      </c>
      <c r="G196" s="5">
        <v>38212</v>
      </c>
      <c r="H196" s="7" t="s">
        <v>18</v>
      </c>
      <c r="I196" t="s">
        <v>343</v>
      </c>
      <c r="J196" s="7" t="s">
        <v>12</v>
      </c>
      <c r="K196" s="3">
        <v>2025</v>
      </c>
    </row>
    <row r="197" spans="1:11">
      <c r="A197" s="1" t="s">
        <v>1226</v>
      </c>
      <c r="B197" s="1" t="s">
        <v>1227</v>
      </c>
      <c r="C197" s="1" t="s">
        <v>1228</v>
      </c>
      <c r="D197" s="2">
        <v>9676844294</v>
      </c>
      <c r="E197" t="s">
        <v>2101</v>
      </c>
      <c r="F197" t="s">
        <v>13</v>
      </c>
      <c r="G197" s="5">
        <v>38193</v>
      </c>
      <c r="H197" s="7" t="s">
        <v>18</v>
      </c>
      <c r="I197" t="s">
        <v>344</v>
      </c>
      <c r="J197" s="7" t="s">
        <v>12</v>
      </c>
      <c r="K197" s="3">
        <v>2025</v>
      </c>
    </row>
    <row r="198" spans="1:11">
      <c r="A198" s="1" t="s">
        <v>1229</v>
      </c>
      <c r="B198" s="1" t="s">
        <v>872</v>
      </c>
      <c r="C198" s="1" t="s">
        <v>1230</v>
      </c>
      <c r="D198" s="2">
        <v>8179234044</v>
      </c>
      <c r="E198" t="s">
        <v>2102</v>
      </c>
      <c r="F198" t="s">
        <v>13</v>
      </c>
      <c r="G198" s="5">
        <v>38205</v>
      </c>
      <c r="H198" s="7" t="s">
        <v>18</v>
      </c>
      <c r="I198" t="s">
        <v>345</v>
      </c>
      <c r="J198" s="7" t="s">
        <v>12</v>
      </c>
      <c r="K198" s="3">
        <v>2025</v>
      </c>
    </row>
    <row r="199" spans="1:11">
      <c r="A199" s="1" t="s">
        <v>1231</v>
      </c>
      <c r="C199" s="1" t="s">
        <v>1232</v>
      </c>
      <c r="D199" s="2">
        <v>9550879163</v>
      </c>
      <c r="E199" t="s">
        <v>2103</v>
      </c>
      <c r="F199" t="s">
        <v>13</v>
      </c>
      <c r="G199" s="5">
        <v>37697</v>
      </c>
      <c r="H199" s="7" t="s">
        <v>18</v>
      </c>
      <c r="I199" t="s">
        <v>346</v>
      </c>
      <c r="J199" s="7" t="s">
        <v>12</v>
      </c>
      <c r="K199" s="3">
        <v>2025</v>
      </c>
    </row>
    <row r="200" spans="1:11">
      <c r="A200" s="1" t="s">
        <v>1233</v>
      </c>
      <c r="B200" s="1" t="s">
        <v>872</v>
      </c>
      <c r="C200" s="1" t="s">
        <v>1234</v>
      </c>
      <c r="D200" s="2">
        <v>6300641954</v>
      </c>
      <c r="E200" t="s">
        <v>2104</v>
      </c>
      <c r="F200" t="s">
        <v>11</v>
      </c>
      <c r="G200" s="5">
        <v>37970</v>
      </c>
      <c r="H200" s="7" t="s">
        <v>18</v>
      </c>
      <c r="I200" t="s">
        <v>347</v>
      </c>
      <c r="J200" s="7" t="s">
        <v>12</v>
      </c>
      <c r="K200" s="3">
        <v>2025</v>
      </c>
    </row>
    <row r="201" spans="1:11">
      <c r="A201" s="1" t="s">
        <v>834</v>
      </c>
      <c r="B201" s="1" t="s">
        <v>1235</v>
      </c>
      <c r="C201" s="1" t="s">
        <v>1236</v>
      </c>
      <c r="D201" s="2">
        <v>6304166337</v>
      </c>
      <c r="E201" t="s">
        <v>2105</v>
      </c>
      <c r="F201" t="s">
        <v>13</v>
      </c>
      <c r="G201" s="5">
        <v>37875</v>
      </c>
      <c r="H201" s="7" t="s">
        <v>18</v>
      </c>
      <c r="I201" t="s">
        <v>348</v>
      </c>
      <c r="J201" s="7" t="s">
        <v>12</v>
      </c>
      <c r="K201" s="3">
        <v>2025</v>
      </c>
    </row>
    <row r="202" spans="1:11">
      <c r="A202" s="1" t="s">
        <v>1006</v>
      </c>
      <c r="C202" s="1" t="s">
        <v>1237</v>
      </c>
      <c r="D202" s="2">
        <v>9704806675</v>
      </c>
      <c r="E202" t="s">
        <v>2106</v>
      </c>
      <c r="F202" t="s">
        <v>13</v>
      </c>
      <c r="G202" s="5">
        <v>37824</v>
      </c>
      <c r="H202" s="7" t="s">
        <v>18</v>
      </c>
      <c r="I202" t="s">
        <v>349</v>
      </c>
      <c r="J202" s="7" t="s">
        <v>12</v>
      </c>
      <c r="K202" s="3">
        <v>2025</v>
      </c>
    </row>
    <row r="203" spans="1:11">
      <c r="A203" s="1" t="s">
        <v>1237</v>
      </c>
      <c r="B203" s="1" t="s">
        <v>1238</v>
      </c>
      <c r="C203" s="1" t="s">
        <v>858</v>
      </c>
      <c r="D203" s="2">
        <v>9392818063</v>
      </c>
      <c r="E203" t="s">
        <v>2107</v>
      </c>
      <c r="F203" t="s">
        <v>11</v>
      </c>
      <c r="G203" s="5">
        <v>37788</v>
      </c>
      <c r="H203" s="7" t="s">
        <v>18</v>
      </c>
      <c r="I203" t="s">
        <v>350</v>
      </c>
      <c r="J203" s="7" t="s">
        <v>12</v>
      </c>
      <c r="K203" s="3">
        <v>2025</v>
      </c>
    </row>
    <row r="204" spans="1:11">
      <c r="A204" s="1" t="s">
        <v>999</v>
      </c>
      <c r="B204" s="1" t="s">
        <v>1239</v>
      </c>
      <c r="C204" s="1" t="s">
        <v>858</v>
      </c>
      <c r="D204" s="2">
        <v>7995499178</v>
      </c>
      <c r="E204" t="s">
        <v>2108</v>
      </c>
      <c r="F204" t="s">
        <v>11</v>
      </c>
      <c r="G204" s="5">
        <v>37707</v>
      </c>
      <c r="H204" s="7" t="s">
        <v>18</v>
      </c>
      <c r="I204" t="s">
        <v>351</v>
      </c>
      <c r="J204" s="7" t="s">
        <v>12</v>
      </c>
      <c r="K204" s="3">
        <v>2025</v>
      </c>
    </row>
    <row r="205" spans="1:11">
      <c r="A205" s="1" t="s">
        <v>1240</v>
      </c>
      <c r="C205" s="1" t="s">
        <v>1241</v>
      </c>
      <c r="D205" s="2">
        <v>8919600261</v>
      </c>
      <c r="E205" t="s">
        <v>2109</v>
      </c>
      <c r="F205" t="s">
        <v>11</v>
      </c>
      <c r="G205" s="5">
        <v>38121</v>
      </c>
      <c r="H205" s="7" t="s">
        <v>18</v>
      </c>
      <c r="I205" t="s">
        <v>352</v>
      </c>
      <c r="J205" s="7" t="s">
        <v>12</v>
      </c>
      <c r="K205" s="3">
        <v>2025</v>
      </c>
    </row>
    <row r="206" spans="1:11">
      <c r="A206" s="1" t="s">
        <v>1242</v>
      </c>
      <c r="B206" s="1" t="s">
        <v>858</v>
      </c>
      <c r="C206" s="1" t="s">
        <v>1243</v>
      </c>
      <c r="D206" s="2">
        <v>7569862868</v>
      </c>
      <c r="E206" t="s">
        <v>2110</v>
      </c>
      <c r="F206" t="s">
        <v>11</v>
      </c>
      <c r="G206" s="5">
        <v>38112</v>
      </c>
      <c r="H206" s="7" t="s">
        <v>18</v>
      </c>
      <c r="I206" t="s">
        <v>353</v>
      </c>
      <c r="J206" s="7" t="s">
        <v>12</v>
      </c>
      <c r="K206" s="3">
        <v>2025</v>
      </c>
    </row>
    <row r="207" spans="1:11">
      <c r="A207" s="1" t="s">
        <v>1245</v>
      </c>
      <c r="B207" s="1" t="s">
        <v>1244</v>
      </c>
      <c r="C207" s="1" t="s">
        <v>1216</v>
      </c>
      <c r="D207" s="2">
        <v>9652219305</v>
      </c>
      <c r="E207" t="s">
        <v>2111</v>
      </c>
      <c r="F207" t="s">
        <v>11</v>
      </c>
      <c r="G207" s="5">
        <v>37919</v>
      </c>
      <c r="H207" s="7" t="s">
        <v>18</v>
      </c>
      <c r="I207" t="s">
        <v>354</v>
      </c>
      <c r="J207" s="7" t="s">
        <v>12</v>
      </c>
      <c r="K207" s="3">
        <v>2025</v>
      </c>
    </row>
    <row r="208" spans="1:11">
      <c r="A208" s="1" t="s">
        <v>1246</v>
      </c>
      <c r="C208" s="1" t="s">
        <v>1247</v>
      </c>
      <c r="D208" s="2">
        <v>6303286665</v>
      </c>
      <c r="E208" t="s">
        <v>2112</v>
      </c>
      <c r="F208" t="s">
        <v>13</v>
      </c>
      <c r="G208" s="5">
        <v>38093</v>
      </c>
      <c r="H208" s="7" t="s">
        <v>18</v>
      </c>
      <c r="I208" t="s">
        <v>355</v>
      </c>
      <c r="J208" s="7" t="s">
        <v>12</v>
      </c>
      <c r="K208" s="3">
        <v>2025</v>
      </c>
    </row>
    <row r="209" spans="1:11">
      <c r="A209" s="1" t="s">
        <v>1248</v>
      </c>
      <c r="B209" s="1" t="s">
        <v>903</v>
      </c>
      <c r="C209" s="1" t="s">
        <v>872</v>
      </c>
      <c r="D209" s="2">
        <v>7893204229</v>
      </c>
      <c r="E209" t="s">
        <v>2113</v>
      </c>
      <c r="F209" t="s">
        <v>11</v>
      </c>
      <c r="G209" s="5">
        <v>38003</v>
      </c>
      <c r="H209" s="7" t="s">
        <v>18</v>
      </c>
      <c r="I209" t="s">
        <v>356</v>
      </c>
      <c r="J209" s="7" t="s">
        <v>12</v>
      </c>
      <c r="K209" s="3">
        <v>2025</v>
      </c>
    </row>
    <row r="210" spans="1:11">
      <c r="A210" s="1" t="s">
        <v>839</v>
      </c>
      <c r="C210" s="1" t="s">
        <v>1249</v>
      </c>
      <c r="D210" s="2">
        <v>7729852502</v>
      </c>
      <c r="E210" t="s">
        <v>2114</v>
      </c>
      <c r="F210" t="s">
        <v>11</v>
      </c>
      <c r="G210" s="5">
        <v>37616</v>
      </c>
      <c r="H210" s="7" t="s">
        <v>18</v>
      </c>
      <c r="I210" t="s">
        <v>357</v>
      </c>
      <c r="J210" s="7" t="s">
        <v>12</v>
      </c>
      <c r="K210" s="3">
        <v>2025</v>
      </c>
    </row>
    <row r="211" spans="1:11">
      <c r="A211" s="1" t="s">
        <v>1092</v>
      </c>
      <c r="C211" s="1" t="s">
        <v>1250</v>
      </c>
      <c r="D211" s="2">
        <v>6302406023</v>
      </c>
      <c r="E211" t="s">
        <v>2115</v>
      </c>
      <c r="F211" t="s">
        <v>11</v>
      </c>
      <c r="G211" s="5">
        <v>37961</v>
      </c>
      <c r="H211" s="7" t="s">
        <v>18</v>
      </c>
      <c r="I211" t="s">
        <v>358</v>
      </c>
      <c r="J211" s="7" t="s">
        <v>12</v>
      </c>
      <c r="K211" s="3">
        <v>2025</v>
      </c>
    </row>
    <row r="212" spans="1:11">
      <c r="A212" s="1" t="s">
        <v>1251</v>
      </c>
      <c r="B212" s="1" t="s">
        <v>1252</v>
      </c>
      <c r="C212" s="1" t="s">
        <v>858</v>
      </c>
      <c r="D212" s="2">
        <v>9133740316</v>
      </c>
      <c r="E212" t="s">
        <v>2116</v>
      </c>
      <c r="F212" t="s">
        <v>11</v>
      </c>
      <c r="G212" s="5">
        <v>37864</v>
      </c>
      <c r="H212" s="7" t="s">
        <v>18</v>
      </c>
      <c r="I212" t="s">
        <v>359</v>
      </c>
      <c r="J212" s="7" t="s">
        <v>12</v>
      </c>
      <c r="K212" s="3">
        <v>2025</v>
      </c>
    </row>
    <row r="213" spans="1:11">
      <c r="A213" s="1" t="s">
        <v>1253</v>
      </c>
      <c r="C213" s="1" t="s">
        <v>1254</v>
      </c>
      <c r="D213" s="2">
        <v>8688158020</v>
      </c>
      <c r="E213" t="s">
        <v>2117</v>
      </c>
      <c r="F213" t="s">
        <v>11</v>
      </c>
      <c r="G213" s="5">
        <v>38214</v>
      </c>
      <c r="H213" s="7" t="s">
        <v>18</v>
      </c>
      <c r="I213" t="s">
        <v>360</v>
      </c>
      <c r="J213" s="7" t="s">
        <v>12</v>
      </c>
      <c r="K213" s="3">
        <v>2025</v>
      </c>
    </row>
    <row r="214" spans="1:11">
      <c r="A214" s="1" t="s">
        <v>1255</v>
      </c>
      <c r="B214" s="1" t="s">
        <v>834</v>
      </c>
      <c r="C214" s="1" t="s">
        <v>1256</v>
      </c>
      <c r="D214" s="2">
        <v>9381390068</v>
      </c>
      <c r="E214" t="s">
        <v>2118</v>
      </c>
      <c r="F214" t="s">
        <v>13</v>
      </c>
      <c r="G214" s="5">
        <v>37855</v>
      </c>
      <c r="H214" s="7" t="s">
        <v>18</v>
      </c>
      <c r="I214" t="s">
        <v>361</v>
      </c>
      <c r="J214" s="7" t="s">
        <v>12</v>
      </c>
      <c r="K214" s="3">
        <v>2025</v>
      </c>
    </row>
    <row r="215" spans="1:11">
      <c r="A215" s="1" t="s">
        <v>1257</v>
      </c>
      <c r="B215" s="1" t="s">
        <v>872</v>
      </c>
      <c r="C215" s="1" t="s">
        <v>963</v>
      </c>
      <c r="D215" s="2">
        <v>9392621065</v>
      </c>
      <c r="E215" t="s">
        <v>2119</v>
      </c>
      <c r="F215" t="s">
        <v>11</v>
      </c>
      <c r="G215" s="5">
        <v>37609</v>
      </c>
      <c r="H215" s="7" t="s">
        <v>18</v>
      </c>
      <c r="I215" t="s">
        <v>362</v>
      </c>
      <c r="J215" s="7" t="s">
        <v>12</v>
      </c>
      <c r="K215" s="3">
        <v>2025</v>
      </c>
    </row>
    <row r="216" spans="1:11">
      <c r="A216" s="1" t="s">
        <v>1258</v>
      </c>
      <c r="B216" s="1" t="s">
        <v>858</v>
      </c>
      <c r="C216" s="1" t="s">
        <v>1259</v>
      </c>
      <c r="D216" s="2">
        <v>9866393200</v>
      </c>
      <c r="E216" t="s">
        <v>2120</v>
      </c>
      <c r="F216" t="s">
        <v>11</v>
      </c>
      <c r="G216" s="5">
        <v>38043</v>
      </c>
      <c r="H216" s="7" t="s">
        <v>18</v>
      </c>
      <c r="I216" t="s">
        <v>363</v>
      </c>
      <c r="J216" s="7" t="s">
        <v>12</v>
      </c>
      <c r="K216" s="3">
        <v>2025</v>
      </c>
    </row>
    <row r="217" spans="1:11">
      <c r="A217" s="1" t="s">
        <v>1260</v>
      </c>
      <c r="C217" s="1" t="s">
        <v>1261</v>
      </c>
      <c r="D217" s="2">
        <v>9866529824</v>
      </c>
      <c r="E217" t="s">
        <v>2121</v>
      </c>
      <c r="F217" t="s">
        <v>13</v>
      </c>
      <c r="G217" s="5">
        <v>38093</v>
      </c>
      <c r="H217" s="7" t="s">
        <v>18</v>
      </c>
      <c r="I217" t="s">
        <v>364</v>
      </c>
      <c r="J217" s="7" t="s">
        <v>12</v>
      </c>
      <c r="K217" s="3">
        <v>2025</v>
      </c>
    </row>
    <row r="218" spans="1:11">
      <c r="A218" s="1" t="s">
        <v>1262</v>
      </c>
      <c r="B218" s="1" t="s">
        <v>1263</v>
      </c>
      <c r="C218" s="1" t="s">
        <v>975</v>
      </c>
      <c r="D218" s="2">
        <v>8309950695</v>
      </c>
      <c r="E218" t="s">
        <v>2122</v>
      </c>
      <c r="F218" t="s">
        <v>11</v>
      </c>
      <c r="G218" s="5">
        <v>38013</v>
      </c>
      <c r="H218" s="7" t="s">
        <v>18</v>
      </c>
      <c r="I218" t="s">
        <v>365</v>
      </c>
      <c r="J218" s="7" t="s">
        <v>12</v>
      </c>
      <c r="K218" s="3">
        <v>2025</v>
      </c>
    </row>
    <row r="219" spans="1:11">
      <c r="A219" s="1" t="s">
        <v>1024</v>
      </c>
      <c r="B219" s="1" t="s">
        <v>872</v>
      </c>
      <c r="C219" s="1" t="s">
        <v>990</v>
      </c>
      <c r="D219" s="2">
        <v>9553855918</v>
      </c>
      <c r="E219" t="s">
        <v>2123</v>
      </c>
      <c r="F219" t="s">
        <v>11</v>
      </c>
      <c r="G219" s="5">
        <v>37890</v>
      </c>
      <c r="H219" s="7" t="s">
        <v>18</v>
      </c>
      <c r="I219" t="s">
        <v>366</v>
      </c>
      <c r="J219" s="7" t="s">
        <v>12</v>
      </c>
      <c r="K219" s="3">
        <v>2025</v>
      </c>
    </row>
    <row r="220" spans="1:11">
      <c r="A220" s="1" t="s">
        <v>1264</v>
      </c>
      <c r="C220" s="1" t="s">
        <v>1265</v>
      </c>
      <c r="D220" s="2">
        <v>9182896845</v>
      </c>
      <c r="E220" t="s">
        <v>2124</v>
      </c>
      <c r="F220" t="s">
        <v>13</v>
      </c>
      <c r="G220" s="5">
        <v>37622</v>
      </c>
      <c r="H220" s="7" t="s">
        <v>18</v>
      </c>
      <c r="I220" t="s">
        <v>367</v>
      </c>
      <c r="J220" s="7" t="s">
        <v>12</v>
      </c>
      <c r="K220" s="3">
        <v>2025</v>
      </c>
    </row>
    <row r="221" spans="1:11">
      <c r="A221" s="20" t="s">
        <v>2620</v>
      </c>
      <c r="B221" s="1" t="s">
        <v>1266</v>
      </c>
      <c r="C221" s="1" t="s">
        <v>838</v>
      </c>
      <c r="D221" s="2">
        <v>9014854680</v>
      </c>
      <c r="E221" t="s">
        <v>2125</v>
      </c>
      <c r="F221" t="s">
        <v>11</v>
      </c>
      <c r="G221" s="5">
        <v>37404</v>
      </c>
      <c r="H221" s="7" t="s">
        <v>18</v>
      </c>
      <c r="I221" t="s">
        <v>368</v>
      </c>
      <c r="J221" s="7" t="s">
        <v>12</v>
      </c>
      <c r="K221" s="3">
        <v>2025</v>
      </c>
    </row>
    <row r="222" spans="1:11">
      <c r="A222" s="1" t="s">
        <v>1267</v>
      </c>
      <c r="B222" s="1" t="s">
        <v>957</v>
      </c>
      <c r="C222" s="1" t="s">
        <v>1268</v>
      </c>
      <c r="D222" s="2">
        <v>8790278336</v>
      </c>
      <c r="E222" t="s">
        <v>2126</v>
      </c>
      <c r="F222" t="s">
        <v>13</v>
      </c>
      <c r="G222" s="5">
        <v>38057</v>
      </c>
      <c r="H222" s="7" t="s">
        <v>18</v>
      </c>
      <c r="I222" t="s">
        <v>369</v>
      </c>
      <c r="J222" s="7" t="s">
        <v>12</v>
      </c>
      <c r="K222" s="3">
        <v>2025</v>
      </c>
    </row>
    <row r="223" spans="1:11">
      <c r="A223" s="1" t="s">
        <v>1269</v>
      </c>
      <c r="C223" s="1" t="s">
        <v>1125</v>
      </c>
      <c r="D223" s="2">
        <v>9063095465</v>
      </c>
      <c r="E223" t="s">
        <v>2127</v>
      </c>
      <c r="F223" t="s">
        <v>13</v>
      </c>
      <c r="G223" s="5">
        <v>38096</v>
      </c>
      <c r="H223" s="7" t="s">
        <v>18</v>
      </c>
      <c r="I223" t="s">
        <v>370</v>
      </c>
      <c r="J223" s="7" t="s">
        <v>12</v>
      </c>
      <c r="K223" s="3">
        <v>2025</v>
      </c>
    </row>
    <row r="224" spans="1:11">
      <c r="A224" s="1" t="s">
        <v>1270</v>
      </c>
      <c r="C224" s="1" t="s">
        <v>1271</v>
      </c>
      <c r="D224" s="2">
        <v>9912841462</v>
      </c>
      <c r="E224" t="s">
        <v>2128</v>
      </c>
      <c r="F224" t="s">
        <v>13</v>
      </c>
      <c r="G224" s="5">
        <v>38293</v>
      </c>
      <c r="H224" s="7" t="s">
        <v>18</v>
      </c>
      <c r="I224" t="s">
        <v>371</v>
      </c>
      <c r="J224" s="7" t="s">
        <v>12</v>
      </c>
      <c r="K224" s="3">
        <v>2025</v>
      </c>
    </row>
    <row r="225" spans="1:11">
      <c r="A225" s="1" t="s">
        <v>1272</v>
      </c>
      <c r="B225" s="1" t="s">
        <v>903</v>
      </c>
      <c r="C225" s="1" t="s">
        <v>858</v>
      </c>
      <c r="D225" s="2">
        <v>6300510627</v>
      </c>
      <c r="E225" t="s">
        <v>2129</v>
      </c>
      <c r="F225" t="s">
        <v>11</v>
      </c>
      <c r="G225" s="5">
        <v>37939</v>
      </c>
      <c r="H225" s="7" t="s">
        <v>18</v>
      </c>
      <c r="I225" t="s">
        <v>372</v>
      </c>
      <c r="J225" s="7" t="s">
        <v>12</v>
      </c>
      <c r="K225" s="3">
        <v>2025</v>
      </c>
    </row>
    <row r="226" spans="1:11">
      <c r="A226" s="1" t="s">
        <v>2599</v>
      </c>
      <c r="B226" s="1" t="s">
        <v>903</v>
      </c>
      <c r="C226" s="1" t="s">
        <v>930</v>
      </c>
      <c r="D226" s="2">
        <v>8247241590</v>
      </c>
      <c r="E226" t="s">
        <v>2130</v>
      </c>
      <c r="F226" t="s">
        <v>11</v>
      </c>
      <c r="G226" s="5">
        <v>37727</v>
      </c>
      <c r="H226" s="7" t="s">
        <v>18</v>
      </c>
      <c r="I226" t="s">
        <v>373</v>
      </c>
      <c r="J226" s="7" t="s">
        <v>12</v>
      </c>
      <c r="K226" s="3">
        <v>2025</v>
      </c>
    </row>
    <row r="227" spans="1:11">
      <c r="A227" s="1" t="s">
        <v>1273</v>
      </c>
      <c r="B227" s="1" t="s">
        <v>1080</v>
      </c>
      <c r="C227" s="1" t="s">
        <v>1274</v>
      </c>
      <c r="D227" s="2">
        <v>9182726235</v>
      </c>
      <c r="E227" t="s">
        <v>2131</v>
      </c>
      <c r="F227" t="s">
        <v>13</v>
      </c>
      <c r="G227" s="5">
        <v>37947</v>
      </c>
      <c r="H227" s="7" t="s">
        <v>18</v>
      </c>
      <c r="I227" t="s">
        <v>374</v>
      </c>
      <c r="J227" s="7" t="s">
        <v>12</v>
      </c>
      <c r="K227" s="3">
        <v>2025</v>
      </c>
    </row>
    <row r="228" spans="1:11">
      <c r="A228" s="1" t="s">
        <v>1275</v>
      </c>
      <c r="C228" s="1" t="s">
        <v>1276</v>
      </c>
      <c r="D228" s="2">
        <v>9182501208</v>
      </c>
      <c r="E228" t="s">
        <v>2132</v>
      </c>
      <c r="F228" t="s">
        <v>11</v>
      </c>
      <c r="G228" s="5">
        <v>37999</v>
      </c>
      <c r="H228" s="7" t="s">
        <v>18</v>
      </c>
      <c r="I228" t="s">
        <v>375</v>
      </c>
      <c r="J228" s="7" t="s">
        <v>12</v>
      </c>
      <c r="K228" s="3">
        <v>2025</v>
      </c>
    </row>
    <row r="229" spans="1:11">
      <c r="A229" s="1" t="s">
        <v>1277</v>
      </c>
      <c r="C229" s="1" t="s">
        <v>1278</v>
      </c>
      <c r="D229" s="2">
        <v>9989017637</v>
      </c>
      <c r="E229" t="s">
        <v>2133</v>
      </c>
      <c r="F229" t="s">
        <v>13</v>
      </c>
      <c r="G229" s="5">
        <v>38061</v>
      </c>
      <c r="H229" s="7" t="s">
        <v>18</v>
      </c>
      <c r="I229" t="s">
        <v>376</v>
      </c>
      <c r="J229" s="7" t="s">
        <v>12</v>
      </c>
      <c r="K229" s="3">
        <v>2025</v>
      </c>
    </row>
    <row r="230" spans="1:11">
      <c r="A230" s="1" t="s">
        <v>1279</v>
      </c>
      <c r="B230" s="1" t="s">
        <v>872</v>
      </c>
      <c r="C230" s="1" t="s">
        <v>1128</v>
      </c>
      <c r="D230" s="2">
        <v>8106302248</v>
      </c>
      <c r="E230" t="s">
        <v>2134</v>
      </c>
      <c r="F230" t="s">
        <v>11</v>
      </c>
      <c r="G230" s="5">
        <v>37480</v>
      </c>
      <c r="H230" s="7" t="s">
        <v>18</v>
      </c>
      <c r="I230" t="s">
        <v>377</v>
      </c>
      <c r="J230" s="7" t="s">
        <v>12</v>
      </c>
      <c r="K230" s="3">
        <v>2025</v>
      </c>
    </row>
    <row r="231" spans="1:11">
      <c r="A231" s="1" t="s">
        <v>1280</v>
      </c>
      <c r="B231" s="1" t="s">
        <v>889</v>
      </c>
      <c r="C231" s="1" t="s">
        <v>838</v>
      </c>
      <c r="D231" s="2">
        <v>6303516611</v>
      </c>
      <c r="E231" t="s">
        <v>2135</v>
      </c>
      <c r="F231" t="s">
        <v>11</v>
      </c>
      <c r="G231" s="5">
        <v>37748</v>
      </c>
      <c r="H231" s="7" t="s">
        <v>18</v>
      </c>
      <c r="I231" t="s">
        <v>378</v>
      </c>
      <c r="J231" s="7" t="s">
        <v>12</v>
      </c>
      <c r="K231" s="3">
        <v>2025</v>
      </c>
    </row>
    <row r="232" spans="1:11">
      <c r="A232" s="1" t="s">
        <v>1281</v>
      </c>
      <c r="B232" s="1" t="s">
        <v>867</v>
      </c>
      <c r="C232" s="1" t="s">
        <v>1282</v>
      </c>
      <c r="D232" s="2">
        <v>9849394048</v>
      </c>
      <c r="E232" t="s">
        <v>2136</v>
      </c>
      <c r="F232" t="s">
        <v>11</v>
      </c>
      <c r="G232" s="5">
        <v>37865</v>
      </c>
      <c r="H232" s="7" t="s">
        <v>18</v>
      </c>
      <c r="I232" t="s">
        <v>379</v>
      </c>
      <c r="J232" s="7" t="s">
        <v>12</v>
      </c>
      <c r="K232" s="3">
        <v>2025</v>
      </c>
    </row>
    <row r="233" spans="1:11">
      <c r="A233" s="1" t="s">
        <v>1281</v>
      </c>
      <c r="B233" s="1" t="s">
        <v>1283</v>
      </c>
      <c r="C233" s="1" t="s">
        <v>1284</v>
      </c>
      <c r="D233" s="2">
        <v>9676334636</v>
      </c>
      <c r="E233" t="s">
        <v>2137</v>
      </c>
      <c r="F233" t="s">
        <v>13</v>
      </c>
      <c r="G233" s="5">
        <v>38187</v>
      </c>
      <c r="H233" s="7" t="s">
        <v>18</v>
      </c>
      <c r="I233" t="s">
        <v>380</v>
      </c>
      <c r="J233" s="7" t="s">
        <v>12</v>
      </c>
      <c r="K233" s="3">
        <v>2025</v>
      </c>
    </row>
    <row r="234" spans="1:11">
      <c r="A234" s="1" t="s">
        <v>836</v>
      </c>
      <c r="C234" s="1" t="s">
        <v>1285</v>
      </c>
      <c r="D234" s="2">
        <v>8185990986</v>
      </c>
      <c r="E234" t="s">
        <v>2138</v>
      </c>
      <c r="F234" t="s">
        <v>11</v>
      </c>
      <c r="G234" s="5">
        <v>37515</v>
      </c>
      <c r="H234" s="7" t="s">
        <v>18</v>
      </c>
      <c r="I234" t="s">
        <v>381</v>
      </c>
      <c r="J234" s="7" t="s">
        <v>12</v>
      </c>
      <c r="K234" s="3">
        <v>2025</v>
      </c>
    </row>
    <row r="235" spans="1:11">
      <c r="A235" s="1" t="s">
        <v>1286</v>
      </c>
      <c r="C235" s="1" t="s">
        <v>1287</v>
      </c>
      <c r="D235" s="2">
        <v>7780783158</v>
      </c>
      <c r="E235" t="s">
        <v>2139</v>
      </c>
      <c r="F235" t="s">
        <v>11</v>
      </c>
      <c r="G235" s="5">
        <v>38208</v>
      </c>
      <c r="H235" s="7" t="s">
        <v>18</v>
      </c>
      <c r="I235" t="s">
        <v>382</v>
      </c>
      <c r="J235" s="7" t="s">
        <v>12</v>
      </c>
      <c r="K235" s="3">
        <v>2025</v>
      </c>
    </row>
    <row r="236" spans="1:11">
      <c r="A236" s="1" t="s">
        <v>1288</v>
      </c>
      <c r="B236" s="1" t="s">
        <v>876</v>
      </c>
      <c r="C236" s="1" t="s">
        <v>1284</v>
      </c>
      <c r="D236" s="2">
        <v>9346607929</v>
      </c>
      <c r="E236" t="s">
        <v>2140</v>
      </c>
      <c r="F236" t="s">
        <v>13</v>
      </c>
      <c r="G236" s="5">
        <v>37813</v>
      </c>
      <c r="H236" s="7" t="s">
        <v>18</v>
      </c>
      <c r="I236" t="s">
        <v>383</v>
      </c>
      <c r="J236" s="7" t="s">
        <v>12</v>
      </c>
      <c r="K236" s="3">
        <v>2025</v>
      </c>
    </row>
    <row r="237" spans="1:11">
      <c r="A237" s="1" t="s">
        <v>1084</v>
      </c>
      <c r="C237" s="1" t="s">
        <v>1289</v>
      </c>
      <c r="D237" s="2">
        <v>6309886278</v>
      </c>
      <c r="E237" t="s">
        <v>2141</v>
      </c>
      <c r="F237" t="s">
        <v>13</v>
      </c>
      <c r="G237" s="5">
        <v>37820</v>
      </c>
      <c r="H237" s="7" t="s">
        <v>18</v>
      </c>
      <c r="I237" t="s">
        <v>384</v>
      </c>
      <c r="J237" s="7" t="s">
        <v>12</v>
      </c>
      <c r="K237" s="3">
        <v>2025</v>
      </c>
    </row>
    <row r="238" spans="1:11">
      <c r="A238" s="1" t="s">
        <v>1290</v>
      </c>
      <c r="B238" s="1" t="s">
        <v>1291</v>
      </c>
      <c r="C238" s="1" t="s">
        <v>1079</v>
      </c>
      <c r="D238" s="2">
        <v>7075325215</v>
      </c>
      <c r="E238" t="s">
        <v>2142</v>
      </c>
      <c r="F238" t="s">
        <v>13</v>
      </c>
      <c r="G238" s="5">
        <v>37963</v>
      </c>
      <c r="H238" s="7" t="s">
        <v>18</v>
      </c>
      <c r="I238" t="s">
        <v>385</v>
      </c>
      <c r="J238" s="7" t="s">
        <v>12</v>
      </c>
      <c r="K238" s="3">
        <v>2025</v>
      </c>
    </row>
    <row r="239" spans="1:11">
      <c r="A239" s="1" t="s">
        <v>1292</v>
      </c>
      <c r="C239" s="1" t="s">
        <v>884</v>
      </c>
      <c r="D239" s="2">
        <v>9391168553</v>
      </c>
      <c r="E239" t="s">
        <v>2143</v>
      </c>
      <c r="F239" t="s">
        <v>11</v>
      </c>
      <c r="G239" s="5">
        <v>38163</v>
      </c>
      <c r="H239" s="7" t="s">
        <v>18</v>
      </c>
      <c r="I239" t="s">
        <v>386</v>
      </c>
      <c r="J239" s="7" t="s">
        <v>12</v>
      </c>
      <c r="K239" s="3">
        <v>2025</v>
      </c>
    </row>
    <row r="240" spans="1:11">
      <c r="A240" s="1" t="s">
        <v>1293</v>
      </c>
      <c r="C240" s="1" t="s">
        <v>1294</v>
      </c>
      <c r="D240" s="2">
        <v>7816082363</v>
      </c>
      <c r="E240" t="s">
        <v>2144</v>
      </c>
      <c r="F240" t="s">
        <v>13</v>
      </c>
      <c r="G240" s="5">
        <v>37768</v>
      </c>
      <c r="H240" s="7" t="s">
        <v>18</v>
      </c>
      <c r="I240" t="s">
        <v>387</v>
      </c>
      <c r="J240" s="7" t="s">
        <v>12</v>
      </c>
      <c r="K240" s="3">
        <v>2025</v>
      </c>
    </row>
    <row r="241" spans="1:11">
      <c r="A241" s="1" t="s">
        <v>1295</v>
      </c>
      <c r="C241" s="1" t="s">
        <v>872</v>
      </c>
      <c r="D241" s="2">
        <v>9347912669</v>
      </c>
      <c r="E241" t="s">
        <v>2145</v>
      </c>
      <c r="F241" t="s">
        <v>13</v>
      </c>
      <c r="G241" s="5">
        <v>37803</v>
      </c>
      <c r="H241" s="7" t="s">
        <v>18</v>
      </c>
      <c r="I241" t="s">
        <v>388</v>
      </c>
      <c r="J241" s="7" t="s">
        <v>12</v>
      </c>
      <c r="K241" s="3">
        <v>2025</v>
      </c>
    </row>
    <row r="242" spans="1:11">
      <c r="A242" s="1" t="s">
        <v>1296</v>
      </c>
      <c r="C242" s="1" t="s">
        <v>1297</v>
      </c>
      <c r="D242" s="2">
        <v>7989051814</v>
      </c>
      <c r="E242" t="s">
        <v>2146</v>
      </c>
      <c r="F242" t="s">
        <v>13</v>
      </c>
      <c r="G242" s="5">
        <v>38015</v>
      </c>
      <c r="H242" s="7" t="s">
        <v>18</v>
      </c>
      <c r="I242" t="s">
        <v>389</v>
      </c>
      <c r="J242" s="7" t="s">
        <v>12</v>
      </c>
      <c r="K242" s="3">
        <v>2025</v>
      </c>
    </row>
    <row r="243" spans="1:11">
      <c r="A243" s="1" t="s">
        <v>1298</v>
      </c>
      <c r="C243" s="1" t="s">
        <v>1299</v>
      </c>
      <c r="D243" s="2">
        <v>9121443518</v>
      </c>
      <c r="E243" t="s">
        <v>2147</v>
      </c>
      <c r="F243" t="s">
        <v>11</v>
      </c>
      <c r="G243" s="5">
        <v>37559</v>
      </c>
      <c r="H243" s="7" t="s">
        <v>18</v>
      </c>
      <c r="I243" t="s">
        <v>390</v>
      </c>
      <c r="J243" s="7" t="s">
        <v>12</v>
      </c>
      <c r="K243" s="3">
        <v>2025</v>
      </c>
    </row>
    <row r="244" spans="1:11">
      <c r="A244" s="1" t="s">
        <v>1300</v>
      </c>
      <c r="C244" s="1" t="s">
        <v>1301</v>
      </c>
      <c r="D244" s="2">
        <v>8639732527</v>
      </c>
      <c r="E244" t="s">
        <v>2148</v>
      </c>
      <c r="F244" t="s">
        <v>13</v>
      </c>
      <c r="G244" s="5">
        <v>37805</v>
      </c>
      <c r="H244" s="7" t="s">
        <v>18</v>
      </c>
      <c r="I244" t="s">
        <v>391</v>
      </c>
      <c r="J244" s="7" t="s">
        <v>12</v>
      </c>
      <c r="K244" s="3">
        <v>2025</v>
      </c>
    </row>
    <row r="245" spans="1:11">
      <c r="A245" s="1" t="s">
        <v>1302</v>
      </c>
      <c r="C245" s="1" t="s">
        <v>1303</v>
      </c>
      <c r="D245" s="2">
        <v>8688156577</v>
      </c>
      <c r="E245" t="s">
        <v>2149</v>
      </c>
      <c r="F245" t="s">
        <v>13</v>
      </c>
      <c r="G245" s="5">
        <v>37512</v>
      </c>
      <c r="H245" s="7" t="s">
        <v>18</v>
      </c>
      <c r="I245" t="s">
        <v>392</v>
      </c>
      <c r="J245" s="7" t="s">
        <v>12</v>
      </c>
      <c r="K245" s="3">
        <v>2025</v>
      </c>
    </row>
    <row r="246" spans="1:11">
      <c r="A246" s="1" t="s">
        <v>1304</v>
      </c>
      <c r="B246" s="1" t="s">
        <v>849</v>
      </c>
      <c r="C246" s="1" t="s">
        <v>1305</v>
      </c>
      <c r="D246" s="2">
        <v>8919367368</v>
      </c>
      <c r="E246" t="s">
        <v>2150</v>
      </c>
      <c r="F246" t="s">
        <v>13</v>
      </c>
      <c r="G246" s="5">
        <v>37975</v>
      </c>
      <c r="H246" s="7" t="s">
        <v>18</v>
      </c>
      <c r="I246" t="s">
        <v>393</v>
      </c>
      <c r="J246" s="7" t="s">
        <v>12</v>
      </c>
      <c r="K246" s="3">
        <v>2025</v>
      </c>
    </row>
    <row r="247" spans="1:11">
      <c r="A247" s="1" t="s">
        <v>858</v>
      </c>
      <c r="B247" s="1" t="s">
        <v>1306</v>
      </c>
      <c r="C247" s="1" t="s">
        <v>1307</v>
      </c>
      <c r="D247" s="2">
        <v>6305904279</v>
      </c>
      <c r="E247" t="s">
        <v>2151</v>
      </c>
      <c r="F247" t="s">
        <v>11</v>
      </c>
      <c r="G247" s="5">
        <v>38048</v>
      </c>
      <c r="H247" s="7" t="s">
        <v>18</v>
      </c>
      <c r="I247" t="s">
        <v>394</v>
      </c>
      <c r="J247" s="7" t="s">
        <v>12</v>
      </c>
      <c r="K247" s="3">
        <v>2025</v>
      </c>
    </row>
    <row r="248" spans="1:11">
      <c r="A248" s="1" t="s">
        <v>1308</v>
      </c>
      <c r="B248" s="1" t="s">
        <v>1309</v>
      </c>
      <c r="C248" s="1" t="s">
        <v>887</v>
      </c>
      <c r="D248" s="2">
        <v>6301398006</v>
      </c>
      <c r="E248" t="s">
        <v>2152</v>
      </c>
      <c r="F248" t="s">
        <v>11</v>
      </c>
      <c r="G248" s="5">
        <v>37667</v>
      </c>
      <c r="H248" s="7" t="s">
        <v>18</v>
      </c>
      <c r="I248" t="s">
        <v>395</v>
      </c>
      <c r="J248" s="7" t="s">
        <v>12</v>
      </c>
      <c r="K248" s="3">
        <v>2025</v>
      </c>
    </row>
    <row r="249" spans="1:11">
      <c r="A249" s="1" t="s">
        <v>1310</v>
      </c>
      <c r="C249" s="1" t="s">
        <v>1311</v>
      </c>
      <c r="D249" s="2">
        <v>6305874136</v>
      </c>
      <c r="E249" t="s">
        <v>2153</v>
      </c>
      <c r="F249" t="s">
        <v>11</v>
      </c>
      <c r="G249" s="5">
        <v>37915</v>
      </c>
      <c r="H249" s="7" t="s">
        <v>18</v>
      </c>
      <c r="I249" t="s">
        <v>396</v>
      </c>
      <c r="J249" s="7" t="s">
        <v>12</v>
      </c>
      <c r="K249" s="3">
        <v>2025</v>
      </c>
    </row>
    <row r="250" spans="1:11">
      <c r="A250" s="1" t="s">
        <v>1226</v>
      </c>
      <c r="C250" s="1" t="s">
        <v>1312</v>
      </c>
      <c r="D250" s="2">
        <v>9392574832</v>
      </c>
      <c r="E250" t="s">
        <v>2154</v>
      </c>
      <c r="F250" t="s">
        <v>11</v>
      </c>
      <c r="G250" s="5">
        <v>37844</v>
      </c>
      <c r="H250" s="7" t="s">
        <v>18</v>
      </c>
      <c r="I250" t="s">
        <v>397</v>
      </c>
      <c r="J250" s="7" t="s">
        <v>12</v>
      </c>
      <c r="K250" s="3">
        <v>2025</v>
      </c>
    </row>
    <row r="251" spans="1:11">
      <c r="A251" s="1" t="s">
        <v>1313</v>
      </c>
      <c r="C251" s="1" t="s">
        <v>1314</v>
      </c>
      <c r="D251" s="2">
        <v>6303187810</v>
      </c>
      <c r="E251" t="s">
        <v>2155</v>
      </c>
      <c r="F251" t="s">
        <v>13</v>
      </c>
      <c r="G251" s="5">
        <v>38098</v>
      </c>
      <c r="H251" s="7" t="s">
        <v>18</v>
      </c>
      <c r="I251" t="s">
        <v>398</v>
      </c>
      <c r="J251" s="7" t="s">
        <v>12</v>
      </c>
      <c r="K251" s="3">
        <v>2025</v>
      </c>
    </row>
    <row r="252" spans="1:11">
      <c r="A252" s="1" t="s">
        <v>1315</v>
      </c>
      <c r="C252" s="1" t="s">
        <v>1128</v>
      </c>
      <c r="D252" s="2">
        <v>9959250031</v>
      </c>
      <c r="E252" t="s">
        <v>2156</v>
      </c>
      <c r="F252" t="s">
        <v>11</v>
      </c>
      <c r="G252" s="5">
        <v>37536</v>
      </c>
      <c r="H252" s="7" t="s">
        <v>18</v>
      </c>
      <c r="I252" t="s">
        <v>399</v>
      </c>
      <c r="J252" s="7" t="s">
        <v>12</v>
      </c>
      <c r="K252" s="3">
        <v>2025</v>
      </c>
    </row>
    <row r="253" spans="1:11">
      <c r="A253" s="1" t="s">
        <v>1316</v>
      </c>
      <c r="C253" s="1" t="s">
        <v>1317</v>
      </c>
      <c r="D253" s="2">
        <v>9573961035</v>
      </c>
      <c r="E253" t="s">
        <v>2157</v>
      </c>
      <c r="F253" t="s">
        <v>13</v>
      </c>
      <c r="G253" s="5">
        <v>37654</v>
      </c>
      <c r="H253" s="7" t="s">
        <v>18</v>
      </c>
      <c r="I253" t="s">
        <v>400</v>
      </c>
      <c r="J253" s="7" t="s">
        <v>12</v>
      </c>
      <c r="K253" s="3">
        <v>2025</v>
      </c>
    </row>
    <row r="254" spans="1:11">
      <c r="A254" s="1" t="s">
        <v>1318</v>
      </c>
      <c r="B254" s="1" t="s">
        <v>833</v>
      </c>
      <c r="C254" s="1" t="s">
        <v>858</v>
      </c>
      <c r="D254" s="2">
        <v>9676268812</v>
      </c>
      <c r="E254" t="s">
        <v>2158</v>
      </c>
      <c r="F254" t="s">
        <v>13</v>
      </c>
      <c r="G254" s="5">
        <v>37632</v>
      </c>
      <c r="H254" s="7" t="s">
        <v>18</v>
      </c>
      <c r="I254" t="s">
        <v>401</v>
      </c>
      <c r="J254" s="7" t="s">
        <v>12</v>
      </c>
      <c r="K254" s="3">
        <v>2025</v>
      </c>
    </row>
    <row r="255" spans="1:11">
      <c r="A255" s="1" t="s">
        <v>1088</v>
      </c>
      <c r="C255" s="1" t="s">
        <v>1319</v>
      </c>
      <c r="D255" s="2">
        <v>9346356591</v>
      </c>
      <c r="E255" t="s">
        <v>2159</v>
      </c>
      <c r="F255" t="s">
        <v>13</v>
      </c>
      <c r="G255" s="5">
        <v>37825</v>
      </c>
      <c r="H255" s="7" t="s">
        <v>18</v>
      </c>
      <c r="I255" t="s">
        <v>402</v>
      </c>
      <c r="J255" s="7" t="s">
        <v>12</v>
      </c>
      <c r="K255" s="3">
        <v>2025</v>
      </c>
    </row>
    <row r="256" spans="1:11">
      <c r="A256" s="1" t="s">
        <v>1046</v>
      </c>
      <c r="C256" s="1" t="s">
        <v>1320</v>
      </c>
      <c r="D256" s="2">
        <v>7989471070</v>
      </c>
      <c r="E256" t="s">
        <v>2160</v>
      </c>
      <c r="F256" t="s">
        <v>11</v>
      </c>
      <c r="G256" s="5">
        <v>37736</v>
      </c>
      <c r="H256" s="7" t="s">
        <v>18</v>
      </c>
      <c r="I256" t="s">
        <v>403</v>
      </c>
      <c r="J256" s="7" t="s">
        <v>12</v>
      </c>
      <c r="K256" s="3">
        <v>2025</v>
      </c>
    </row>
    <row r="257" spans="1:11">
      <c r="A257" s="1" t="s">
        <v>1321</v>
      </c>
      <c r="C257" s="1" t="s">
        <v>1322</v>
      </c>
      <c r="D257" s="2">
        <v>7989012234</v>
      </c>
      <c r="E257" t="s">
        <v>2161</v>
      </c>
      <c r="F257" t="s">
        <v>11</v>
      </c>
      <c r="G257" s="5">
        <v>38073</v>
      </c>
      <c r="H257" s="7" t="s">
        <v>18</v>
      </c>
      <c r="I257" t="s">
        <v>404</v>
      </c>
      <c r="J257" s="7" t="s">
        <v>12</v>
      </c>
      <c r="K257" s="3">
        <v>2025</v>
      </c>
    </row>
    <row r="258" spans="1:11">
      <c r="A258" s="1" t="s">
        <v>981</v>
      </c>
      <c r="C258" s="1" t="s">
        <v>1323</v>
      </c>
      <c r="D258" s="2">
        <v>6281394578</v>
      </c>
      <c r="E258" t="s">
        <v>2162</v>
      </c>
      <c r="F258" t="s">
        <v>13</v>
      </c>
      <c r="G258" s="5">
        <v>37622</v>
      </c>
      <c r="H258" s="7" t="s">
        <v>18</v>
      </c>
      <c r="I258" t="s">
        <v>405</v>
      </c>
      <c r="J258" s="7" t="s">
        <v>12</v>
      </c>
      <c r="K258" s="3">
        <v>2025</v>
      </c>
    </row>
    <row r="259" spans="1:11">
      <c r="A259" s="1" t="s">
        <v>1324</v>
      </c>
      <c r="C259" s="1" t="s">
        <v>1325</v>
      </c>
      <c r="D259" s="2">
        <v>7780579220</v>
      </c>
      <c r="E259" t="s">
        <v>2163</v>
      </c>
      <c r="F259" t="s">
        <v>11</v>
      </c>
      <c r="G259" s="5">
        <v>37844</v>
      </c>
      <c r="H259" s="7" t="s">
        <v>18</v>
      </c>
      <c r="I259" t="s">
        <v>406</v>
      </c>
      <c r="J259" s="7" t="s">
        <v>12</v>
      </c>
      <c r="K259" s="3">
        <v>2025</v>
      </c>
    </row>
    <row r="260" spans="1:11">
      <c r="A260" s="1" t="s">
        <v>1326</v>
      </c>
      <c r="B260" s="1" t="s">
        <v>1327</v>
      </c>
      <c r="C260" s="1" t="s">
        <v>858</v>
      </c>
      <c r="D260" s="2">
        <v>9398768487</v>
      </c>
      <c r="E260" t="s">
        <v>2164</v>
      </c>
      <c r="F260" t="s">
        <v>11</v>
      </c>
      <c r="G260" s="5">
        <v>38072</v>
      </c>
      <c r="H260" s="7" t="s">
        <v>18</v>
      </c>
      <c r="I260" t="s">
        <v>407</v>
      </c>
      <c r="J260" s="7" t="s">
        <v>12</v>
      </c>
      <c r="K260" s="3">
        <v>2025</v>
      </c>
    </row>
    <row r="261" spans="1:11">
      <c r="A261" s="1" t="s">
        <v>1328</v>
      </c>
      <c r="B261" s="1" t="s">
        <v>1329</v>
      </c>
      <c r="C261" s="1" t="s">
        <v>858</v>
      </c>
      <c r="D261" s="2">
        <v>8074608089</v>
      </c>
      <c r="E261" t="s">
        <v>2165</v>
      </c>
      <c r="F261" t="s">
        <v>13</v>
      </c>
      <c r="G261" s="5">
        <v>37738</v>
      </c>
      <c r="H261" s="7" t="s">
        <v>18</v>
      </c>
      <c r="I261" t="s">
        <v>408</v>
      </c>
      <c r="J261" s="7" t="s">
        <v>12</v>
      </c>
      <c r="K261" s="3">
        <v>2025</v>
      </c>
    </row>
    <row r="262" spans="1:11">
      <c r="A262" s="1" t="s">
        <v>1330</v>
      </c>
      <c r="C262" s="1" t="s">
        <v>1331</v>
      </c>
      <c r="D262" s="2">
        <v>9014660233</v>
      </c>
      <c r="E262" t="s">
        <v>2166</v>
      </c>
      <c r="F262" t="s">
        <v>13</v>
      </c>
      <c r="G262" s="5">
        <v>37890</v>
      </c>
      <c r="H262" s="7" t="s">
        <v>18</v>
      </c>
      <c r="I262" t="s">
        <v>409</v>
      </c>
      <c r="J262" s="7" t="s">
        <v>12</v>
      </c>
      <c r="K262" s="3">
        <v>2025</v>
      </c>
    </row>
    <row r="263" spans="1:11">
      <c r="A263" s="1" t="s">
        <v>1309</v>
      </c>
      <c r="B263" s="1" t="s">
        <v>1332</v>
      </c>
      <c r="C263" s="1" t="s">
        <v>1333</v>
      </c>
      <c r="D263" s="2">
        <v>8309381347</v>
      </c>
      <c r="E263" t="s">
        <v>2167</v>
      </c>
      <c r="F263" t="s">
        <v>11</v>
      </c>
      <c r="G263" s="5">
        <v>37849</v>
      </c>
      <c r="H263" s="7" t="s">
        <v>18</v>
      </c>
      <c r="I263" t="s">
        <v>410</v>
      </c>
      <c r="J263" s="7" t="s">
        <v>12</v>
      </c>
      <c r="K263" s="3">
        <v>2025</v>
      </c>
    </row>
    <row r="264" spans="1:11">
      <c r="A264" s="1" t="s">
        <v>1334</v>
      </c>
      <c r="C264" s="1" t="s">
        <v>1335</v>
      </c>
      <c r="D264" s="2">
        <v>9849754352</v>
      </c>
      <c r="E264" t="s">
        <v>2168</v>
      </c>
      <c r="F264" t="s">
        <v>11</v>
      </c>
      <c r="G264" s="5">
        <v>37832</v>
      </c>
      <c r="H264" s="7" t="s">
        <v>18</v>
      </c>
      <c r="I264" t="s">
        <v>411</v>
      </c>
      <c r="J264" s="7" t="s">
        <v>12</v>
      </c>
      <c r="K264" s="3">
        <v>2025</v>
      </c>
    </row>
    <row r="265" spans="1:11">
      <c r="A265" s="1" t="s">
        <v>1336</v>
      </c>
      <c r="C265" s="1" t="s">
        <v>1295</v>
      </c>
      <c r="D265" s="2">
        <v>8143502822</v>
      </c>
      <c r="E265" t="s">
        <v>2169</v>
      </c>
      <c r="F265" t="s">
        <v>13</v>
      </c>
      <c r="G265" s="5">
        <v>37830</v>
      </c>
      <c r="H265" s="7" t="s">
        <v>18</v>
      </c>
      <c r="I265" t="s">
        <v>412</v>
      </c>
      <c r="J265" s="7" t="s">
        <v>12</v>
      </c>
      <c r="K265" s="3">
        <v>2025</v>
      </c>
    </row>
    <row r="266" spans="1:11">
      <c r="A266" s="1" t="s">
        <v>906</v>
      </c>
      <c r="C266" s="1" t="s">
        <v>1337</v>
      </c>
      <c r="D266" s="2">
        <v>7337482944</v>
      </c>
      <c r="E266" t="s">
        <v>2170</v>
      </c>
      <c r="F266" t="s">
        <v>11</v>
      </c>
      <c r="G266" s="5">
        <v>37605</v>
      </c>
      <c r="H266" s="7" t="s">
        <v>18</v>
      </c>
      <c r="I266" t="s">
        <v>413</v>
      </c>
      <c r="J266" s="7" t="s">
        <v>12</v>
      </c>
      <c r="K266" s="3">
        <v>2025</v>
      </c>
    </row>
    <row r="267" spans="1:11">
      <c r="A267" s="1" t="s">
        <v>1338</v>
      </c>
      <c r="B267" s="1" t="s">
        <v>1142</v>
      </c>
      <c r="C267" s="1" t="s">
        <v>858</v>
      </c>
      <c r="D267" s="2">
        <v>8074103156</v>
      </c>
      <c r="E267" t="s">
        <v>2171</v>
      </c>
      <c r="F267" t="s">
        <v>13</v>
      </c>
      <c r="G267" s="5">
        <v>37718</v>
      </c>
      <c r="H267" s="7" t="s">
        <v>18</v>
      </c>
      <c r="I267" t="s">
        <v>414</v>
      </c>
      <c r="J267" s="7" t="s">
        <v>12</v>
      </c>
      <c r="K267" s="3">
        <v>2025</v>
      </c>
    </row>
    <row r="268" spans="1:11">
      <c r="A268" s="1" t="s">
        <v>1339</v>
      </c>
      <c r="C268" s="1" t="s">
        <v>1046</v>
      </c>
      <c r="D268" s="2">
        <v>6304237376</v>
      </c>
      <c r="E268" t="s">
        <v>2172</v>
      </c>
      <c r="F268" t="s">
        <v>11</v>
      </c>
      <c r="G268" s="5">
        <v>37736</v>
      </c>
      <c r="H268" s="7" t="s">
        <v>18</v>
      </c>
      <c r="I268" t="s">
        <v>415</v>
      </c>
      <c r="J268" s="7" t="s">
        <v>12</v>
      </c>
      <c r="K268" s="3">
        <v>2025</v>
      </c>
    </row>
    <row r="269" spans="1:11">
      <c r="A269" s="1" t="s">
        <v>1340</v>
      </c>
      <c r="C269" s="1" t="s">
        <v>1341</v>
      </c>
      <c r="D269" s="2">
        <v>7569165290</v>
      </c>
      <c r="E269" t="s">
        <v>2173</v>
      </c>
      <c r="F269" t="s">
        <v>13</v>
      </c>
      <c r="G269" s="5">
        <v>37999</v>
      </c>
      <c r="H269" s="7" t="s">
        <v>18</v>
      </c>
      <c r="I269" t="s">
        <v>416</v>
      </c>
      <c r="J269" s="7" t="s">
        <v>12</v>
      </c>
      <c r="K269" s="3">
        <v>2025</v>
      </c>
    </row>
    <row r="270" spans="1:11">
      <c r="A270" s="1" t="s">
        <v>1342</v>
      </c>
      <c r="C270" s="1" t="s">
        <v>1343</v>
      </c>
      <c r="D270" s="2">
        <v>9603973066</v>
      </c>
      <c r="E270" t="s">
        <v>2174</v>
      </c>
      <c r="F270" t="s">
        <v>13</v>
      </c>
      <c r="G270" s="5">
        <v>37957</v>
      </c>
      <c r="H270" s="7" t="s">
        <v>18</v>
      </c>
      <c r="I270" t="s">
        <v>417</v>
      </c>
      <c r="J270" s="7" t="s">
        <v>12</v>
      </c>
      <c r="K270" s="3">
        <v>2025</v>
      </c>
    </row>
    <row r="271" spans="1:11">
      <c r="A271" s="1" t="s">
        <v>1344</v>
      </c>
      <c r="B271" s="1" t="s">
        <v>858</v>
      </c>
      <c r="C271" s="1" t="s">
        <v>1345</v>
      </c>
      <c r="D271" s="2">
        <v>8374909609</v>
      </c>
      <c r="E271" t="s">
        <v>2175</v>
      </c>
      <c r="F271" t="s">
        <v>13</v>
      </c>
      <c r="G271" s="5">
        <v>38083</v>
      </c>
      <c r="H271" s="7" t="s">
        <v>18</v>
      </c>
      <c r="I271" t="s">
        <v>418</v>
      </c>
      <c r="J271" s="7" t="s">
        <v>12</v>
      </c>
      <c r="K271" s="3">
        <v>2025</v>
      </c>
    </row>
    <row r="272" spans="1:11">
      <c r="A272" s="1" t="s">
        <v>1124</v>
      </c>
      <c r="C272" s="1" t="s">
        <v>1346</v>
      </c>
      <c r="D272" s="2">
        <v>7207801304</v>
      </c>
      <c r="E272" t="s">
        <v>2176</v>
      </c>
      <c r="F272" t="s">
        <v>13</v>
      </c>
      <c r="G272" s="5">
        <v>37857</v>
      </c>
      <c r="H272" s="7" t="s">
        <v>18</v>
      </c>
      <c r="I272" t="s">
        <v>419</v>
      </c>
      <c r="J272" s="7" t="s">
        <v>12</v>
      </c>
      <c r="K272" s="3">
        <v>2025</v>
      </c>
    </row>
    <row r="273" spans="1:11">
      <c r="A273" s="1" t="s">
        <v>1347</v>
      </c>
      <c r="C273" s="1" t="s">
        <v>1348</v>
      </c>
      <c r="D273" s="2">
        <v>9705405050</v>
      </c>
      <c r="E273" t="s">
        <v>2177</v>
      </c>
      <c r="F273" t="s">
        <v>13</v>
      </c>
      <c r="G273" s="5">
        <v>38113</v>
      </c>
      <c r="H273" s="7" t="s">
        <v>18</v>
      </c>
      <c r="I273" t="s">
        <v>420</v>
      </c>
      <c r="J273" s="7" t="s">
        <v>12</v>
      </c>
      <c r="K273" s="3">
        <v>2025</v>
      </c>
    </row>
    <row r="274" spans="1:11">
      <c r="A274" s="1" t="s">
        <v>1349</v>
      </c>
      <c r="C274" s="1" t="s">
        <v>1350</v>
      </c>
      <c r="D274" s="2">
        <v>8919769671</v>
      </c>
      <c r="E274" t="s">
        <v>2178</v>
      </c>
      <c r="F274" t="s">
        <v>13</v>
      </c>
      <c r="G274" s="5">
        <v>37841</v>
      </c>
      <c r="H274" s="7" t="s">
        <v>18</v>
      </c>
      <c r="I274" t="s">
        <v>421</v>
      </c>
      <c r="J274" s="7" t="s">
        <v>12</v>
      </c>
      <c r="K274" s="3">
        <v>2025</v>
      </c>
    </row>
    <row r="275" spans="1:11">
      <c r="A275" s="1" t="s">
        <v>1351</v>
      </c>
      <c r="B275" s="1" t="s">
        <v>1352</v>
      </c>
      <c r="C275" s="1" t="s">
        <v>1353</v>
      </c>
      <c r="D275" s="2">
        <v>9440356328</v>
      </c>
      <c r="E275" t="s">
        <v>2179</v>
      </c>
      <c r="F275" t="s">
        <v>11</v>
      </c>
      <c r="G275" s="5">
        <v>38070</v>
      </c>
      <c r="H275" s="7" t="s">
        <v>18</v>
      </c>
      <c r="I275" t="s">
        <v>422</v>
      </c>
      <c r="J275" s="7" t="s">
        <v>12</v>
      </c>
      <c r="K275" s="3">
        <v>2025</v>
      </c>
    </row>
    <row r="276" spans="1:11">
      <c r="A276" s="1" t="s">
        <v>1354</v>
      </c>
      <c r="B276" s="1" t="s">
        <v>1112</v>
      </c>
      <c r="C276" s="1" t="s">
        <v>1355</v>
      </c>
      <c r="D276" s="2">
        <v>6304336210</v>
      </c>
      <c r="E276" t="s">
        <v>2180</v>
      </c>
      <c r="F276" t="s">
        <v>13</v>
      </c>
      <c r="G276" s="5">
        <v>38022</v>
      </c>
      <c r="H276" s="7" t="s">
        <v>18</v>
      </c>
      <c r="I276" t="s">
        <v>423</v>
      </c>
      <c r="J276" s="7" t="s">
        <v>12</v>
      </c>
      <c r="K276" s="3">
        <v>2025</v>
      </c>
    </row>
    <row r="277" spans="1:11">
      <c r="A277" s="1" t="s">
        <v>1356</v>
      </c>
      <c r="C277" s="1" t="s">
        <v>1357</v>
      </c>
      <c r="D277" s="2">
        <v>6305263809</v>
      </c>
      <c r="E277" t="s">
        <v>2181</v>
      </c>
      <c r="F277" t="s">
        <v>13</v>
      </c>
      <c r="G277" s="5">
        <v>37849</v>
      </c>
      <c r="H277" s="7" t="s">
        <v>18</v>
      </c>
      <c r="I277" t="s">
        <v>424</v>
      </c>
      <c r="J277" s="7" t="s">
        <v>12</v>
      </c>
      <c r="K277" s="3">
        <v>2025</v>
      </c>
    </row>
    <row r="278" spans="1:11">
      <c r="A278" s="1" t="s">
        <v>1358</v>
      </c>
      <c r="C278" s="1" t="s">
        <v>1359</v>
      </c>
      <c r="D278" s="2">
        <v>8074980222</v>
      </c>
      <c r="E278" t="s">
        <v>2182</v>
      </c>
      <c r="F278" t="s">
        <v>11</v>
      </c>
      <c r="G278" s="5">
        <v>37681</v>
      </c>
      <c r="H278" s="7" t="s">
        <v>18</v>
      </c>
      <c r="I278" t="s">
        <v>425</v>
      </c>
      <c r="J278" s="7" t="s">
        <v>12</v>
      </c>
      <c r="K278" s="3">
        <v>2025</v>
      </c>
    </row>
    <row r="279" spans="1:11">
      <c r="A279" s="1" t="s">
        <v>1360</v>
      </c>
      <c r="C279" s="1" t="s">
        <v>1361</v>
      </c>
      <c r="D279" s="2">
        <v>9573318747</v>
      </c>
      <c r="E279" t="s">
        <v>2183</v>
      </c>
      <c r="F279" t="s">
        <v>11</v>
      </c>
      <c r="G279" s="5">
        <v>37854</v>
      </c>
      <c r="H279" s="7" t="s">
        <v>18</v>
      </c>
      <c r="I279" t="s">
        <v>426</v>
      </c>
      <c r="J279" s="7" t="s">
        <v>12</v>
      </c>
      <c r="K279" s="3">
        <v>2025</v>
      </c>
    </row>
    <row r="280" spans="1:11">
      <c r="A280" s="1" t="s">
        <v>2590</v>
      </c>
      <c r="C280" s="1" t="s">
        <v>1684</v>
      </c>
      <c r="D280" s="2">
        <v>7780248526</v>
      </c>
      <c r="E280" t="s">
        <v>2184</v>
      </c>
      <c r="F280" t="s">
        <v>11</v>
      </c>
      <c r="G280" s="5">
        <v>38063</v>
      </c>
      <c r="H280" s="7" t="s">
        <v>18</v>
      </c>
      <c r="I280" t="s">
        <v>427</v>
      </c>
      <c r="J280" s="7" t="s">
        <v>12</v>
      </c>
      <c r="K280" s="3">
        <v>2025</v>
      </c>
    </row>
    <row r="281" spans="1:11">
      <c r="A281" s="1" t="s">
        <v>1362</v>
      </c>
      <c r="C281" s="1" t="s">
        <v>1363</v>
      </c>
      <c r="D281" s="2">
        <v>7815955344</v>
      </c>
      <c r="E281" t="s">
        <v>2185</v>
      </c>
      <c r="F281" t="s">
        <v>13</v>
      </c>
      <c r="G281" s="5">
        <v>37566</v>
      </c>
      <c r="H281" s="7" t="s">
        <v>18</v>
      </c>
      <c r="I281" t="s">
        <v>428</v>
      </c>
      <c r="J281" s="7" t="s">
        <v>12</v>
      </c>
      <c r="K281" s="3">
        <v>2025</v>
      </c>
    </row>
    <row r="282" spans="1:11">
      <c r="A282" s="1" t="s">
        <v>1364</v>
      </c>
      <c r="C282" s="1" t="s">
        <v>1365</v>
      </c>
      <c r="D282" s="2">
        <v>9182752331</v>
      </c>
      <c r="E282" t="s">
        <v>2186</v>
      </c>
      <c r="F282" t="s">
        <v>13</v>
      </c>
      <c r="G282" s="5">
        <v>38030</v>
      </c>
      <c r="H282" s="7" t="s">
        <v>18</v>
      </c>
      <c r="I282" t="s">
        <v>429</v>
      </c>
      <c r="J282" s="7" t="s">
        <v>12</v>
      </c>
      <c r="K282" s="3">
        <v>2025</v>
      </c>
    </row>
    <row r="283" spans="1:11">
      <c r="A283" s="1" t="s">
        <v>1366</v>
      </c>
      <c r="C283" s="1" t="s">
        <v>1367</v>
      </c>
      <c r="D283" s="2">
        <v>9347512297</v>
      </c>
      <c r="E283" t="s">
        <v>2187</v>
      </c>
      <c r="F283" t="s">
        <v>11</v>
      </c>
      <c r="G283" s="5">
        <v>37970</v>
      </c>
      <c r="H283" s="7" t="s">
        <v>18</v>
      </c>
      <c r="I283" t="s">
        <v>430</v>
      </c>
      <c r="J283" s="7" t="s">
        <v>12</v>
      </c>
      <c r="K283" s="3">
        <v>2025</v>
      </c>
    </row>
    <row r="284" spans="1:11">
      <c r="A284" s="1" t="s">
        <v>1368</v>
      </c>
      <c r="C284" s="1" t="s">
        <v>1149</v>
      </c>
      <c r="D284" s="2">
        <v>9110708610</v>
      </c>
      <c r="E284" t="s">
        <v>2188</v>
      </c>
      <c r="F284" t="s">
        <v>13</v>
      </c>
      <c r="G284" s="5">
        <v>38273</v>
      </c>
      <c r="H284" s="7" t="s">
        <v>18</v>
      </c>
      <c r="I284" t="s">
        <v>431</v>
      </c>
      <c r="J284" s="7" t="s">
        <v>12</v>
      </c>
      <c r="K284" s="3">
        <v>2025</v>
      </c>
    </row>
    <row r="285" spans="1:11">
      <c r="A285" s="1" t="s">
        <v>1108</v>
      </c>
      <c r="B285" s="1" t="s">
        <v>963</v>
      </c>
      <c r="C285" s="1" t="s">
        <v>1369</v>
      </c>
      <c r="D285" s="2">
        <v>6302857952</v>
      </c>
      <c r="E285" t="s">
        <v>2189</v>
      </c>
      <c r="F285" t="s">
        <v>11</v>
      </c>
      <c r="G285" s="5">
        <v>37927</v>
      </c>
      <c r="H285" s="7" t="s">
        <v>18</v>
      </c>
      <c r="I285" t="s">
        <v>432</v>
      </c>
      <c r="J285" s="7" t="s">
        <v>12</v>
      </c>
      <c r="K285" s="3">
        <v>2025</v>
      </c>
    </row>
    <row r="286" spans="1:11">
      <c r="A286" s="1" t="s">
        <v>1370</v>
      </c>
      <c r="C286" s="1" t="s">
        <v>1371</v>
      </c>
      <c r="D286" s="2">
        <v>9392361821</v>
      </c>
      <c r="E286" t="s">
        <v>2190</v>
      </c>
      <c r="F286" t="s">
        <v>11</v>
      </c>
      <c r="G286" s="5">
        <v>38370</v>
      </c>
      <c r="H286" s="7" t="s">
        <v>18</v>
      </c>
      <c r="I286" t="s">
        <v>433</v>
      </c>
      <c r="J286" s="7" t="s">
        <v>12</v>
      </c>
      <c r="K286" s="3">
        <v>2025</v>
      </c>
    </row>
    <row r="287" spans="1:11">
      <c r="A287" s="20" t="s">
        <v>2614</v>
      </c>
      <c r="B287" s="1" t="s">
        <v>889</v>
      </c>
      <c r="C287" s="1" t="s">
        <v>1372</v>
      </c>
      <c r="D287" s="2">
        <v>6303513450</v>
      </c>
      <c r="E287" t="s">
        <v>2191</v>
      </c>
      <c r="F287" t="s">
        <v>11</v>
      </c>
      <c r="G287" s="5">
        <v>37931</v>
      </c>
      <c r="H287" s="7" t="s">
        <v>18</v>
      </c>
      <c r="I287" t="s">
        <v>434</v>
      </c>
      <c r="J287" s="7" t="s">
        <v>12</v>
      </c>
      <c r="K287" s="3">
        <v>2025</v>
      </c>
    </row>
    <row r="288" spans="1:11">
      <c r="A288" s="1" t="s">
        <v>2602</v>
      </c>
      <c r="C288" s="1" t="s">
        <v>2603</v>
      </c>
      <c r="D288" s="2">
        <v>8121889921</v>
      </c>
      <c r="E288" t="s">
        <v>2192</v>
      </c>
      <c r="F288" t="s">
        <v>13</v>
      </c>
      <c r="G288" s="5">
        <v>38091</v>
      </c>
      <c r="H288" s="7" t="s">
        <v>18</v>
      </c>
      <c r="I288" t="s">
        <v>435</v>
      </c>
      <c r="J288" s="7" t="s">
        <v>12</v>
      </c>
      <c r="K288" s="3">
        <v>2025</v>
      </c>
    </row>
    <row r="289" spans="1:11">
      <c r="A289" s="1" t="s">
        <v>1373</v>
      </c>
      <c r="C289" s="1" t="s">
        <v>995</v>
      </c>
      <c r="D289" s="2">
        <v>9392547711</v>
      </c>
      <c r="E289" t="s">
        <v>2193</v>
      </c>
      <c r="F289" t="s">
        <v>13</v>
      </c>
      <c r="G289" s="5">
        <v>37425</v>
      </c>
      <c r="H289" s="7" t="s">
        <v>18</v>
      </c>
      <c r="I289" t="s">
        <v>436</v>
      </c>
      <c r="J289" s="7" t="s">
        <v>12</v>
      </c>
      <c r="K289" s="3">
        <v>2025</v>
      </c>
    </row>
    <row r="290" spans="1:11">
      <c r="A290" s="1" t="s">
        <v>1374</v>
      </c>
      <c r="B290" s="1" t="s">
        <v>1375</v>
      </c>
      <c r="C290" s="1" t="s">
        <v>851</v>
      </c>
      <c r="D290" s="2">
        <v>6305826524</v>
      </c>
      <c r="E290" t="s">
        <v>2194</v>
      </c>
      <c r="F290" t="s">
        <v>11</v>
      </c>
      <c r="G290" s="5">
        <v>38088</v>
      </c>
      <c r="H290" s="7" t="s">
        <v>18</v>
      </c>
      <c r="I290" t="s">
        <v>437</v>
      </c>
      <c r="J290" s="7" t="s">
        <v>12</v>
      </c>
      <c r="K290" s="3">
        <v>2025</v>
      </c>
    </row>
    <row r="291" spans="1:11">
      <c r="A291" s="1" t="s">
        <v>1376</v>
      </c>
      <c r="C291" s="1" t="s">
        <v>1377</v>
      </c>
      <c r="D291" s="2">
        <v>7013521590</v>
      </c>
      <c r="E291" t="s">
        <v>2195</v>
      </c>
      <c r="F291" t="s">
        <v>13</v>
      </c>
      <c r="G291" s="5">
        <v>37920</v>
      </c>
      <c r="H291" s="7" t="s">
        <v>18</v>
      </c>
      <c r="I291" t="s">
        <v>438</v>
      </c>
      <c r="J291" s="7" t="s">
        <v>12</v>
      </c>
      <c r="K291" s="3">
        <v>2025</v>
      </c>
    </row>
    <row r="292" spans="1:11">
      <c r="A292" s="1" t="s">
        <v>1378</v>
      </c>
      <c r="C292" s="1" t="s">
        <v>1379</v>
      </c>
      <c r="D292" s="2">
        <v>9963177611</v>
      </c>
      <c r="E292" t="s">
        <v>2196</v>
      </c>
      <c r="F292" t="s">
        <v>13</v>
      </c>
      <c r="G292" s="5">
        <v>38153</v>
      </c>
      <c r="H292" s="7" t="s">
        <v>18</v>
      </c>
      <c r="I292" t="s">
        <v>439</v>
      </c>
      <c r="J292" s="7" t="s">
        <v>12</v>
      </c>
      <c r="K292" s="3">
        <v>2025</v>
      </c>
    </row>
    <row r="293" spans="1:11">
      <c r="A293" s="1" t="s">
        <v>1380</v>
      </c>
      <c r="B293" s="1" t="s">
        <v>1381</v>
      </c>
      <c r="C293" s="1" t="s">
        <v>838</v>
      </c>
      <c r="D293" s="2">
        <v>9701157209</v>
      </c>
      <c r="E293" t="s">
        <v>2197</v>
      </c>
      <c r="F293" t="s">
        <v>11</v>
      </c>
      <c r="G293" s="5">
        <v>37350</v>
      </c>
      <c r="H293" s="7" t="s">
        <v>18</v>
      </c>
      <c r="I293" t="s">
        <v>440</v>
      </c>
      <c r="J293" s="7" t="s">
        <v>12</v>
      </c>
      <c r="K293" s="3">
        <v>2025</v>
      </c>
    </row>
    <row r="294" spans="1:11">
      <c r="A294" s="1" t="s">
        <v>1382</v>
      </c>
      <c r="B294" s="1" t="s">
        <v>1383</v>
      </c>
      <c r="C294" s="1" t="s">
        <v>1384</v>
      </c>
      <c r="D294" s="2">
        <v>9390159420</v>
      </c>
      <c r="E294" t="s">
        <v>2198</v>
      </c>
      <c r="F294" t="s">
        <v>11</v>
      </c>
      <c r="G294" s="5">
        <v>37913</v>
      </c>
      <c r="H294" s="7" t="s">
        <v>18</v>
      </c>
      <c r="I294" t="s">
        <v>441</v>
      </c>
      <c r="J294" s="7" t="s">
        <v>12</v>
      </c>
      <c r="K294" s="3">
        <v>2025</v>
      </c>
    </row>
    <row r="295" spans="1:11">
      <c r="A295" s="1" t="s">
        <v>1385</v>
      </c>
      <c r="C295" s="1" t="s">
        <v>1386</v>
      </c>
      <c r="D295" s="2">
        <v>8688653175</v>
      </c>
      <c r="E295" t="s">
        <v>2199</v>
      </c>
      <c r="F295" t="s">
        <v>11</v>
      </c>
      <c r="G295" s="5">
        <v>37974</v>
      </c>
      <c r="H295" s="7" t="s">
        <v>18</v>
      </c>
      <c r="I295" t="s">
        <v>442</v>
      </c>
      <c r="J295" s="7" t="s">
        <v>12</v>
      </c>
      <c r="K295" s="3">
        <v>2025</v>
      </c>
    </row>
    <row r="296" spans="1:11">
      <c r="A296" s="1" t="s">
        <v>1387</v>
      </c>
      <c r="C296" s="1" t="s">
        <v>1388</v>
      </c>
      <c r="D296" s="2">
        <v>8519835836</v>
      </c>
      <c r="E296" t="s">
        <v>2200</v>
      </c>
      <c r="F296" t="s">
        <v>13</v>
      </c>
      <c r="G296" s="5">
        <v>38220</v>
      </c>
      <c r="H296" s="7" t="s">
        <v>18</v>
      </c>
      <c r="I296" t="s">
        <v>443</v>
      </c>
      <c r="J296" s="7" t="s">
        <v>12</v>
      </c>
      <c r="K296" s="3">
        <v>2025</v>
      </c>
    </row>
    <row r="297" spans="1:11">
      <c r="A297" s="1" t="s">
        <v>1389</v>
      </c>
      <c r="C297" s="1" t="s">
        <v>884</v>
      </c>
      <c r="D297" s="2">
        <v>8712104107</v>
      </c>
      <c r="E297" t="s">
        <v>2201</v>
      </c>
      <c r="F297" t="s">
        <v>11</v>
      </c>
      <c r="G297" s="5">
        <v>37922</v>
      </c>
      <c r="H297" s="7" t="s">
        <v>18</v>
      </c>
      <c r="I297" t="s">
        <v>444</v>
      </c>
      <c r="J297" s="7" t="s">
        <v>12</v>
      </c>
      <c r="K297" s="3">
        <v>2025</v>
      </c>
    </row>
    <row r="298" spans="1:11">
      <c r="A298" s="1" t="s">
        <v>1390</v>
      </c>
      <c r="C298" s="1" t="s">
        <v>1391</v>
      </c>
      <c r="D298" s="2">
        <v>9392290654</v>
      </c>
      <c r="E298" t="s">
        <v>2202</v>
      </c>
      <c r="F298" t="s">
        <v>13</v>
      </c>
      <c r="G298" s="5">
        <v>37398</v>
      </c>
      <c r="H298" s="7" t="s">
        <v>18</v>
      </c>
      <c r="I298" t="s">
        <v>445</v>
      </c>
      <c r="J298" s="7" t="s">
        <v>12</v>
      </c>
      <c r="K298" s="3">
        <v>2025</v>
      </c>
    </row>
    <row r="299" spans="1:11">
      <c r="A299" s="1" t="s">
        <v>1392</v>
      </c>
      <c r="B299" s="1" t="s">
        <v>872</v>
      </c>
      <c r="C299" s="1" t="s">
        <v>1046</v>
      </c>
      <c r="D299" s="2">
        <v>8897392270</v>
      </c>
      <c r="E299" t="s">
        <v>2203</v>
      </c>
      <c r="F299" t="s">
        <v>11</v>
      </c>
      <c r="G299" s="5">
        <v>37861</v>
      </c>
      <c r="H299" s="7" t="s">
        <v>18</v>
      </c>
      <c r="I299" t="s">
        <v>446</v>
      </c>
      <c r="J299" s="7" t="s">
        <v>12</v>
      </c>
      <c r="K299" s="3">
        <v>2025</v>
      </c>
    </row>
    <row r="300" spans="1:11">
      <c r="A300" s="1" t="s">
        <v>1393</v>
      </c>
      <c r="C300" s="1" t="s">
        <v>903</v>
      </c>
      <c r="D300" s="2">
        <v>7416246755</v>
      </c>
      <c r="E300" t="s">
        <v>2204</v>
      </c>
      <c r="F300" t="s">
        <v>11</v>
      </c>
      <c r="G300" s="5">
        <v>37867</v>
      </c>
      <c r="H300" s="7" t="s">
        <v>18</v>
      </c>
      <c r="I300" t="s">
        <v>447</v>
      </c>
      <c r="J300" s="7" t="s">
        <v>12</v>
      </c>
      <c r="K300" s="3">
        <v>2025</v>
      </c>
    </row>
    <row r="301" spans="1:11">
      <c r="A301" s="1" t="s">
        <v>1394</v>
      </c>
      <c r="B301" s="1" t="s">
        <v>858</v>
      </c>
      <c r="C301" s="1" t="s">
        <v>1393</v>
      </c>
      <c r="D301" s="2">
        <v>9392350848</v>
      </c>
      <c r="E301" t="s">
        <v>2205</v>
      </c>
      <c r="F301" t="s">
        <v>11</v>
      </c>
      <c r="G301" s="5">
        <v>37978</v>
      </c>
      <c r="H301" s="7" t="s">
        <v>18</v>
      </c>
      <c r="I301" t="s">
        <v>448</v>
      </c>
      <c r="J301" s="7" t="s">
        <v>12</v>
      </c>
      <c r="K301" s="3">
        <v>2025</v>
      </c>
    </row>
    <row r="302" spans="1:11">
      <c r="A302" s="1" t="s">
        <v>1395</v>
      </c>
      <c r="B302" s="1" t="s">
        <v>1396</v>
      </c>
      <c r="C302" s="1" t="s">
        <v>838</v>
      </c>
      <c r="D302" s="2">
        <v>6304761031</v>
      </c>
      <c r="E302" t="s">
        <v>2206</v>
      </c>
      <c r="F302" t="s">
        <v>11</v>
      </c>
      <c r="G302" s="5">
        <v>37879</v>
      </c>
      <c r="H302" s="7" t="s">
        <v>18</v>
      </c>
      <c r="I302" t="s">
        <v>449</v>
      </c>
      <c r="J302" s="7" t="s">
        <v>12</v>
      </c>
      <c r="K302" s="3">
        <v>2025</v>
      </c>
    </row>
    <row r="303" spans="1:11">
      <c r="A303" s="1" t="s">
        <v>1397</v>
      </c>
      <c r="B303" s="1" t="s">
        <v>858</v>
      </c>
      <c r="C303" s="1" t="s">
        <v>1398</v>
      </c>
      <c r="D303" s="2">
        <v>7794039101</v>
      </c>
      <c r="E303" t="s">
        <v>2207</v>
      </c>
      <c r="F303" t="s">
        <v>11</v>
      </c>
      <c r="G303" s="5">
        <v>37872</v>
      </c>
      <c r="H303" s="7" t="s">
        <v>18</v>
      </c>
      <c r="I303" t="s">
        <v>450</v>
      </c>
      <c r="J303" s="7" t="s">
        <v>12</v>
      </c>
      <c r="K303" s="3">
        <v>2025</v>
      </c>
    </row>
    <row r="304" spans="1:11">
      <c r="A304" s="1" t="s">
        <v>1383</v>
      </c>
      <c r="B304" s="1" t="s">
        <v>990</v>
      </c>
      <c r="C304" s="1" t="s">
        <v>1399</v>
      </c>
      <c r="D304" s="2">
        <v>9989462724</v>
      </c>
      <c r="E304" t="s">
        <v>2208</v>
      </c>
      <c r="F304" t="s">
        <v>11</v>
      </c>
      <c r="G304" s="5">
        <v>37656</v>
      </c>
      <c r="H304" s="7" t="s">
        <v>18</v>
      </c>
      <c r="I304" t="s">
        <v>451</v>
      </c>
      <c r="J304" s="7" t="s">
        <v>12</v>
      </c>
      <c r="K304" s="3">
        <v>2025</v>
      </c>
    </row>
    <row r="305" spans="1:11">
      <c r="A305" s="1" t="s">
        <v>1400</v>
      </c>
      <c r="C305" s="1" t="s">
        <v>1401</v>
      </c>
      <c r="D305" s="2">
        <v>6301737158</v>
      </c>
      <c r="E305" t="s">
        <v>2209</v>
      </c>
      <c r="F305" t="s">
        <v>13</v>
      </c>
      <c r="G305" s="5">
        <v>37301</v>
      </c>
      <c r="H305" s="7" t="s">
        <v>18</v>
      </c>
      <c r="I305" t="s">
        <v>452</v>
      </c>
      <c r="J305" s="7" t="s">
        <v>12</v>
      </c>
      <c r="K305" s="3">
        <v>2025</v>
      </c>
    </row>
    <row r="306" spans="1:11">
      <c r="A306" s="1" t="s">
        <v>1402</v>
      </c>
      <c r="C306" s="1" t="s">
        <v>1403</v>
      </c>
      <c r="D306" s="2">
        <v>9381492166</v>
      </c>
      <c r="E306" t="s">
        <v>2210</v>
      </c>
      <c r="F306" t="s">
        <v>13</v>
      </c>
      <c r="G306" s="5">
        <v>38057</v>
      </c>
      <c r="H306" s="7" t="s">
        <v>18</v>
      </c>
      <c r="I306" t="s">
        <v>453</v>
      </c>
      <c r="J306" s="7" t="s">
        <v>12</v>
      </c>
      <c r="K306" s="3">
        <v>2025</v>
      </c>
    </row>
    <row r="307" spans="1:11">
      <c r="A307" s="1" t="s">
        <v>1404</v>
      </c>
      <c r="B307" s="1" t="s">
        <v>834</v>
      </c>
      <c r="C307" s="1" t="s">
        <v>929</v>
      </c>
      <c r="D307" s="2">
        <v>9490148970</v>
      </c>
      <c r="E307" t="s">
        <v>2211</v>
      </c>
      <c r="F307" t="s">
        <v>13</v>
      </c>
      <c r="G307" s="5">
        <v>37990</v>
      </c>
      <c r="H307" s="7" t="s">
        <v>18</v>
      </c>
      <c r="I307" t="s">
        <v>454</v>
      </c>
      <c r="J307" s="7" t="s">
        <v>12</v>
      </c>
      <c r="K307" s="3">
        <v>2025</v>
      </c>
    </row>
    <row r="308" spans="1:11">
      <c r="A308" s="1" t="s">
        <v>842</v>
      </c>
      <c r="C308" s="1" t="s">
        <v>1405</v>
      </c>
      <c r="D308" s="2">
        <v>8074870325</v>
      </c>
      <c r="E308" t="s">
        <v>2212</v>
      </c>
      <c r="F308" t="s">
        <v>11</v>
      </c>
      <c r="G308" s="5">
        <v>37424</v>
      </c>
      <c r="H308" s="7" t="s">
        <v>18</v>
      </c>
      <c r="I308" t="s">
        <v>455</v>
      </c>
      <c r="J308" s="7" t="s">
        <v>12</v>
      </c>
      <c r="K308" s="3">
        <v>2025</v>
      </c>
    </row>
    <row r="309" spans="1:11">
      <c r="A309" s="1" t="s">
        <v>1406</v>
      </c>
      <c r="B309" s="1" t="s">
        <v>1407</v>
      </c>
      <c r="C309" s="1" t="s">
        <v>1408</v>
      </c>
      <c r="D309" s="2">
        <v>7989144219</v>
      </c>
      <c r="E309" t="s">
        <v>2213</v>
      </c>
      <c r="F309" t="s">
        <v>13</v>
      </c>
      <c r="G309" s="5">
        <v>37555</v>
      </c>
      <c r="H309" s="7" t="s">
        <v>18</v>
      </c>
      <c r="I309" t="s">
        <v>456</v>
      </c>
      <c r="J309" s="7" t="s">
        <v>12</v>
      </c>
      <c r="K309" s="3">
        <v>2025</v>
      </c>
    </row>
    <row r="310" spans="1:11">
      <c r="A310" s="1" t="s">
        <v>1295</v>
      </c>
      <c r="C310" s="1" t="s">
        <v>1409</v>
      </c>
      <c r="D310" s="2">
        <v>7729934594</v>
      </c>
      <c r="E310" t="s">
        <v>2214</v>
      </c>
      <c r="F310" t="s">
        <v>13</v>
      </c>
      <c r="G310" s="5">
        <v>38055</v>
      </c>
      <c r="H310" s="7" t="s">
        <v>18</v>
      </c>
      <c r="I310" t="s">
        <v>457</v>
      </c>
      <c r="J310" s="7" t="s">
        <v>12</v>
      </c>
      <c r="K310" s="3">
        <v>2025</v>
      </c>
    </row>
    <row r="311" spans="1:11">
      <c r="A311" s="1" t="s">
        <v>1410</v>
      </c>
      <c r="C311" s="1" t="s">
        <v>838</v>
      </c>
      <c r="D311" s="2">
        <v>6303914607</v>
      </c>
      <c r="E311" t="s">
        <v>2215</v>
      </c>
      <c r="F311" t="s">
        <v>11</v>
      </c>
      <c r="G311" s="5">
        <v>38158</v>
      </c>
      <c r="H311" s="7" t="s">
        <v>18</v>
      </c>
      <c r="I311" t="s">
        <v>458</v>
      </c>
      <c r="J311" s="7" t="s">
        <v>12</v>
      </c>
      <c r="K311" s="3">
        <v>2025</v>
      </c>
    </row>
    <row r="312" spans="1:11">
      <c r="A312" s="1" t="s">
        <v>1411</v>
      </c>
      <c r="B312" s="1" t="s">
        <v>1412</v>
      </c>
      <c r="C312" s="1" t="s">
        <v>1413</v>
      </c>
      <c r="D312" s="2">
        <v>8019111653</v>
      </c>
      <c r="E312" t="s">
        <v>2216</v>
      </c>
      <c r="F312" t="s">
        <v>13</v>
      </c>
      <c r="G312" s="5">
        <v>38344</v>
      </c>
      <c r="H312" s="7" t="s">
        <v>18</v>
      </c>
      <c r="I312" t="s">
        <v>459</v>
      </c>
      <c r="J312" s="7" t="s">
        <v>12</v>
      </c>
      <c r="K312" s="3">
        <v>2025</v>
      </c>
    </row>
    <row r="313" spans="1:11">
      <c r="A313" s="1" t="s">
        <v>943</v>
      </c>
      <c r="C313" s="1" t="s">
        <v>1414</v>
      </c>
      <c r="D313" s="2">
        <v>8688056168</v>
      </c>
      <c r="E313" t="s">
        <v>2217</v>
      </c>
      <c r="F313" t="s">
        <v>11</v>
      </c>
      <c r="G313" s="5">
        <v>38074</v>
      </c>
      <c r="H313" s="7" t="s">
        <v>18</v>
      </c>
      <c r="I313" t="s">
        <v>460</v>
      </c>
      <c r="J313" s="7" t="s">
        <v>12</v>
      </c>
      <c r="K313" s="3">
        <v>2025</v>
      </c>
    </row>
    <row r="314" spans="1:11">
      <c r="A314" s="1" t="s">
        <v>906</v>
      </c>
      <c r="C314" s="1" t="s">
        <v>1415</v>
      </c>
      <c r="D314" s="2">
        <v>7330948932</v>
      </c>
      <c r="E314" t="s">
        <v>2218</v>
      </c>
      <c r="F314" t="s">
        <v>11</v>
      </c>
      <c r="G314" s="5">
        <v>37782</v>
      </c>
      <c r="H314" s="7" t="s">
        <v>18</v>
      </c>
      <c r="I314" t="s">
        <v>461</v>
      </c>
      <c r="J314" s="7" t="s">
        <v>12</v>
      </c>
      <c r="K314" s="3">
        <v>2025</v>
      </c>
    </row>
    <row r="315" spans="1:11">
      <c r="A315" s="1" t="s">
        <v>1416</v>
      </c>
      <c r="C315" s="1" t="s">
        <v>1417</v>
      </c>
      <c r="D315" s="2">
        <v>9490984411</v>
      </c>
      <c r="E315" t="s">
        <v>2219</v>
      </c>
      <c r="F315" t="s">
        <v>13</v>
      </c>
      <c r="G315" s="5">
        <v>37758</v>
      </c>
      <c r="H315" s="7" t="s">
        <v>18</v>
      </c>
      <c r="I315" t="s">
        <v>462</v>
      </c>
      <c r="J315" s="7" t="s">
        <v>12</v>
      </c>
      <c r="K315" s="3">
        <v>2025</v>
      </c>
    </row>
    <row r="316" spans="1:11">
      <c r="A316" s="1" t="s">
        <v>1418</v>
      </c>
      <c r="C316" s="1" t="s">
        <v>1419</v>
      </c>
      <c r="D316" s="2">
        <v>6301324970</v>
      </c>
      <c r="E316" t="s">
        <v>2220</v>
      </c>
      <c r="F316" t="s">
        <v>11</v>
      </c>
      <c r="G316" s="5">
        <v>37550</v>
      </c>
      <c r="H316" s="7" t="s">
        <v>18</v>
      </c>
      <c r="I316" t="s">
        <v>463</v>
      </c>
      <c r="J316" s="7" t="s">
        <v>12</v>
      </c>
      <c r="K316" s="3">
        <v>2025</v>
      </c>
    </row>
    <row r="317" spans="1:11">
      <c r="A317" s="1" t="s">
        <v>1420</v>
      </c>
      <c r="C317" s="1" t="s">
        <v>1421</v>
      </c>
      <c r="D317" s="2">
        <v>8328569994</v>
      </c>
      <c r="E317" t="s">
        <v>2221</v>
      </c>
      <c r="F317" t="s">
        <v>11</v>
      </c>
      <c r="G317" s="5">
        <v>38020</v>
      </c>
      <c r="H317" s="7" t="s">
        <v>18</v>
      </c>
      <c r="I317" t="s">
        <v>464</v>
      </c>
      <c r="J317" s="7" t="s">
        <v>12</v>
      </c>
      <c r="K317" s="3">
        <v>2025</v>
      </c>
    </row>
    <row r="318" spans="1:11">
      <c r="A318" s="1" t="s">
        <v>872</v>
      </c>
      <c r="B318" s="1" t="s">
        <v>1422</v>
      </c>
      <c r="C318" s="1" t="s">
        <v>1423</v>
      </c>
      <c r="D318" s="2">
        <v>8309500270</v>
      </c>
      <c r="E318" t="s">
        <v>2222</v>
      </c>
      <c r="F318" t="s">
        <v>11</v>
      </c>
      <c r="G318" s="5">
        <v>37926</v>
      </c>
      <c r="H318" s="7" t="s">
        <v>18</v>
      </c>
      <c r="I318" t="s">
        <v>465</v>
      </c>
      <c r="J318" s="7" t="s">
        <v>12</v>
      </c>
      <c r="K318" s="3">
        <v>2025</v>
      </c>
    </row>
    <row r="319" spans="1:11">
      <c r="A319" s="1" t="s">
        <v>1424</v>
      </c>
      <c r="B319" s="1" t="s">
        <v>872</v>
      </c>
      <c r="C319" s="1" t="s">
        <v>852</v>
      </c>
      <c r="D319" s="2">
        <v>9989097375</v>
      </c>
      <c r="E319" t="s">
        <v>2223</v>
      </c>
      <c r="F319" t="s">
        <v>11</v>
      </c>
      <c r="G319" s="5">
        <v>37742</v>
      </c>
      <c r="H319" s="7" t="s">
        <v>18</v>
      </c>
      <c r="I319" t="s">
        <v>466</v>
      </c>
      <c r="J319" s="7" t="s">
        <v>12</v>
      </c>
      <c r="K319" s="3">
        <v>2025</v>
      </c>
    </row>
    <row r="320" spans="1:11">
      <c r="A320" s="1" t="s">
        <v>1425</v>
      </c>
      <c r="C320" s="1" t="s">
        <v>1019</v>
      </c>
      <c r="D320" s="2">
        <v>9553324729</v>
      </c>
      <c r="E320" t="s">
        <v>2224</v>
      </c>
      <c r="F320" t="s">
        <v>13</v>
      </c>
      <c r="G320" s="5">
        <v>37859</v>
      </c>
      <c r="H320" s="7" t="s">
        <v>18</v>
      </c>
      <c r="I320" t="s">
        <v>467</v>
      </c>
      <c r="J320" s="7" t="s">
        <v>12</v>
      </c>
      <c r="K320" s="3">
        <v>2025</v>
      </c>
    </row>
    <row r="321" spans="1:11">
      <c r="A321" s="1" t="s">
        <v>1426</v>
      </c>
      <c r="B321" s="1" t="s">
        <v>1427</v>
      </c>
      <c r="C321" s="1" t="s">
        <v>838</v>
      </c>
      <c r="D321" s="2">
        <v>7386127918</v>
      </c>
      <c r="E321" t="s">
        <v>2225</v>
      </c>
      <c r="F321" t="s">
        <v>11</v>
      </c>
      <c r="G321" s="5">
        <v>37880</v>
      </c>
      <c r="H321" s="7" t="s">
        <v>18</v>
      </c>
      <c r="I321" t="s">
        <v>468</v>
      </c>
      <c r="J321" s="7" t="s">
        <v>12</v>
      </c>
      <c r="K321" s="3">
        <v>2025</v>
      </c>
    </row>
    <row r="322" spans="1:11">
      <c r="A322" s="20" t="s">
        <v>2611</v>
      </c>
      <c r="C322" s="1" t="s">
        <v>837</v>
      </c>
      <c r="D322" s="2">
        <v>8143900654</v>
      </c>
      <c r="E322" t="s">
        <v>2226</v>
      </c>
      <c r="F322" t="s">
        <v>11</v>
      </c>
      <c r="G322" s="5">
        <v>38123</v>
      </c>
      <c r="H322" s="7" t="s">
        <v>18</v>
      </c>
      <c r="I322" t="s">
        <v>469</v>
      </c>
      <c r="J322" s="7" t="s">
        <v>12</v>
      </c>
      <c r="K322" s="3">
        <v>2025</v>
      </c>
    </row>
    <row r="323" spans="1:11">
      <c r="A323" s="1" t="s">
        <v>1428</v>
      </c>
      <c r="B323" s="1" t="s">
        <v>889</v>
      </c>
      <c r="C323" s="1" t="s">
        <v>1429</v>
      </c>
      <c r="D323" s="2">
        <v>8125314273</v>
      </c>
      <c r="E323" t="s">
        <v>2227</v>
      </c>
      <c r="F323" t="s">
        <v>11</v>
      </c>
      <c r="G323" s="5">
        <v>38186</v>
      </c>
      <c r="H323" s="7" t="s">
        <v>18</v>
      </c>
      <c r="I323" t="s">
        <v>470</v>
      </c>
      <c r="J323" s="7" t="s">
        <v>12</v>
      </c>
      <c r="K323" s="3">
        <v>2025</v>
      </c>
    </row>
    <row r="324" spans="1:11">
      <c r="A324" s="1" t="s">
        <v>1430</v>
      </c>
      <c r="C324" s="1" t="s">
        <v>1097</v>
      </c>
      <c r="D324" s="2">
        <v>8712174145</v>
      </c>
      <c r="E324" t="s">
        <v>2228</v>
      </c>
      <c r="F324" t="s">
        <v>11</v>
      </c>
      <c r="G324" s="5">
        <v>37788</v>
      </c>
      <c r="H324" s="7" t="s">
        <v>18</v>
      </c>
      <c r="I324" t="s">
        <v>471</v>
      </c>
      <c r="J324" s="7" t="s">
        <v>12</v>
      </c>
      <c r="K324" s="3">
        <v>2025</v>
      </c>
    </row>
    <row r="325" spans="1:11">
      <c r="A325" s="1" t="s">
        <v>1431</v>
      </c>
      <c r="B325" s="1" t="s">
        <v>1432</v>
      </c>
      <c r="C325" s="1" t="s">
        <v>838</v>
      </c>
      <c r="D325" s="2">
        <v>7093138910</v>
      </c>
      <c r="E325" t="s">
        <v>2229</v>
      </c>
      <c r="F325" t="s">
        <v>11</v>
      </c>
      <c r="G325" s="5">
        <v>38160</v>
      </c>
      <c r="H325" s="7" t="s">
        <v>18</v>
      </c>
      <c r="I325" t="s">
        <v>472</v>
      </c>
      <c r="J325" t="s">
        <v>12</v>
      </c>
      <c r="K325" s="3">
        <v>2025</v>
      </c>
    </row>
    <row r="326" spans="1:11">
      <c r="A326" s="1" t="s">
        <v>1383</v>
      </c>
      <c r="C326" s="1" t="s">
        <v>1383</v>
      </c>
      <c r="D326" s="2">
        <v>7660868798</v>
      </c>
      <c r="E326" t="s">
        <v>2230</v>
      </c>
      <c r="F326" t="s">
        <v>11</v>
      </c>
      <c r="G326" s="5">
        <v>37607</v>
      </c>
      <c r="H326" s="7" t="s">
        <v>18</v>
      </c>
      <c r="I326" t="s">
        <v>473</v>
      </c>
      <c r="J326" t="s">
        <v>12</v>
      </c>
      <c r="K326" s="3">
        <v>2025</v>
      </c>
    </row>
    <row r="327" spans="1:11">
      <c r="A327" s="1" t="s">
        <v>1433</v>
      </c>
      <c r="C327" s="1" t="s">
        <v>1434</v>
      </c>
      <c r="D327" s="2">
        <v>6303511923</v>
      </c>
      <c r="E327" t="s">
        <v>2231</v>
      </c>
      <c r="F327" t="s">
        <v>11</v>
      </c>
      <c r="G327" s="5">
        <v>37751</v>
      </c>
      <c r="H327" s="7" t="s">
        <v>18</v>
      </c>
      <c r="I327" t="s">
        <v>474</v>
      </c>
      <c r="J327" s="7" t="s">
        <v>12</v>
      </c>
      <c r="K327" s="3">
        <v>2025</v>
      </c>
    </row>
    <row r="328" spans="1:11">
      <c r="A328" s="1" t="s">
        <v>1115</v>
      </c>
      <c r="C328" s="1" t="s">
        <v>1435</v>
      </c>
      <c r="D328" s="2">
        <v>8247764121</v>
      </c>
      <c r="E328" t="s">
        <v>2232</v>
      </c>
      <c r="F328" t="s">
        <v>13</v>
      </c>
      <c r="G328" s="5">
        <v>37599</v>
      </c>
      <c r="H328" s="7" t="s">
        <v>18</v>
      </c>
      <c r="I328" t="s">
        <v>475</v>
      </c>
      <c r="J328" s="7" t="s">
        <v>12</v>
      </c>
      <c r="K328" s="3">
        <v>2025</v>
      </c>
    </row>
    <row r="329" spans="1:11">
      <c r="A329" s="1" t="s">
        <v>1436</v>
      </c>
      <c r="B329" s="1" t="s">
        <v>1129</v>
      </c>
      <c r="C329" s="1" t="s">
        <v>858</v>
      </c>
      <c r="D329" s="2">
        <v>8125854135</v>
      </c>
      <c r="E329" t="s">
        <v>2233</v>
      </c>
      <c r="F329" t="s">
        <v>13</v>
      </c>
      <c r="G329" s="5">
        <v>37871</v>
      </c>
      <c r="H329" s="7" t="s">
        <v>18</v>
      </c>
      <c r="I329" t="s">
        <v>476</v>
      </c>
      <c r="J329" s="7" t="s">
        <v>12</v>
      </c>
      <c r="K329" s="3">
        <v>2025</v>
      </c>
    </row>
    <row r="330" spans="1:11">
      <c r="A330" s="1" t="s">
        <v>1437</v>
      </c>
      <c r="C330" s="1" t="s">
        <v>1438</v>
      </c>
      <c r="D330" s="2">
        <v>7075465747</v>
      </c>
      <c r="E330" t="s">
        <v>2234</v>
      </c>
      <c r="F330" t="s">
        <v>11</v>
      </c>
      <c r="G330" s="5">
        <v>38300</v>
      </c>
      <c r="H330" s="7" t="s">
        <v>18</v>
      </c>
      <c r="I330" t="s">
        <v>477</v>
      </c>
      <c r="J330" t="s">
        <v>12</v>
      </c>
      <c r="K330" s="3">
        <v>2025</v>
      </c>
    </row>
    <row r="331" spans="1:11">
      <c r="A331" s="1" t="s">
        <v>1439</v>
      </c>
      <c r="C331" s="1" t="s">
        <v>1440</v>
      </c>
      <c r="D331" s="2">
        <v>9618415401</v>
      </c>
      <c r="E331" t="s">
        <v>2235</v>
      </c>
      <c r="F331" t="s">
        <v>11</v>
      </c>
      <c r="G331" s="5">
        <v>37999</v>
      </c>
      <c r="H331" s="7" t="s">
        <v>18</v>
      </c>
      <c r="I331" t="s">
        <v>478</v>
      </c>
      <c r="J331" t="s">
        <v>12</v>
      </c>
      <c r="K331" s="3">
        <v>2025</v>
      </c>
    </row>
    <row r="332" spans="1:11">
      <c r="A332" s="1" t="s">
        <v>1204</v>
      </c>
      <c r="C332" s="1" t="s">
        <v>1441</v>
      </c>
      <c r="D332" s="2">
        <v>9505139095</v>
      </c>
      <c r="E332" t="s">
        <v>2236</v>
      </c>
      <c r="F332" t="s">
        <v>11</v>
      </c>
      <c r="G332" s="5">
        <v>38150</v>
      </c>
      <c r="H332" s="7" t="s">
        <v>18</v>
      </c>
      <c r="I332" t="s">
        <v>479</v>
      </c>
      <c r="J332" t="s">
        <v>12</v>
      </c>
      <c r="K332" s="3">
        <v>2025</v>
      </c>
    </row>
    <row r="333" spans="1:11">
      <c r="A333" s="1" t="s">
        <v>1442</v>
      </c>
      <c r="C333" s="1" t="s">
        <v>838</v>
      </c>
      <c r="D333" s="2">
        <v>9652038089</v>
      </c>
      <c r="E333" t="s">
        <v>2237</v>
      </c>
      <c r="F333" t="s">
        <v>11</v>
      </c>
      <c r="G333" s="5">
        <v>37646</v>
      </c>
      <c r="H333" s="7" t="s">
        <v>18</v>
      </c>
      <c r="I333" t="s">
        <v>480</v>
      </c>
      <c r="J333" s="7" t="s">
        <v>12</v>
      </c>
      <c r="K333" s="3">
        <v>2025</v>
      </c>
    </row>
    <row r="334" spans="1:11">
      <c r="A334" s="1" t="s">
        <v>1443</v>
      </c>
      <c r="C334" s="1" t="s">
        <v>1444</v>
      </c>
      <c r="D334" s="2">
        <v>7569847326</v>
      </c>
      <c r="E334" t="s">
        <v>2238</v>
      </c>
      <c r="F334" t="s">
        <v>11</v>
      </c>
      <c r="G334" s="5">
        <v>38094</v>
      </c>
      <c r="H334" s="7" t="s">
        <v>18</v>
      </c>
      <c r="I334" t="s">
        <v>481</v>
      </c>
      <c r="J334" s="7" t="s">
        <v>12</v>
      </c>
      <c r="K334" s="3">
        <v>2025</v>
      </c>
    </row>
    <row r="335" spans="1:11">
      <c r="A335" s="1" t="s">
        <v>1445</v>
      </c>
      <c r="C335" s="1" t="s">
        <v>1446</v>
      </c>
      <c r="D335" s="2">
        <v>8463901839</v>
      </c>
      <c r="E335" t="s">
        <v>2239</v>
      </c>
      <c r="F335" t="s">
        <v>11</v>
      </c>
      <c r="G335" s="5">
        <v>37579</v>
      </c>
      <c r="H335" s="7" t="s">
        <v>18</v>
      </c>
      <c r="I335" t="s">
        <v>482</v>
      </c>
      <c r="J335" s="7" t="s">
        <v>12</v>
      </c>
      <c r="K335" s="3">
        <v>2025</v>
      </c>
    </row>
    <row r="336" spans="1:11">
      <c r="A336" s="1" t="s">
        <v>1447</v>
      </c>
      <c r="C336" s="1" t="s">
        <v>1249</v>
      </c>
      <c r="D336" s="2">
        <v>9392964526</v>
      </c>
      <c r="E336" t="s">
        <v>2240</v>
      </c>
      <c r="F336" t="s">
        <v>11</v>
      </c>
      <c r="G336" s="5">
        <v>37846</v>
      </c>
      <c r="H336" s="7" t="s">
        <v>18</v>
      </c>
      <c r="I336" t="s">
        <v>483</v>
      </c>
      <c r="J336" s="7" t="s">
        <v>12</v>
      </c>
      <c r="K336" s="3">
        <v>2025</v>
      </c>
    </row>
    <row r="337" spans="1:11">
      <c r="A337" s="1" t="s">
        <v>1448</v>
      </c>
      <c r="B337" s="1" t="s">
        <v>1449</v>
      </c>
      <c r="C337" s="1" t="s">
        <v>1450</v>
      </c>
      <c r="D337" s="2">
        <v>7207039893</v>
      </c>
      <c r="E337" t="s">
        <v>2241</v>
      </c>
      <c r="F337" t="s">
        <v>13</v>
      </c>
      <c r="G337" s="5">
        <v>38315</v>
      </c>
      <c r="H337" s="7" t="s">
        <v>18</v>
      </c>
      <c r="I337" t="s">
        <v>484</v>
      </c>
      <c r="J337" s="7" t="s">
        <v>12</v>
      </c>
      <c r="K337" s="3">
        <v>2025</v>
      </c>
    </row>
    <row r="338" spans="1:11">
      <c r="A338" s="1" t="s">
        <v>1245</v>
      </c>
      <c r="B338" s="1" t="s">
        <v>1451</v>
      </c>
      <c r="C338" s="1" t="s">
        <v>1452</v>
      </c>
      <c r="D338" s="2">
        <v>9347581971</v>
      </c>
      <c r="E338" t="s">
        <v>2242</v>
      </c>
      <c r="F338" t="s">
        <v>11</v>
      </c>
      <c r="G338" s="5">
        <v>38052</v>
      </c>
      <c r="H338" s="7" t="s">
        <v>18</v>
      </c>
      <c r="I338" t="s">
        <v>485</v>
      </c>
      <c r="J338" s="7" t="s">
        <v>12</v>
      </c>
      <c r="K338" s="3">
        <v>2025</v>
      </c>
    </row>
    <row r="339" spans="1:11">
      <c r="A339" s="1" t="s">
        <v>1453</v>
      </c>
      <c r="C339" s="1" t="s">
        <v>1454</v>
      </c>
      <c r="D339" s="2">
        <v>9346509336</v>
      </c>
      <c r="E339" t="s">
        <v>2243</v>
      </c>
      <c r="F339" t="s">
        <v>13</v>
      </c>
      <c r="G339" s="5">
        <v>38228</v>
      </c>
      <c r="H339" s="7" t="s">
        <v>18</v>
      </c>
      <c r="I339" t="s">
        <v>486</v>
      </c>
      <c r="J339" s="7" t="s">
        <v>12</v>
      </c>
      <c r="K339" s="3">
        <v>2025</v>
      </c>
    </row>
    <row r="340" spans="1:11">
      <c r="A340" s="1" t="s">
        <v>1455</v>
      </c>
      <c r="C340" s="1" t="s">
        <v>929</v>
      </c>
      <c r="D340" s="2">
        <v>9550389683</v>
      </c>
      <c r="E340" t="s">
        <v>2244</v>
      </c>
      <c r="F340" t="s">
        <v>13</v>
      </c>
      <c r="G340" s="5">
        <v>38191</v>
      </c>
      <c r="H340" s="7" t="s">
        <v>18</v>
      </c>
      <c r="I340" t="s">
        <v>487</v>
      </c>
      <c r="J340" s="7" t="s">
        <v>12</v>
      </c>
      <c r="K340" s="3">
        <v>2025</v>
      </c>
    </row>
    <row r="341" spans="1:11">
      <c r="A341" s="1" t="s">
        <v>1079</v>
      </c>
      <c r="B341" s="1" t="s">
        <v>1456</v>
      </c>
      <c r="C341" s="1" t="s">
        <v>1457</v>
      </c>
      <c r="D341" s="2">
        <v>8790263237</v>
      </c>
      <c r="E341" t="s">
        <v>2245</v>
      </c>
      <c r="F341" t="s">
        <v>11</v>
      </c>
      <c r="G341" s="5">
        <v>37835</v>
      </c>
      <c r="H341" s="7" t="s">
        <v>18</v>
      </c>
      <c r="I341" t="s">
        <v>488</v>
      </c>
      <c r="J341" s="7" t="s">
        <v>12</v>
      </c>
      <c r="K341" s="3">
        <v>2025</v>
      </c>
    </row>
    <row r="342" spans="1:11">
      <c r="A342" s="1" t="s">
        <v>1079</v>
      </c>
      <c r="B342" s="1" t="s">
        <v>1458</v>
      </c>
      <c r="C342" s="1" t="s">
        <v>1459</v>
      </c>
      <c r="D342" s="2">
        <v>8367508702</v>
      </c>
      <c r="E342" t="s">
        <v>2246</v>
      </c>
      <c r="F342" t="s">
        <v>11</v>
      </c>
      <c r="G342" s="5">
        <v>38284</v>
      </c>
      <c r="H342" s="7" t="s">
        <v>18</v>
      </c>
      <c r="I342" t="s">
        <v>489</v>
      </c>
      <c r="J342" s="7" t="s">
        <v>12</v>
      </c>
      <c r="K342" s="3">
        <v>2025</v>
      </c>
    </row>
    <row r="343" spans="1:11">
      <c r="A343" s="1" t="s">
        <v>1460</v>
      </c>
      <c r="C343" s="1" t="s">
        <v>1461</v>
      </c>
      <c r="D343" s="2">
        <v>8897506083</v>
      </c>
      <c r="E343" t="s">
        <v>2247</v>
      </c>
      <c r="F343" t="s">
        <v>11</v>
      </c>
      <c r="G343" s="5">
        <v>37747</v>
      </c>
      <c r="H343" s="7" t="s">
        <v>18</v>
      </c>
      <c r="I343" t="s">
        <v>490</v>
      </c>
      <c r="J343" s="7" t="s">
        <v>12</v>
      </c>
      <c r="K343" s="3">
        <v>2025</v>
      </c>
    </row>
    <row r="344" spans="1:11">
      <c r="A344" s="1" t="s">
        <v>1462</v>
      </c>
      <c r="C344" s="1" t="s">
        <v>1463</v>
      </c>
      <c r="D344" s="2">
        <v>7995897948</v>
      </c>
      <c r="E344" t="s">
        <v>2248</v>
      </c>
      <c r="F344" t="s">
        <v>13</v>
      </c>
      <c r="G344" s="5">
        <v>37987</v>
      </c>
      <c r="H344" s="7" t="s">
        <v>18</v>
      </c>
      <c r="I344" t="s">
        <v>491</v>
      </c>
      <c r="J344" s="7" t="s">
        <v>12</v>
      </c>
      <c r="K344" s="3">
        <v>2025</v>
      </c>
    </row>
    <row r="345" spans="1:11">
      <c r="A345" s="1" t="s">
        <v>1464</v>
      </c>
      <c r="B345" s="1" t="s">
        <v>894</v>
      </c>
      <c r="C345" s="1" t="s">
        <v>1465</v>
      </c>
      <c r="D345" s="2">
        <v>8688184707</v>
      </c>
      <c r="E345" t="s">
        <v>2249</v>
      </c>
      <c r="F345" t="s">
        <v>11</v>
      </c>
      <c r="G345" s="5">
        <v>38157</v>
      </c>
      <c r="H345" s="7" t="s">
        <v>18</v>
      </c>
      <c r="I345" t="s">
        <v>492</v>
      </c>
      <c r="J345" s="7" t="s">
        <v>12</v>
      </c>
      <c r="K345" s="3">
        <v>2025</v>
      </c>
    </row>
    <row r="346" spans="1:11">
      <c r="A346" s="20" t="s">
        <v>2612</v>
      </c>
      <c r="C346" s="1" t="s">
        <v>910</v>
      </c>
      <c r="D346" s="2">
        <v>8522933108</v>
      </c>
      <c r="E346" t="s">
        <v>2250</v>
      </c>
      <c r="F346" t="s">
        <v>13</v>
      </c>
      <c r="G346" s="5">
        <v>37877</v>
      </c>
      <c r="H346" s="7" t="s">
        <v>18</v>
      </c>
      <c r="I346" t="s">
        <v>493</v>
      </c>
      <c r="J346" s="7" t="s">
        <v>12</v>
      </c>
      <c r="K346" s="3">
        <v>2025</v>
      </c>
    </row>
    <row r="347" spans="1:11">
      <c r="A347" s="1" t="s">
        <v>1466</v>
      </c>
      <c r="C347" s="1" t="s">
        <v>943</v>
      </c>
      <c r="D347" s="2">
        <v>9346396031</v>
      </c>
      <c r="E347" t="s">
        <v>2251</v>
      </c>
      <c r="F347" t="s">
        <v>11</v>
      </c>
      <c r="G347" s="5">
        <v>37639</v>
      </c>
      <c r="H347" s="7" t="s">
        <v>18</v>
      </c>
      <c r="I347" t="s">
        <v>494</v>
      </c>
      <c r="J347" s="7" t="s">
        <v>12</v>
      </c>
      <c r="K347" s="3">
        <v>2025</v>
      </c>
    </row>
    <row r="348" spans="1:11">
      <c r="A348" s="1" t="s">
        <v>900</v>
      </c>
      <c r="C348" s="1" t="s">
        <v>2591</v>
      </c>
      <c r="D348" s="2">
        <v>7893007018</v>
      </c>
      <c r="E348" t="s">
        <v>2252</v>
      </c>
      <c r="F348" t="s">
        <v>11</v>
      </c>
      <c r="G348" s="5">
        <v>36930</v>
      </c>
      <c r="H348" s="7" t="s">
        <v>18</v>
      </c>
      <c r="I348" t="s">
        <v>495</v>
      </c>
      <c r="J348" s="7" t="s">
        <v>12</v>
      </c>
      <c r="K348" s="3">
        <v>2025</v>
      </c>
    </row>
    <row r="349" spans="1:11">
      <c r="A349" s="1" t="s">
        <v>872</v>
      </c>
      <c r="B349" s="1" t="s">
        <v>899</v>
      </c>
      <c r="C349" s="1" t="s">
        <v>1467</v>
      </c>
      <c r="D349" s="2">
        <v>7799224679</v>
      </c>
      <c r="E349" t="s">
        <v>2253</v>
      </c>
      <c r="F349" t="s">
        <v>11</v>
      </c>
      <c r="G349" s="5">
        <v>38121</v>
      </c>
      <c r="H349" s="7" t="s">
        <v>18</v>
      </c>
      <c r="I349" t="s">
        <v>496</v>
      </c>
      <c r="J349" s="7" t="s">
        <v>12</v>
      </c>
      <c r="K349" s="3">
        <v>2025</v>
      </c>
    </row>
    <row r="350" spans="1:11">
      <c r="A350" s="1" t="s">
        <v>1468</v>
      </c>
      <c r="B350" s="1" t="s">
        <v>1469</v>
      </c>
      <c r="C350" s="1" t="s">
        <v>1470</v>
      </c>
      <c r="D350" s="2">
        <v>9182583439</v>
      </c>
      <c r="E350" t="s">
        <v>2254</v>
      </c>
      <c r="F350" t="s">
        <v>11</v>
      </c>
      <c r="G350" s="5">
        <v>37987</v>
      </c>
      <c r="H350" s="7" t="s">
        <v>18</v>
      </c>
      <c r="I350" t="s">
        <v>497</v>
      </c>
      <c r="J350" s="7" t="s">
        <v>12</v>
      </c>
      <c r="K350" s="3">
        <v>2025</v>
      </c>
    </row>
    <row r="351" spans="1:11">
      <c r="A351" s="1" t="s">
        <v>1146</v>
      </c>
      <c r="C351" s="1" t="s">
        <v>1471</v>
      </c>
      <c r="D351" s="2">
        <v>7702906208</v>
      </c>
      <c r="E351" t="s">
        <v>2255</v>
      </c>
      <c r="F351" t="s">
        <v>13</v>
      </c>
      <c r="G351" s="5">
        <v>37893</v>
      </c>
      <c r="H351" s="7" t="s">
        <v>18</v>
      </c>
      <c r="I351" t="s">
        <v>498</v>
      </c>
      <c r="J351" s="7" t="s">
        <v>12</v>
      </c>
      <c r="K351" s="3">
        <v>2025</v>
      </c>
    </row>
    <row r="352" spans="1:11">
      <c r="A352" s="1" t="s">
        <v>868</v>
      </c>
      <c r="B352" s="1" t="s">
        <v>858</v>
      </c>
      <c r="C352" s="1" t="s">
        <v>1472</v>
      </c>
      <c r="D352" s="2">
        <v>8977283207</v>
      </c>
      <c r="E352" t="s">
        <v>2256</v>
      </c>
      <c r="F352" t="s">
        <v>11</v>
      </c>
      <c r="G352" s="5">
        <v>37958</v>
      </c>
      <c r="H352" s="7" t="s">
        <v>18</v>
      </c>
      <c r="I352" t="s">
        <v>499</v>
      </c>
      <c r="J352" s="7" t="s">
        <v>12</v>
      </c>
      <c r="K352" s="3">
        <v>2025</v>
      </c>
    </row>
    <row r="353" spans="1:11">
      <c r="A353" s="1" t="s">
        <v>1473</v>
      </c>
      <c r="C353" s="1" t="s">
        <v>1263</v>
      </c>
      <c r="D353" s="2">
        <v>7893315955</v>
      </c>
      <c r="E353" t="s">
        <v>2257</v>
      </c>
      <c r="F353" t="s">
        <v>11</v>
      </c>
      <c r="G353" s="5">
        <v>37264</v>
      </c>
      <c r="H353" s="7" t="s">
        <v>18</v>
      </c>
      <c r="I353" t="s">
        <v>500</v>
      </c>
      <c r="J353" s="7" t="s">
        <v>12</v>
      </c>
      <c r="K353" s="3">
        <v>2025</v>
      </c>
    </row>
    <row r="354" spans="1:11">
      <c r="A354" s="1" t="s">
        <v>1474</v>
      </c>
      <c r="B354" s="1" t="s">
        <v>1475</v>
      </c>
      <c r="C354" s="1" t="s">
        <v>1476</v>
      </c>
      <c r="D354" s="2">
        <v>9398015256</v>
      </c>
      <c r="E354" t="s">
        <v>2258</v>
      </c>
      <c r="F354" t="s">
        <v>13</v>
      </c>
      <c r="G354" s="5">
        <v>38032</v>
      </c>
      <c r="H354" s="7" t="s">
        <v>18</v>
      </c>
      <c r="I354" t="s">
        <v>501</v>
      </c>
      <c r="J354" s="7" t="s">
        <v>12</v>
      </c>
      <c r="K354" s="3">
        <v>2025</v>
      </c>
    </row>
    <row r="355" spans="1:11">
      <c r="A355" s="1" t="s">
        <v>1477</v>
      </c>
      <c r="C355" s="1" t="s">
        <v>1478</v>
      </c>
      <c r="D355" s="2">
        <v>9493083330</v>
      </c>
      <c r="E355" t="s">
        <v>2259</v>
      </c>
      <c r="F355" t="s">
        <v>13</v>
      </c>
      <c r="G355" s="5">
        <v>37797</v>
      </c>
      <c r="H355" s="7" t="s">
        <v>18</v>
      </c>
      <c r="I355" t="s">
        <v>502</v>
      </c>
      <c r="J355" s="7" t="s">
        <v>12</v>
      </c>
      <c r="K355" s="3">
        <v>2025</v>
      </c>
    </row>
    <row r="356" spans="1:11">
      <c r="A356" s="1" t="s">
        <v>894</v>
      </c>
      <c r="B356" s="1" t="s">
        <v>951</v>
      </c>
      <c r="C356" s="1" t="s">
        <v>1479</v>
      </c>
      <c r="D356" s="2">
        <v>7995490685</v>
      </c>
      <c r="E356" t="s">
        <v>2260</v>
      </c>
      <c r="F356" t="s">
        <v>13</v>
      </c>
      <c r="G356" s="5">
        <v>38094</v>
      </c>
      <c r="H356" s="7" t="s">
        <v>18</v>
      </c>
      <c r="I356" t="s">
        <v>503</v>
      </c>
      <c r="J356" s="7" t="s">
        <v>12</v>
      </c>
      <c r="K356" s="3">
        <v>2025</v>
      </c>
    </row>
    <row r="357" spans="1:11">
      <c r="A357" s="1" t="s">
        <v>1480</v>
      </c>
      <c r="C357" s="1" t="s">
        <v>1481</v>
      </c>
      <c r="D357" s="2">
        <v>6300653205</v>
      </c>
      <c r="E357" t="s">
        <v>2261</v>
      </c>
      <c r="F357" t="s">
        <v>13</v>
      </c>
      <c r="G357" s="5">
        <v>37904</v>
      </c>
      <c r="H357" s="7" t="s">
        <v>18</v>
      </c>
      <c r="I357" t="s">
        <v>504</v>
      </c>
      <c r="J357" s="7" t="s">
        <v>12</v>
      </c>
      <c r="K357" s="3">
        <v>2025</v>
      </c>
    </row>
    <row r="358" spans="1:11">
      <c r="A358" s="1" t="s">
        <v>1482</v>
      </c>
      <c r="B358" s="1" t="s">
        <v>1096</v>
      </c>
      <c r="C358" s="1" t="s">
        <v>858</v>
      </c>
      <c r="D358" s="2">
        <v>9110371335</v>
      </c>
      <c r="E358" t="s">
        <v>2262</v>
      </c>
      <c r="F358" t="s">
        <v>11</v>
      </c>
      <c r="G358" s="5">
        <v>37851</v>
      </c>
      <c r="H358" s="7" t="s">
        <v>18</v>
      </c>
      <c r="I358" t="s">
        <v>505</v>
      </c>
      <c r="J358" s="7" t="s">
        <v>12</v>
      </c>
      <c r="K358" s="3">
        <v>2025</v>
      </c>
    </row>
    <row r="359" spans="1:11">
      <c r="A359" s="1" t="s">
        <v>960</v>
      </c>
      <c r="C359" s="1" t="s">
        <v>1483</v>
      </c>
      <c r="D359" s="2">
        <v>7032975491</v>
      </c>
      <c r="E359" t="s">
        <v>2263</v>
      </c>
      <c r="F359" t="s">
        <v>13</v>
      </c>
      <c r="G359" s="5">
        <v>37756</v>
      </c>
      <c r="H359" s="7" t="s">
        <v>18</v>
      </c>
      <c r="I359" t="s">
        <v>506</v>
      </c>
      <c r="J359" s="7" t="s">
        <v>12</v>
      </c>
      <c r="K359" s="3">
        <v>2025</v>
      </c>
    </row>
    <row r="360" spans="1:11">
      <c r="A360" s="1" t="s">
        <v>1484</v>
      </c>
      <c r="B360" s="1" t="s">
        <v>858</v>
      </c>
      <c r="C360" s="1" t="s">
        <v>1485</v>
      </c>
      <c r="D360" s="2">
        <v>9866666607</v>
      </c>
      <c r="E360" t="s">
        <v>2264</v>
      </c>
      <c r="F360" t="s">
        <v>13</v>
      </c>
      <c r="G360" s="5">
        <v>38226</v>
      </c>
      <c r="H360" s="7" t="s">
        <v>18</v>
      </c>
      <c r="I360" t="s">
        <v>507</v>
      </c>
      <c r="J360" s="7" t="s">
        <v>12</v>
      </c>
      <c r="K360" s="3">
        <v>2025</v>
      </c>
    </row>
    <row r="361" spans="1:11">
      <c r="A361" s="1" t="s">
        <v>1486</v>
      </c>
      <c r="C361" s="1" t="s">
        <v>1487</v>
      </c>
      <c r="D361" s="2">
        <v>7993156420</v>
      </c>
      <c r="E361" t="s">
        <v>2265</v>
      </c>
      <c r="F361" t="s">
        <v>11</v>
      </c>
      <c r="G361" s="5">
        <v>37964</v>
      </c>
      <c r="H361" s="7" t="s">
        <v>18</v>
      </c>
      <c r="I361" t="s">
        <v>508</v>
      </c>
      <c r="J361" s="7" t="s">
        <v>12</v>
      </c>
      <c r="K361" s="3">
        <v>2025</v>
      </c>
    </row>
    <row r="362" spans="1:11">
      <c r="A362" s="1" t="s">
        <v>1488</v>
      </c>
      <c r="B362" s="1" t="s">
        <v>829</v>
      </c>
      <c r="C362" s="1" t="s">
        <v>1414</v>
      </c>
      <c r="D362" s="2">
        <v>8309586849</v>
      </c>
      <c r="E362" t="s">
        <v>2266</v>
      </c>
      <c r="F362" t="s">
        <v>11</v>
      </c>
      <c r="G362" s="5">
        <v>37575</v>
      </c>
      <c r="H362" s="7" t="s">
        <v>18</v>
      </c>
      <c r="I362" t="s">
        <v>509</v>
      </c>
      <c r="J362" s="7" t="s">
        <v>12</v>
      </c>
      <c r="K362" s="3">
        <v>2025</v>
      </c>
    </row>
    <row r="363" spans="1:11">
      <c r="A363" s="1" t="s">
        <v>1423</v>
      </c>
      <c r="B363" s="1" t="s">
        <v>1489</v>
      </c>
      <c r="C363" s="1" t="s">
        <v>838</v>
      </c>
      <c r="D363" s="2">
        <v>8688812173</v>
      </c>
      <c r="E363" t="s">
        <v>2267</v>
      </c>
      <c r="F363" t="s">
        <v>11</v>
      </c>
      <c r="G363" s="5">
        <v>37547</v>
      </c>
      <c r="H363" s="7" t="s">
        <v>18</v>
      </c>
      <c r="I363" t="s">
        <v>510</v>
      </c>
      <c r="J363" s="7" t="s">
        <v>12</v>
      </c>
      <c r="K363" s="3">
        <v>2025</v>
      </c>
    </row>
    <row r="364" spans="1:11">
      <c r="A364" s="1" t="s">
        <v>1490</v>
      </c>
      <c r="C364" s="1" t="s">
        <v>1491</v>
      </c>
      <c r="D364" s="2">
        <v>9381798994</v>
      </c>
      <c r="E364" t="s">
        <v>2268</v>
      </c>
      <c r="F364" t="s">
        <v>13</v>
      </c>
      <c r="G364" s="5">
        <v>37987</v>
      </c>
      <c r="H364" s="7" t="s">
        <v>18</v>
      </c>
      <c r="I364" t="s">
        <v>511</v>
      </c>
      <c r="J364" s="7" t="s">
        <v>12</v>
      </c>
      <c r="K364" s="3">
        <v>2025</v>
      </c>
    </row>
    <row r="365" spans="1:11">
      <c r="A365" s="1" t="s">
        <v>1492</v>
      </c>
      <c r="B365" s="1" t="s">
        <v>891</v>
      </c>
      <c r="C365" s="1" t="s">
        <v>872</v>
      </c>
      <c r="D365" s="2">
        <v>8520824502</v>
      </c>
      <c r="E365" t="s">
        <v>2269</v>
      </c>
      <c r="F365" t="s">
        <v>11</v>
      </c>
      <c r="G365" s="5">
        <v>37581</v>
      </c>
      <c r="H365" s="7" t="s">
        <v>18</v>
      </c>
      <c r="I365" t="s">
        <v>512</v>
      </c>
      <c r="J365" s="7" t="s">
        <v>12</v>
      </c>
      <c r="K365" s="3">
        <v>2025</v>
      </c>
    </row>
    <row r="366" spans="1:11">
      <c r="A366" s="1" t="s">
        <v>1493</v>
      </c>
      <c r="B366" s="1" t="s">
        <v>891</v>
      </c>
      <c r="C366" s="1" t="s">
        <v>1494</v>
      </c>
      <c r="D366" s="2">
        <v>9390472870</v>
      </c>
      <c r="E366" t="s">
        <v>2270</v>
      </c>
      <c r="F366" t="s">
        <v>11</v>
      </c>
      <c r="G366" s="5">
        <v>37917</v>
      </c>
      <c r="H366" s="7" t="s">
        <v>18</v>
      </c>
      <c r="I366" t="s">
        <v>513</v>
      </c>
      <c r="J366" s="7" t="s">
        <v>12</v>
      </c>
      <c r="K366" s="3">
        <v>2025</v>
      </c>
    </row>
    <row r="367" spans="1:11">
      <c r="A367" s="1" t="s">
        <v>1495</v>
      </c>
      <c r="B367" s="1" t="s">
        <v>1096</v>
      </c>
      <c r="C367" s="1" t="s">
        <v>838</v>
      </c>
      <c r="D367" s="2">
        <v>9154809928</v>
      </c>
      <c r="E367" t="s">
        <v>2271</v>
      </c>
      <c r="F367" t="s">
        <v>11</v>
      </c>
      <c r="G367" s="5">
        <v>38161</v>
      </c>
      <c r="H367" s="7" t="s">
        <v>18</v>
      </c>
      <c r="I367" t="s">
        <v>514</v>
      </c>
      <c r="J367" s="7" t="s">
        <v>12</v>
      </c>
      <c r="K367" s="3">
        <v>2025</v>
      </c>
    </row>
    <row r="368" spans="1:11">
      <c r="A368" s="1" t="s">
        <v>1496</v>
      </c>
      <c r="C368" s="1" t="s">
        <v>1497</v>
      </c>
      <c r="D368" s="2">
        <v>6304568974</v>
      </c>
      <c r="E368" t="s">
        <v>2272</v>
      </c>
      <c r="F368" t="s">
        <v>13</v>
      </c>
      <c r="G368" s="5">
        <v>38083</v>
      </c>
      <c r="H368" s="7" t="s">
        <v>18</v>
      </c>
      <c r="I368" t="s">
        <v>515</v>
      </c>
      <c r="J368" s="7" t="s">
        <v>12</v>
      </c>
      <c r="K368" s="3">
        <v>2025</v>
      </c>
    </row>
    <row r="369" spans="1:11">
      <c r="A369" s="1" t="s">
        <v>1498</v>
      </c>
      <c r="C369" s="1" t="s">
        <v>1499</v>
      </c>
      <c r="D369" s="2">
        <v>9347550322</v>
      </c>
      <c r="E369" t="s">
        <v>2273</v>
      </c>
      <c r="F369" t="s">
        <v>13</v>
      </c>
      <c r="G369" s="5">
        <v>37981</v>
      </c>
      <c r="H369" s="7" t="s">
        <v>18</v>
      </c>
      <c r="I369" t="s">
        <v>516</v>
      </c>
      <c r="J369" s="7" t="s">
        <v>12</v>
      </c>
      <c r="K369" s="3">
        <v>2025</v>
      </c>
    </row>
    <row r="370" spans="1:11">
      <c r="A370" s="1" t="s">
        <v>1500</v>
      </c>
      <c r="B370" s="1" t="s">
        <v>1501</v>
      </c>
      <c r="C370" s="1" t="s">
        <v>1502</v>
      </c>
      <c r="D370" s="2">
        <v>7569126728</v>
      </c>
      <c r="E370" t="s">
        <v>2274</v>
      </c>
      <c r="F370" t="s">
        <v>11</v>
      </c>
      <c r="G370" s="5">
        <v>38128</v>
      </c>
      <c r="H370" s="7" t="s">
        <v>18</v>
      </c>
      <c r="I370" t="s">
        <v>517</v>
      </c>
      <c r="J370" s="7" t="s">
        <v>12</v>
      </c>
      <c r="K370" s="3">
        <v>2025</v>
      </c>
    </row>
    <row r="371" spans="1:11">
      <c r="A371" s="1" t="s">
        <v>1503</v>
      </c>
      <c r="B371" s="1" t="s">
        <v>889</v>
      </c>
      <c r="C371" s="1" t="s">
        <v>975</v>
      </c>
      <c r="D371" s="2">
        <v>8688865863</v>
      </c>
      <c r="E371" t="s">
        <v>2275</v>
      </c>
      <c r="F371" t="s">
        <v>11</v>
      </c>
      <c r="G371" s="5">
        <v>37796</v>
      </c>
      <c r="H371" s="7" t="s">
        <v>18</v>
      </c>
      <c r="I371" t="s">
        <v>518</v>
      </c>
      <c r="J371" s="7" t="s">
        <v>12</v>
      </c>
      <c r="K371" s="3">
        <v>2025</v>
      </c>
    </row>
    <row r="372" spans="1:11">
      <c r="A372" s="20" t="s">
        <v>2622</v>
      </c>
      <c r="B372" s="1" t="s">
        <v>1361</v>
      </c>
      <c r="C372" s="1" t="s">
        <v>838</v>
      </c>
      <c r="D372" s="2">
        <v>7997013408</v>
      </c>
      <c r="E372" t="s">
        <v>2276</v>
      </c>
      <c r="F372" t="s">
        <v>11</v>
      </c>
      <c r="G372" s="5">
        <v>38065</v>
      </c>
      <c r="H372" s="7" t="s">
        <v>18</v>
      </c>
      <c r="I372" t="s">
        <v>519</v>
      </c>
      <c r="J372" s="7" t="s">
        <v>12</v>
      </c>
      <c r="K372" s="3">
        <v>2025</v>
      </c>
    </row>
    <row r="373" spans="1:11">
      <c r="A373" s="1" t="s">
        <v>1504</v>
      </c>
      <c r="C373" s="1" t="s">
        <v>1505</v>
      </c>
      <c r="D373" s="2">
        <v>9393636326</v>
      </c>
      <c r="E373" t="s">
        <v>2277</v>
      </c>
      <c r="F373" t="s">
        <v>13</v>
      </c>
      <c r="G373" s="5">
        <v>37746</v>
      </c>
      <c r="H373" s="7" t="s">
        <v>18</v>
      </c>
      <c r="I373" t="s">
        <v>520</v>
      </c>
      <c r="J373" s="7" t="s">
        <v>12</v>
      </c>
      <c r="K373" s="3">
        <v>2025</v>
      </c>
    </row>
    <row r="374" spans="1:11">
      <c r="A374" s="1" t="s">
        <v>960</v>
      </c>
      <c r="C374" s="1" t="s">
        <v>2604</v>
      </c>
      <c r="D374" s="2">
        <v>7207806340</v>
      </c>
      <c r="E374" t="s">
        <v>2278</v>
      </c>
      <c r="F374" t="s">
        <v>13</v>
      </c>
      <c r="G374" s="5">
        <v>38202</v>
      </c>
      <c r="H374" s="7" t="s">
        <v>18</v>
      </c>
      <c r="I374" t="s">
        <v>521</v>
      </c>
      <c r="J374" s="7" t="s">
        <v>12</v>
      </c>
      <c r="K374" s="3">
        <v>2025</v>
      </c>
    </row>
    <row r="375" spans="1:11">
      <c r="A375" s="1" t="s">
        <v>1506</v>
      </c>
      <c r="C375" s="1" t="s">
        <v>838</v>
      </c>
      <c r="D375" s="2">
        <v>9154640989</v>
      </c>
      <c r="E375" s="4" t="s">
        <v>2584</v>
      </c>
      <c r="F375" t="s">
        <v>11</v>
      </c>
      <c r="G375" s="22">
        <v>38042</v>
      </c>
      <c r="H375" s="7" t="s">
        <v>18</v>
      </c>
      <c r="I375" t="s">
        <v>522</v>
      </c>
      <c r="J375" s="7" t="s">
        <v>12</v>
      </c>
      <c r="K375" s="3">
        <v>2025</v>
      </c>
    </row>
    <row r="376" spans="1:11">
      <c r="A376" s="1" t="s">
        <v>1507</v>
      </c>
      <c r="C376" s="1" t="s">
        <v>1508</v>
      </c>
      <c r="D376" s="2">
        <v>7981252114</v>
      </c>
      <c r="E376" t="s">
        <v>2279</v>
      </c>
      <c r="F376" t="s">
        <v>13</v>
      </c>
      <c r="G376" s="5">
        <v>37963</v>
      </c>
      <c r="H376" s="7" t="s">
        <v>18</v>
      </c>
      <c r="I376" t="s">
        <v>523</v>
      </c>
      <c r="J376" s="7" t="s">
        <v>12</v>
      </c>
      <c r="K376" s="3">
        <v>2025</v>
      </c>
    </row>
    <row r="377" spans="1:11">
      <c r="A377" s="1" t="s">
        <v>1509</v>
      </c>
      <c r="C377" s="1" t="s">
        <v>1510</v>
      </c>
      <c r="D377" s="2">
        <v>9676397737</v>
      </c>
      <c r="E377" t="s">
        <v>2280</v>
      </c>
      <c r="F377" t="s">
        <v>13</v>
      </c>
      <c r="G377" s="5">
        <v>37972</v>
      </c>
      <c r="H377" s="7" t="s">
        <v>18</v>
      </c>
      <c r="I377" t="s">
        <v>524</v>
      </c>
      <c r="J377" s="7" t="s">
        <v>12</v>
      </c>
      <c r="K377" s="3">
        <v>2025</v>
      </c>
    </row>
    <row r="378" spans="1:11">
      <c r="A378" s="1" t="s">
        <v>956</v>
      </c>
      <c r="C378" s="1" t="s">
        <v>1511</v>
      </c>
      <c r="D378" s="2">
        <v>9182513557</v>
      </c>
      <c r="E378" t="s">
        <v>2281</v>
      </c>
      <c r="F378" t="s">
        <v>13</v>
      </c>
      <c r="G378" s="5">
        <v>37793</v>
      </c>
      <c r="H378" s="7" t="s">
        <v>18</v>
      </c>
      <c r="I378" t="s">
        <v>525</v>
      </c>
      <c r="J378" s="7" t="s">
        <v>12</v>
      </c>
      <c r="K378" s="3">
        <v>2025</v>
      </c>
    </row>
    <row r="379" spans="1:11">
      <c r="A379" s="1" t="s">
        <v>1512</v>
      </c>
      <c r="C379" s="1" t="s">
        <v>1513</v>
      </c>
      <c r="D379" s="2">
        <v>6301770828</v>
      </c>
      <c r="E379" t="s">
        <v>2282</v>
      </c>
      <c r="F379" t="s">
        <v>13</v>
      </c>
      <c r="G379" s="5">
        <v>37762</v>
      </c>
      <c r="H379" s="7" t="s">
        <v>18</v>
      </c>
      <c r="I379" t="s">
        <v>526</v>
      </c>
      <c r="J379" s="7" t="s">
        <v>12</v>
      </c>
      <c r="K379" s="3">
        <v>2025</v>
      </c>
    </row>
    <row r="380" spans="1:11">
      <c r="A380" s="1" t="s">
        <v>1514</v>
      </c>
      <c r="C380" s="1" t="s">
        <v>1515</v>
      </c>
      <c r="D380" s="2">
        <v>8074287376</v>
      </c>
      <c r="E380" t="s">
        <v>2283</v>
      </c>
      <c r="F380" t="s">
        <v>11</v>
      </c>
      <c r="G380" s="5">
        <v>37972</v>
      </c>
      <c r="H380" s="7" t="s">
        <v>18</v>
      </c>
      <c r="I380" t="s">
        <v>527</v>
      </c>
      <c r="J380" s="7" t="s">
        <v>12</v>
      </c>
      <c r="K380" s="3">
        <v>2025</v>
      </c>
    </row>
    <row r="381" spans="1:11">
      <c r="A381" s="1" t="s">
        <v>1516</v>
      </c>
      <c r="C381" s="1" t="s">
        <v>1517</v>
      </c>
      <c r="D381" s="2">
        <v>9392964259</v>
      </c>
      <c r="E381" t="s">
        <v>2284</v>
      </c>
      <c r="F381" t="s">
        <v>11</v>
      </c>
      <c r="G381" s="5">
        <v>38148</v>
      </c>
      <c r="H381" s="7" t="s">
        <v>18</v>
      </c>
      <c r="I381" t="s">
        <v>528</v>
      </c>
      <c r="J381" s="7" t="s">
        <v>12</v>
      </c>
      <c r="K381" s="3">
        <v>2025</v>
      </c>
    </row>
    <row r="382" spans="1:11">
      <c r="A382" s="1" t="s">
        <v>1281</v>
      </c>
      <c r="B382" s="1" t="s">
        <v>889</v>
      </c>
      <c r="C382" s="1" t="s">
        <v>838</v>
      </c>
      <c r="D382" s="2">
        <v>9392790917</v>
      </c>
      <c r="E382" t="s">
        <v>2285</v>
      </c>
      <c r="F382" t="s">
        <v>11</v>
      </c>
      <c r="G382" s="5">
        <v>37681</v>
      </c>
      <c r="H382" s="7" t="s">
        <v>18</v>
      </c>
      <c r="I382" t="s">
        <v>529</v>
      </c>
      <c r="J382" s="7" t="s">
        <v>12</v>
      </c>
      <c r="K382" s="3">
        <v>2025</v>
      </c>
    </row>
    <row r="383" spans="1:11">
      <c r="A383" s="1" t="s">
        <v>1518</v>
      </c>
      <c r="B383" s="1" t="s">
        <v>884</v>
      </c>
      <c r="C383" s="1" t="s">
        <v>852</v>
      </c>
      <c r="D383" s="2">
        <v>7287072330</v>
      </c>
      <c r="E383" t="s">
        <v>2286</v>
      </c>
      <c r="F383" t="s">
        <v>11</v>
      </c>
      <c r="G383" s="5">
        <v>37967</v>
      </c>
      <c r="H383" s="7" t="s">
        <v>18</v>
      </c>
      <c r="I383" t="s">
        <v>530</v>
      </c>
      <c r="J383" s="7" t="s">
        <v>12</v>
      </c>
      <c r="K383" s="3">
        <v>2025</v>
      </c>
    </row>
    <row r="384" spans="1:11">
      <c r="A384" s="1" t="s">
        <v>1519</v>
      </c>
      <c r="C384" s="1" t="s">
        <v>1520</v>
      </c>
      <c r="D384" s="2">
        <v>7799277558</v>
      </c>
      <c r="E384" t="s">
        <v>2287</v>
      </c>
      <c r="F384" t="s">
        <v>11</v>
      </c>
      <c r="G384" s="5">
        <v>38199</v>
      </c>
      <c r="H384" s="7" t="s">
        <v>18</v>
      </c>
      <c r="I384" t="s">
        <v>531</v>
      </c>
      <c r="J384" s="7" t="s">
        <v>12</v>
      </c>
      <c r="K384" s="3">
        <v>2025</v>
      </c>
    </row>
    <row r="385" spans="1:11">
      <c r="A385" s="1" t="s">
        <v>1521</v>
      </c>
      <c r="C385" s="1" t="s">
        <v>1348</v>
      </c>
      <c r="D385" s="2">
        <v>9652083981</v>
      </c>
      <c r="E385" t="s">
        <v>2288</v>
      </c>
      <c r="F385" t="s">
        <v>13</v>
      </c>
      <c r="G385" s="5">
        <v>37924</v>
      </c>
      <c r="H385" s="7" t="s">
        <v>18</v>
      </c>
      <c r="I385" t="s">
        <v>532</v>
      </c>
      <c r="J385" s="7" t="s">
        <v>12</v>
      </c>
      <c r="K385" s="3">
        <v>2025</v>
      </c>
    </row>
    <row r="386" spans="1:11">
      <c r="A386" s="1" t="s">
        <v>1522</v>
      </c>
      <c r="C386" s="1" t="s">
        <v>1227</v>
      </c>
      <c r="D386" s="2">
        <v>9705885179</v>
      </c>
      <c r="E386" t="s">
        <v>2289</v>
      </c>
      <c r="F386" t="s">
        <v>13</v>
      </c>
      <c r="G386" s="5">
        <v>38002</v>
      </c>
      <c r="H386" s="7" t="s">
        <v>18</v>
      </c>
      <c r="I386" t="s">
        <v>533</v>
      </c>
      <c r="J386" s="7" t="s">
        <v>12</v>
      </c>
      <c r="K386" s="3">
        <v>2025</v>
      </c>
    </row>
    <row r="387" spans="1:11">
      <c r="A387" s="1" t="s">
        <v>1523</v>
      </c>
      <c r="C387" s="1" t="s">
        <v>1524</v>
      </c>
      <c r="D387" s="2">
        <v>7416441078</v>
      </c>
      <c r="E387" t="s">
        <v>2290</v>
      </c>
      <c r="F387" t="s">
        <v>13</v>
      </c>
      <c r="G387" s="5">
        <v>37631</v>
      </c>
      <c r="H387" s="7" t="s">
        <v>18</v>
      </c>
      <c r="I387" t="s">
        <v>534</v>
      </c>
      <c r="J387" s="7" t="s">
        <v>12</v>
      </c>
      <c r="K387" s="3">
        <v>2025</v>
      </c>
    </row>
    <row r="388" spans="1:11">
      <c r="A388" s="1" t="s">
        <v>1448</v>
      </c>
      <c r="B388" s="1" t="s">
        <v>959</v>
      </c>
      <c r="C388" s="1" t="s">
        <v>1450</v>
      </c>
      <c r="D388" s="2">
        <v>9951936472</v>
      </c>
      <c r="E388" t="s">
        <v>2291</v>
      </c>
      <c r="F388" t="s">
        <v>13</v>
      </c>
      <c r="G388" s="5">
        <v>37835</v>
      </c>
      <c r="H388" s="7" t="s">
        <v>18</v>
      </c>
      <c r="I388" t="s">
        <v>535</v>
      </c>
      <c r="J388" s="7" t="s">
        <v>12</v>
      </c>
      <c r="K388" s="3">
        <v>2025</v>
      </c>
    </row>
    <row r="389" spans="1:11">
      <c r="A389" s="1" t="s">
        <v>1109</v>
      </c>
      <c r="B389" s="1" t="s">
        <v>858</v>
      </c>
      <c r="C389" s="1" t="s">
        <v>1525</v>
      </c>
      <c r="D389" s="2">
        <v>8712309608</v>
      </c>
      <c r="E389" t="s">
        <v>2292</v>
      </c>
      <c r="F389" t="s">
        <v>11</v>
      </c>
      <c r="G389" s="5">
        <v>37984</v>
      </c>
      <c r="H389" s="7" t="s">
        <v>18</v>
      </c>
      <c r="I389" t="s">
        <v>536</v>
      </c>
      <c r="J389" s="7" t="s">
        <v>12</v>
      </c>
      <c r="K389" s="3">
        <v>2025</v>
      </c>
    </row>
    <row r="390" spans="1:11">
      <c r="A390" s="1" t="s">
        <v>1526</v>
      </c>
      <c r="B390" s="1" t="s">
        <v>1527</v>
      </c>
      <c r="C390" s="1" t="s">
        <v>963</v>
      </c>
      <c r="D390" s="2">
        <v>9391700949</v>
      </c>
      <c r="E390" t="s">
        <v>2293</v>
      </c>
      <c r="F390" t="s">
        <v>11</v>
      </c>
      <c r="G390" s="5">
        <v>37436</v>
      </c>
      <c r="H390" s="7" t="s">
        <v>18</v>
      </c>
      <c r="I390" t="s">
        <v>537</v>
      </c>
      <c r="J390" s="7" t="s">
        <v>12</v>
      </c>
      <c r="K390" s="3">
        <v>2025</v>
      </c>
    </row>
    <row r="391" spans="1:11">
      <c r="A391" s="1" t="s">
        <v>1528</v>
      </c>
      <c r="C391" s="1" t="s">
        <v>1529</v>
      </c>
      <c r="D391" s="2">
        <v>9347469919</v>
      </c>
      <c r="E391" t="s">
        <v>2294</v>
      </c>
      <c r="F391" t="s">
        <v>13</v>
      </c>
      <c r="G391" s="5">
        <v>37978</v>
      </c>
      <c r="H391" s="7" t="s">
        <v>18</v>
      </c>
      <c r="I391" t="s">
        <v>538</v>
      </c>
      <c r="J391" s="7" t="s">
        <v>12</v>
      </c>
      <c r="K391" s="3">
        <v>2025</v>
      </c>
    </row>
    <row r="392" spans="1:11">
      <c r="A392" s="1" t="s">
        <v>1530</v>
      </c>
      <c r="B392" s="1" t="s">
        <v>1147</v>
      </c>
      <c r="C392" s="1" t="s">
        <v>1531</v>
      </c>
      <c r="D392" s="2">
        <v>9618401729</v>
      </c>
      <c r="E392" t="s">
        <v>2295</v>
      </c>
      <c r="F392" t="s">
        <v>11</v>
      </c>
      <c r="G392" s="5">
        <v>38052</v>
      </c>
      <c r="H392" s="7" t="s">
        <v>18</v>
      </c>
      <c r="I392" t="s">
        <v>539</v>
      </c>
      <c r="J392" s="7" t="s">
        <v>12</v>
      </c>
      <c r="K392" s="3">
        <v>2025</v>
      </c>
    </row>
    <row r="393" spans="1:11">
      <c r="A393" s="1" t="s">
        <v>1532</v>
      </c>
      <c r="C393" s="1" t="s">
        <v>965</v>
      </c>
      <c r="D393" s="2">
        <v>8121039099</v>
      </c>
      <c r="E393" t="s">
        <v>2296</v>
      </c>
      <c r="F393" t="s">
        <v>11</v>
      </c>
      <c r="G393" s="5">
        <v>37975</v>
      </c>
      <c r="H393" s="7" t="s">
        <v>18</v>
      </c>
      <c r="I393" t="s">
        <v>540</v>
      </c>
      <c r="J393" s="7" t="s">
        <v>12</v>
      </c>
      <c r="K393" s="3">
        <v>2025</v>
      </c>
    </row>
    <row r="394" spans="1:11">
      <c r="A394" s="1" t="s">
        <v>1133</v>
      </c>
      <c r="C394" s="1" t="s">
        <v>1533</v>
      </c>
      <c r="D394" s="2">
        <v>6303138585</v>
      </c>
      <c r="E394" t="s">
        <v>2297</v>
      </c>
      <c r="F394" t="s">
        <v>13</v>
      </c>
      <c r="G394" s="5">
        <v>37963</v>
      </c>
      <c r="H394" s="7" t="s">
        <v>18</v>
      </c>
      <c r="I394" t="s">
        <v>541</v>
      </c>
      <c r="J394" s="7" t="s">
        <v>12</v>
      </c>
      <c r="K394" s="3">
        <v>2025</v>
      </c>
    </row>
    <row r="395" spans="1:11">
      <c r="A395" s="1" t="s">
        <v>1534</v>
      </c>
      <c r="C395" s="1" t="s">
        <v>1535</v>
      </c>
      <c r="D395" s="2">
        <v>8500577590</v>
      </c>
      <c r="E395" t="s">
        <v>2298</v>
      </c>
      <c r="F395" t="s">
        <v>11</v>
      </c>
      <c r="G395" s="5">
        <v>38055</v>
      </c>
      <c r="H395" s="7" t="s">
        <v>18</v>
      </c>
      <c r="I395" t="s">
        <v>542</v>
      </c>
      <c r="J395" s="7" t="s">
        <v>12</v>
      </c>
      <c r="K395" s="3">
        <v>2025</v>
      </c>
    </row>
    <row r="396" spans="1:11">
      <c r="A396" s="1" t="s">
        <v>1536</v>
      </c>
      <c r="B396" s="1" t="s">
        <v>1537</v>
      </c>
      <c r="C396" s="1" t="s">
        <v>858</v>
      </c>
      <c r="D396" s="2">
        <v>7386431834</v>
      </c>
      <c r="E396" t="s">
        <v>2299</v>
      </c>
      <c r="F396" t="s">
        <v>11</v>
      </c>
      <c r="G396" s="5">
        <v>37788</v>
      </c>
      <c r="H396" s="7" t="s">
        <v>18</v>
      </c>
      <c r="I396" t="s">
        <v>543</v>
      </c>
      <c r="J396" s="7" t="s">
        <v>12</v>
      </c>
      <c r="K396" s="3">
        <v>2025</v>
      </c>
    </row>
    <row r="397" spans="1:11">
      <c r="A397" s="1" t="s">
        <v>1538</v>
      </c>
      <c r="B397" s="1" t="s">
        <v>1539</v>
      </c>
      <c r="C397" s="1" t="s">
        <v>858</v>
      </c>
      <c r="D397" s="2">
        <v>9515720778</v>
      </c>
      <c r="E397" t="s">
        <v>2300</v>
      </c>
      <c r="F397" t="s">
        <v>11</v>
      </c>
      <c r="G397" s="5">
        <v>37799</v>
      </c>
      <c r="H397" s="7" t="s">
        <v>18</v>
      </c>
      <c r="I397" t="s">
        <v>544</v>
      </c>
      <c r="J397" s="7" t="s">
        <v>12</v>
      </c>
      <c r="K397" s="3">
        <v>2025</v>
      </c>
    </row>
    <row r="398" spans="1:11">
      <c r="A398" s="1" t="s">
        <v>1540</v>
      </c>
      <c r="C398" s="1" t="s">
        <v>1541</v>
      </c>
      <c r="D398" s="2">
        <v>7993573374</v>
      </c>
      <c r="E398" t="s">
        <v>2301</v>
      </c>
      <c r="F398" t="s">
        <v>11</v>
      </c>
      <c r="G398" s="5">
        <v>38310</v>
      </c>
      <c r="H398" s="7" t="s">
        <v>18</v>
      </c>
      <c r="I398" t="s">
        <v>545</v>
      </c>
      <c r="J398" s="7" t="s">
        <v>12</v>
      </c>
      <c r="K398" s="3">
        <v>2025</v>
      </c>
    </row>
    <row r="399" spans="1:11">
      <c r="A399" s="1" t="s">
        <v>1224</v>
      </c>
      <c r="C399" s="1" t="s">
        <v>1542</v>
      </c>
      <c r="D399" s="2">
        <v>9666569493</v>
      </c>
      <c r="E399" t="s">
        <v>2302</v>
      </c>
      <c r="F399" t="s">
        <v>11</v>
      </c>
      <c r="G399" s="5">
        <v>37618</v>
      </c>
      <c r="H399" s="7" t="s">
        <v>18</v>
      </c>
      <c r="I399" t="s">
        <v>546</v>
      </c>
      <c r="J399" s="7" t="s">
        <v>12</v>
      </c>
      <c r="K399" s="3">
        <v>2025</v>
      </c>
    </row>
    <row r="400" spans="1:11">
      <c r="A400" s="20" t="s">
        <v>2623</v>
      </c>
      <c r="B400" s="1" t="s">
        <v>1096</v>
      </c>
      <c r="C400" s="1" t="s">
        <v>858</v>
      </c>
      <c r="D400" s="2">
        <v>6281779152</v>
      </c>
      <c r="E400" t="s">
        <v>2303</v>
      </c>
      <c r="F400" t="s">
        <v>11</v>
      </c>
      <c r="G400" s="5">
        <v>37764</v>
      </c>
      <c r="H400" s="7" t="s">
        <v>18</v>
      </c>
      <c r="I400" t="s">
        <v>547</v>
      </c>
      <c r="J400" s="7" t="s">
        <v>12</v>
      </c>
      <c r="K400" s="3">
        <v>2025</v>
      </c>
    </row>
    <row r="401" spans="1:11">
      <c r="A401" s="1" t="s">
        <v>1543</v>
      </c>
      <c r="C401" s="1" t="s">
        <v>1006</v>
      </c>
      <c r="D401" s="2">
        <v>8186836488</v>
      </c>
      <c r="E401" t="s">
        <v>2304</v>
      </c>
      <c r="F401" t="s">
        <v>13</v>
      </c>
      <c r="G401" s="5">
        <v>37798</v>
      </c>
      <c r="H401" s="7" t="s">
        <v>18</v>
      </c>
      <c r="I401" t="s">
        <v>548</v>
      </c>
      <c r="J401" s="7" t="s">
        <v>12</v>
      </c>
      <c r="K401" s="3">
        <v>2025</v>
      </c>
    </row>
    <row r="402" spans="1:11">
      <c r="A402" s="1" t="s">
        <v>1544</v>
      </c>
      <c r="B402" s="1" t="s">
        <v>1080</v>
      </c>
      <c r="C402" s="1" t="s">
        <v>1186</v>
      </c>
      <c r="D402" s="2">
        <v>7794064948</v>
      </c>
      <c r="E402" t="s">
        <v>2305</v>
      </c>
      <c r="F402" t="s">
        <v>13</v>
      </c>
      <c r="G402" s="5">
        <v>38097</v>
      </c>
      <c r="H402" s="7" t="s">
        <v>18</v>
      </c>
      <c r="I402" t="s">
        <v>549</v>
      </c>
      <c r="J402" s="7" t="s">
        <v>12</v>
      </c>
      <c r="K402" s="3">
        <v>2025</v>
      </c>
    </row>
    <row r="403" spans="1:11">
      <c r="A403" s="1" t="s">
        <v>1310</v>
      </c>
      <c r="C403" s="1" t="s">
        <v>1545</v>
      </c>
      <c r="D403" s="2">
        <v>9515081296</v>
      </c>
      <c r="E403" t="s">
        <v>2306</v>
      </c>
      <c r="F403" t="s">
        <v>11</v>
      </c>
      <c r="G403" s="5">
        <v>37875</v>
      </c>
      <c r="H403" s="7" t="s">
        <v>18</v>
      </c>
      <c r="I403" t="s">
        <v>550</v>
      </c>
      <c r="J403" s="7" t="s">
        <v>12</v>
      </c>
      <c r="K403" s="3">
        <v>2025</v>
      </c>
    </row>
    <row r="404" spans="1:11">
      <c r="A404" s="1" t="s">
        <v>1546</v>
      </c>
      <c r="C404" s="1" t="s">
        <v>1547</v>
      </c>
      <c r="D404" s="2">
        <v>9515739355</v>
      </c>
      <c r="E404" t="s">
        <v>2307</v>
      </c>
      <c r="F404" t="s">
        <v>13</v>
      </c>
      <c r="G404" s="5">
        <v>37950</v>
      </c>
      <c r="H404" s="7" t="s">
        <v>18</v>
      </c>
      <c r="I404" t="s">
        <v>551</v>
      </c>
      <c r="J404" s="7" t="s">
        <v>12</v>
      </c>
      <c r="K404" s="3">
        <v>2025</v>
      </c>
    </row>
    <row r="405" spans="1:11">
      <c r="A405" s="1" t="s">
        <v>982</v>
      </c>
      <c r="C405" s="1" t="s">
        <v>1548</v>
      </c>
      <c r="D405" s="2">
        <v>6300163597</v>
      </c>
      <c r="E405" t="s">
        <v>2308</v>
      </c>
      <c r="F405" t="s">
        <v>11</v>
      </c>
      <c r="G405" s="5">
        <v>37739</v>
      </c>
      <c r="H405" s="7" t="s">
        <v>18</v>
      </c>
      <c r="I405" t="s">
        <v>552</v>
      </c>
      <c r="J405" s="7" t="s">
        <v>12</v>
      </c>
      <c r="K405" s="3">
        <v>2025</v>
      </c>
    </row>
    <row r="406" spans="1:11">
      <c r="A406" s="1" t="s">
        <v>1549</v>
      </c>
      <c r="B406" s="1" t="s">
        <v>1361</v>
      </c>
      <c r="C406" s="1" t="s">
        <v>858</v>
      </c>
      <c r="D406" s="2">
        <v>9676210774</v>
      </c>
      <c r="E406" t="s">
        <v>2309</v>
      </c>
      <c r="F406" t="s">
        <v>11</v>
      </c>
      <c r="G406" s="5">
        <v>38018</v>
      </c>
      <c r="H406" s="7" t="s">
        <v>18</v>
      </c>
      <c r="I406" t="s">
        <v>553</v>
      </c>
      <c r="J406" s="7" t="s">
        <v>12</v>
      </c>
      <c r="K406" s="3">
        <v>2025</v>
      </c>
    </row>
    <row r="407" spans="1:11">
      <c r="A407" s="1" t="s">
        <v>872</v>
      </c>
      <c r="C407" s="1" t="s">
        <v>1106</v>
      </c>
      <c r="D407" s="2">
        <v>8897279741</v>
      </c>
      <c r="E407" t="s">
        <v>2310</v>
      </c>
      <c r="F407" t="s">
        <v>11</v>
      </c>
      <c r="G407" s="5">
        <v>38175</v>
      </c>
      <c r="H407" s="7" t="s">
        <v>18</v>
      </c>
      <c r="I407" t="s">
        <v>554</v>
      </c>
      <c r="J407" s="7" t="s">
        <v>12</v>
      </c>
      <c r="K407" s="3">
        <v>2025</v>
      </c>
    </row>
    <row r="408" spans="1:11">
      <c r="A408" s="1" t="s">
        <v>837</v>
      </c>
      <c r="C408" s="1" t="s">
        <v>1550</v>
      </c>
      <c r="D408" s="2">
        <v>7702796428</v>
      </c>
      <c r="E408" t="s">
        <v>2311</v>
      </c>
      <c r="F408" t="s">
        <v>11</v>
      </c>
      <c r="G408" s="5">
        <v>38232</v>
      </c>
      <c r="H408" s="7" t="s">
        <v>18</v>
      </c>
      <c r="I408" t="s">
        <v>555</v>
      </c>
      <c r="J408" s="7" t="s">
        <v>12</v>
      </c>
      <c r="K408" s="3">
        <v>2025</v>
      </c>
    </row>
    <row r="409" spans="1:11">
      <c r="A409" s="1" t="s">
        <v>1551</v>
      </c>
      <c r="B409" s="1" t="s">
        <v>1552</v>
      </c>
      <c r="C409" s="1" t="s">
        <v>1553</v>
      </c>
      <c r="D409" s="2">
        <v>7780147106</v>
      </c>
      <c r="E409" t="s">
        <v>2312</v>
      </c>
      <c r="F409" t="s">
        <v>13</v>
      </c>
      <c r="G409" s="5">
        <v>37768</v>
      </c>
      <c r="H409" s="7" t="s">
        <v>18</v>
      </c>
      <c r="I409" t="s">
        <v>556</v>
      </c>
      <c r="J409" s="7" t="s">
        <v>12</v>
      </c>
      <c r="K409" s="3">
        <v>2025</v>
      </c>
    </row>
    <row r="410" spans="1:11">
      <c r="A410" s="1" t="s">
        <v>1166</v>
      </c>
      <c r="B410" s="1" t="s">
        <v>838</v>
      </c>
      <c r="C410" s="1" t="s">
        <v>1554</v>
      </c>
      <c r="D410" s="2">
        <v>9381987828</v>
      </c>
      <c r="E410" t="s">
        <v>2313</v>
      </c>
      <c r="F410" t="s">
        <v>11</v>
      </c>
      <c r="G410" s="5">
        <v>37987</v>
      </c>
      <c r="H410" s="7" t="s">
        <v>18</v>
      </c>
      <c r="I410" t="s">
        <v>557</v>
      </c>
      <c r="J410" s="7" t="s">
        <v>12</v>
      </c>
      <c r="K410" s="3">
        <v>2025</v>
      </c>
    </row>
    <row r="411" spans="1:11">
      <c r="A411" s="1" t="s">
        <v>1555</v>
      </c>
      <c r="B411" s="1" t="s">
        <v>1242</v>
      </c>
      <c r="C411" s="1" t="s">
        <v>858</v>
      </c>
      <c r="D411" s="2">
        <v>9381551592</v>
      </c>
      <c r="E411" t="s">
        <v>2314</v>
      </c>
      <c r="F411" t="s">
        <v>11</v>
      </c>
      <c r="G411" s="5">
        <v>37760</v>
      </c>
      <c r="H411" s="7" t="s">
        <v>18</v>
      </c>
      <c r="I411" t="s">
        <v>558</v>
      </c>
      <c r="J411" s="7" t="s">
        <v>12</v>
      </c>
      <c r="K411" s="3">
        <v>2025</v>
      </c>
    </row>
    <row r="412" spans="1:11">
      <c r="A412" s="1" t="s">
        <v>1556</v>
      </c>
      <c r="B412" s="1" t="s">
        <v>1557</v>
      </c>
      <c r="C412" s="1" t="s">
        <v>858</v>
      </c>
      <c r="D412" s="2">
        <v>9346580298</v>
      </c>
      <c r="E412" t="s">
        <v>2315</v>
      </c>
      <c r="F412" t="s">
        <v>11</v>
      </c>
      <c r="G412" s="5">
        <v>37965</v>
      </c>
      <c r="H412" s="7" t="s">
        <v>18</v>
      </c>
      <c r="I412" t="s">
        <v>559</v>
      </c>
      <c r="J412" s="7" t="s">
        <v>12</v>
      </c>
      <c r="K412" s="3">
        <v>2025</v>
      </c>
    </row>
    <row r="413" spans="1:11">
      <c r="A413" s="1" t="s">
        <v>1558</v>
      </c>
      <c r="B413" s="1" t="s">
        <v>1559</v>
      </c>
      <c r="C413" s="1" t="s">
        <v>1442</v>
      </c>
      <c r="D413" s="2">
        <v>6281414468</v>
      </c>
      <c r="E413" t="s">
        <v>2316</v>
      </c>
      <c r="F413" t="s">
        <v>11</v>
      </c>
      <c r="G413" s="5">
        <v>37945</v>
      </c>
      <c r="H413" s="7" t="s">
        <v>18</v>
      </c>
      <c r="I413" t="s">
        <v>560</v>
      </c>
      <c r="J413" s="7" t="s">
        <v>12</v>
      </c>
      <c r="K413" s="3">
        <v>2025</v>
      </c>
    </row>
    <row r="414" spans="1:11">
      <c r="A414" s="1" t="s">
        <v>1414</v>
      </c>
      <c r="B414" s="1" t="s">
        <v>1545</v>
      </c>
      <c r="C414" s="1" t="s">
        <v>858</v>
      </c>
      <c r="D414" s="2">
        <v>9346766096</v>
      </c>
      <c r="E414" t="s">
        <v>2317</v>
      </c>
      <c r="F414" t="s">
        <v>11</v>
      </c>
      <c r="G414" s="5">
        <v>37934</v>
      </c>
      <c r="H414" s="7" t="s">
        <v>18</v>
      </c>
      <c r="I414" t="s">
        <v>561</v>
      </c>
      <c r="J414" s="7" t="s">
        <v>12</v>
      </c>
      <c r="K414" s="3">
        <v>2025</v>
      </c>
    </row>
    <row r="415" spans="1:11">
      <c r="A415" s="1" t="s">
        <v>1560</v>
      </c>
      <c r="C415" s="1" t="s">
        <v>897</v>
      </c>
      <c r="D415" s="2">
        <v>7815958009</v>
      </c>
      <c r="E415" t="s">
        <v>2318</v>
      </c>
      <c r="F415" t="s">
        <v>11</v>
      </c>
      <c r="G415" s="5">
        <v>37877</v>
      </c>
      <c r="H415" s="7" t="s">
        <v>18</v>
      </c>
      <c r="I415" t="s">
        <v>562</v>
      </c>
      <c r="J415" s="7" t="s">
        <v>12</v>
      </c>
      <c r="K415" s="3">
        <v>2025</v>
      </c>
    </row>
    <row r="416" spans="1:11">
      <c r="A416" s="1" t="s">
        <v>1561</v>
      </c>
      <c r="B416" s="1" t="s">
        <v>1562</v>
      </c>
      <c r="C416" s="1" t="s">
        <v>1563</v>
      </c>
      <c r="D416" s="2">
        <v>8008917505</v>
      </c>
      <c r="E416" t="s">
        <v>2319</v>
      </c>
      <c r="F416" t="s">
        <v>11</v>
      </c>
      <c r="G416" s="5">
        <v>38143</v>
      </c>
      <c r="H416" s="7" t="s">
        <v>18</v>
      </c>
      <c r="I416" t="s">
        <v>563</v>
      </c>
      <c r="J416" s="7" t="s">
        <v>12</v>
      </c>
      <c r="K416" s="3">
        <v>2025</v>
      </c>
    </row>
    <row r="417" spans="1:11">
      <c r="A417" s="1" t="s">
        <v>1564</v>
      </c>
      <c r="C417" s="1" t="s">
        <v>1545</v>
      </c>
      <c r="D417" s="2">
        <v>9346419242</v>
      </c>
      <c r="E417" t="s">
        <v>2320</v>
      </c>
      <c r="F417" t="s">
        <v>11</v>
      </c>
      <c r="G417" s="5">
        <v>38078</v>
      </c>
      <c r="H417" s="7" t="s">
        <v>18</v>
      </c>
      <c r="I417" t="s">
        <v>564</v>
      </c>
      <c r="J417" s="7" t="s">
        <v>12</v>
      </c>
      <c r="K417" s="3">
        <v>2025</v>
      </c>
    </row>
    <row r="418" spans="1:11">
      <c r="A418" s="1" t="s">
        <v>1166</v>
      </c>
      <c r="C418" s="1" t="s">
        <v>1565</v>
      </c>
      <c r="D418" s="2">
        <v>6300972901</v>
      </c>
      <c r="E418" t="s">
        <v>2321</v>
      </c>
      <c r="F418" t="s">
        <v>11</v>
      </c>
      <c r="G418" s="5">
        <v>38266</v>
      </c>
      <c r="H418" s="7" t="s">
        <v>18</v>
      </c>
      <c r="I418" t="s">
        <v>565</v>
      </c>
      <c r="J418" s="7" t="s">
        <v>12</v>
      </c>
      <c r="K418" s="3">
        <v>2025</v>
      </c>
    </row>
    <row r="419" spans="1:11">
      <c r="A419" s="1" t="s">
        <v>1566</v>
      </c>
      <c r="B419" s="1" t="s">
        <v>1263</v>
      </c>
      <c r="C419" s="1" t="s">
        <v>1567</v>
      </c>
      <c r="D419" s="2">
        <v>9347939400</v>
      </c>
      <c r="E419" t="s">
        <v>2322</v>
      </c>
      <c r="F419" t="s">
        <v>11</v>
      </c>
      <c r="G419" s="5">
        <v>37833</v>
      </c>
      <c r="H419" s="7" t="s">
        <v>18</v>
      </c>
      <c r="I419" t="s">
        <v>566</v>
      </c>
      <c r="J419" s="7" t="s">
        <v>12</v>
      </c>
      <c r="K419" s="3">
        <v>2025</v>
      </c>
    </row>
    <row r="420" spans="1:11">
      <c r="A420" s="1" t="s">
        <v>1568</v>
      </c>
      <c r="C420" s="1" t="s">
        <v>1569</v>
      </c>
      <c r="D420" s="2">
        <v>7989305463</v>
      </c>
      <c r="E420" t="s">
        <v>2323</v>
      </c>
      <c r="F420" t="s">
        <v>13</v>
      </c>
      <c r="G420" s="5">
        <v>37552</v>
      </c>
      <c r="H420" s="7" t="s">
        <v>18</v>
      </c>
      <c r="I420" t="s">
        <v>567</v>
      </c>
      <c r="J420" s="7" t="s">
        <v>12</v>
      </c>
      <c r="K420" s="3">
        <v>2025</v>
      </c>
    </row>
    <row r="421" spans="1:11">
      <c r="A421" s="1" t="s">
        <v>1570</v>
      </c>
      <c r="B421" s="1" t="s">
        <v>858</v>
      </c>
      <c r="C421" s="1" t="s">
        <v>1571</v>
      </c>
      <c r="D421" s="2">
        <v>9390038720</v>
      </c>
      <c r="E421" t="s">
        <v>2324</v>
      </c>
      <c r="F421" t="s">
        <v>11</v>
      </c>
      <c r="G421" s="5">
        <v>37934</v>
      </c>
      <c r="H421" s="7" t="s">
        <v>18</v>
      </c>
      <c r="I421" t="s">
        <v>568</v>
      </c>
      <c r="J421" s="7" t="s">
        <v>12</v>
      </c>
      <c r="K421" s="3">
        <v>2025</v>
      </c>
    </row>
    <row r="422" spans="1:11">
      <c r="A422" s="1" t="s">
        <v>1572</v>
      </c>
      <c r="C422" s="1" t="s">
        <v>1573</v>
      </c>
      <c r="D422" s="2">
        <v>9885241410</v>
      </c>
      <c r="E422" t="s">
        <v>2325</v>
      </c>
      <c r="F422" t="s">
        <v>11</v>
      </c>
      <c r="G422" s="5">
        <v>37876</v>
      </c>
      <c r="H422" s="7" t="s">
        <v>18</v>
      </c>
      <c r="I422" t="s">
        <v>569</v>
      </c>
      <c r="J422" s="7" t="s">
        <v>12</v>
      </c>
      <c r="K422" s="3">
        <v>2025</v>
      </c>
    </row>
    <row r="423" spans="1:11">
      <c r="A423" s="1" t="s">
        <v>1574</v>
      </c>
      <c r="C423" s="1" t="s">
        <v>1046</v>
      </c>
      <c r="D423" s="2">
        <v>9553493810</v>
      </c>
      <c r="E423" t="s">
        <v>2326</v>
      </c>
      <c r="F423" t="s">
        <v>11</v>
      </c>
      <c r="G423" s="5">
        <v>38237</v>
      </c>
      <c r="H423" s="7" t="s">
        <v>18</v>
      </c>
      <c r="I423" t="s">
        <v>570</v>
      </c>
      <c r="J423" s="7" t="s">
        <v>12</v>
      </c>
      <c r="K423" s="3">
        <v>2025</v>
      </c>
    </row>
    <row r="424" spans="1:11">
      <c r="A424" s="1" t="s">
        <v>1575</v>
      </c>
      <c r="C424" s="1" t="s">
        <v>1004</v>
      </c>
      <c r="D424" s="2">
        <v>9390541586</v>
      </c>
      <c r="E424" t="s">
        <v>2327</v>
      </c>
      <c r="F424" t="s">
        <v>11</v>
      </c>
      <c r="G424" s="5">
        <v>38038</v>
      </c>
      <c r="H424" s="7" t="s">
        <v>18</v>
      </c>
      <c r="I424" t="s">
        <v>571</v>
      </c>
      <c r="J424" s="7" t="s">
        <v>12</v>
      </c>
      <c r="K424" s="3">
        <v>2025</v>
      </c>
    </row>
    <row r="425" spans="1:11">
      <c r="A425" s="1" t="s">
        <v>1576</v>
      </c>
      <c r="C425" s="1" t="s">
        <v>929</v>
      </c>
      <c r="D425" s="2">
        <v>7981074488</v>
      </c>
      <c r="E425" t="s">
        <v>2328</v>
      </c>
      <c r="F425" t="s">
        <v>13</v>
      </c>
      <c r="G425" s="5">
        <v>38200</v>
      </c>
      <c r="H425" s="7" t="s">
        <v>18</v>
      </c>
      <c r="I425" t="s">
        <v>572</v>
      </c>
      <c r="J425" s="7" t="s">
        <v>12</v>
      </c>
      <c r="K425" s="3">
        <v>2025</v>
      </c>
    </row>
    <row r="426" spans="1:11">
      <c r="A426" s="1" t="s">
        <v>1400</v>
      </c>
      <c r="C426" s="1" t="s">
        <v>1577</v>
      </c>
      <c r="D426" s="2">
        <v>9701096373</v>
      </c>
      <c r="E426" t="s">
        <v>2329</v>
      </c>
      <c r="F426" t="s">
        <v>13</v>
      </c>
      <c r="G426" s="5">
        <v>37590</v>
      </c>
      <c r="H426" s="7" t="s">
        <v>18</v>
      </c>
      <c r="I426" t="s">
        <v>573</v>
      </c>
      <c r="J426" s="7" t="s">
        <v>12</v>
      </c>
      <c r="K426" s="3">
        <v>2025</v>
      </c>
    </row>
    <row r="427" spans="1:11">
      <c r="A427" s="1" t="s">
        <v>942</v>
      </c>
      <c r="C427" s="1" t="s">
        <v>963</v>
      </c>
      <c r="D427" s="2">
        <v>7981386754</v>
      </c>
      <c r="E427" t="s">
        <v>2330</v>
      </c>
      <c r="F427" t="s">
        <v>11</v>
      </c>
      <c r="G427" s="5">
        <v>37414</v>
      </c>
      <c r="H427" s="7" t="s">
        <v>18</v>
      </c>
      <c r="I427" t="s">
        <v>574</v>
      </c>
      <c r="J427" s="7" t="s">
        <v>12</v>
      </c>
      <c r="K427" s="3">
        <v>2025</v>
      </c>
    </row>
    <row r="428" spans="1:11">
      <c r="A428" s="1" t="s">
        <v>1578</v>
      </c>
      <c r="B428" s="1" t="s">
        <v>894</v>
      </c>
      <c r="C428" s="1" t="s">
        <v>1579</v>
      </c>
      <c r="D428" s="2">
        <v>9392596594</v>
      </c>
      <c r="E428" t="s">
        <v>2331</v>
      </c>
      <c r="F428" t="s">
        <v>11</v>
      </c>
      <c r="G428" s="5">
        <v>37976</v>
      </c>
      <c r="H428" s="7" t="s">
        <v>18</v>
      </c>
      <c r="I428" t="s">
        <v>575</v>
      </c>
      <c r="J428" s="7" t="s">
        <v>12</v>
      </c>
      <c r="K428" s="3">
        <v>2025</v>
      </c>
    </row>
    <row r="429" spans="1:11">
      <c r="A429" s="1" t="s">
        <v>1580</v>
      </c>
      <c r="B429" s="1" t="s">
        <v>1581</v>
      </c>
      <c r="C429" s="1" t="s">
        <v>1110</v>
      </c>
      <c r="D429" s="2">
        <v>7989815303</v>
      </c>
      <c r="E429" t="s">
        <v>2332</v>
      </c>
      <c r="F429" t="s">
        <v>11</v>
      </c>
      <c r="G429" s="5">
        <v>37894</v>
      </c>
      <c r="H429" s="7" t="s">
        <v>18</v>
      </c>
      <c r="I429" t="s">
        <v>576</v>
      </c>
      <c r="J429" s="7" t="s">
        <v>12</v>
      </c>
      <c r="K429" s="3">
        <v>2025</v>
      </c>
    </row>
    <row r="430" spans="1:11">
      <c r="A430" s="1" t="s">
        <v>1582</v>
      </c>
      <c r="C430" s="1" t="s">
        <v>1583</v>
      </c>
      <c r="D430" s="2">
        <v>8121054843</v>
      </c>
      <c r="E430" t="s">
        <v>2333</v>
      </c>
      <c r="F430" t="s">
        <v>13</v>
      </c>
      <c r="G430" s="5">
        <v>38048</v>
      </c>
      <c r="H430" s="7" t="s">
        <v>18</v>
      </c>
      <c r="I430" t="s">
        <v>577</v>
      </c>
      <c r="J430" s="7" t="s">
        <v>12</v>
      </c>
      <c r="K430" s="3">
        <v>2025</v>
      </c>
    </row>
    <row r="431" spans="1:11">
      <c r="A431" s="1" t="s">
        <v>1584</v>
      </c>
      <c r="C431" s="1" t="s">
        <v>1585</v>
      </c>
      <c r="D431" s="2">
        <v>9010694181</v>
      </c>
      <c r="E431" t="s">
        <v>2334</v>
      </c>
      <c r="F431" t="s">
        <v>11</v>
      </c>
      <c r="G431" s="5">
        <v>37649</v>
      </c>
      <c r="H431" s="7" t="s">
        <v>18</v>
      </c>
      <c r="I431" t="s">
        <v>578</v>
      </c>
      <c r="J431" s="7" t="s">
        <v>12</v>
      </c>
      <c r="K431" s="3">
        <v>2025</v>
      </c>
    </row>
    <row r="432" spans="1:11">
      <c r="A432" s="1" t="s">
        <v>1586</v>
      </c>
      <c r="C432" s="1" t="s">
        <v>1587</v>
      </c>
      <c r="D432" s="2">
        <v>9441539110</v>
      </c>
      <c r="E432" t="s">
        <v>2335</v>
      </c>
      <c r="F432" t="s">
        <v>11</v>
      </c>
      <c r="G432" s="5">
        <v>38007</v>
      </c>
      <c r="H432" s="7" t="s">
        <v>18</v>
      </c>
      <c r="I432" t="s">
        <v>579</v>
      </c>
      <c r="J432" s="7" t="s">
        <v>12</v>
      </c>
      <c r="K432" s="3">
        <v>2025</v>
      </c>
    </row>
    <row r="433" spans="1:11">
      <c r="A433" s="1" t="s">
        <v>1588</v>
      </c>
      <c r="B433" s="1" t="s">
        <v>1064</v>
      </c>
      <c r="C433" s="1" t="s">
        <v>858</v>
      </c>
      <c r="D433" s="2">
        <v>9014614826</v>
      </c>
      <c r="E433" t="s">
        <v>2336</v>
      </c>
      <c r="F433" t="s">
        <v>11</v>
      </c>
      <c r="G433" s="5">
        <v>37753</v>
      </c>
      <c r="H433" s="7" t="s">
        <v>18</v>
      </c>
      <c r="I433" t="s">
        <v>580</v>
      </c>
      <c r="J433" s="7" t="s">
        <v>12</v>
      </c>
      <c r="K433" s="3">
        <v>2025</v>
      </c>
    </row>
    <row r="434" spans="1:11">
      <c r="A434" s="1" t="s">
        <v>1589</v>
      </c>
      <c r="C434" s="1" t="s">
        <v>1559</v>
      </c>
      <c r="D434" s="2">
        <v>9553380827</v>
      </c>
      <c r="E434" t="s">
        <v>2337</v>
      </c>
      <c r="F434" t="s">
        <v>11</v>
      </c>
      <c r="G434" s="5">
        <v>38132</v>
      </c>
      <c r="H434" s="7" t="s">
        <v>18</v>
      </c>
      <c r="I434" t="s">
        <v>581</v>
      </c>
      <c r="J434" s="7" t="s">
        <v>12</v>
      </c>
      <c r="K434" s="3">
        <v>2025</v>
      </c>
    </row>
    <row r="435" spans="1:11">
      <c r="A435" s="1" t="s">
        <v>1590</v>
      </c>
      <c r="B435" s="1" t="s">
        <v>1591</v>
      </c>
      <c r="C435" s="1" t="s">
        <v>858</v>
      </c>
      <c r="D435" s="2">
        <v>6301640579</v>
      </c>
      <c r="E435" t="s">
        <v>2338</v>
      </c>
      <c r="F435" t="s">
        <v>13</v>
      </c>
      <c r="G435" s="5">
        <v>38219</v>
      </c>
      <c r="H435" s="7" t="s">
        <v>18</v>
      </c>
      <c r="I435" t="s">
        <v>582</v>
      </c>
      <c r="J435" s="7" t="s">
        <v>12</v>
      </c>
      <c r="K435" s="3">
        <v>2025</v>
      </c>
    </row>
    <row r="436" spans="1:11">
      <c r="A436" s="1" t="s">
        <v>1592</v>
      </c>
      <c r="B436" s="1" t="s">
        <v>1593</v>
      </c>
      <c r="C436" s="1" t="s">
        <v>858</v>
      </c>
      <c r="D436" s="2">
        <v>6281248075</v>
      </c>
      <c r="E436" t="s">
        <v>2339</v>
      </c>
      <c r="F436" t="s">
        <v>11</v>
      </c>
      <c r="G436" s="5">
        <v>38001</v>
      </c>
      <c r="H436" s="7" t="s">
        <v>18</v>
      </c>
      <c r="I436" t="s">
        <v>583</v>
      </c>
      <c r="J436" s="7" t="s">
        <v>12</v>
      </c>
      <c r="K436" s="3">
        <v>2025</v>
      </c>
    </row>
    <row r="437" spans="1:11">
      <c r="A437" s="1" t="s">
        <v>1594</v>
      </c>
      <c r="C437" s="1" t="s">
        <v>1595</v>
      </c>
      <c r="D437" s="2">
        <v>7660997555</v>
      </c>
      <c r="E437" t="s">
        <v>2340</v>
      </c>
      <c r="F437" t="s">
        <v>11</v>
      </c>
      <c r="G437" s="5">
        <v>38205</v>
      </c>
      <c r="H437" s="7" t="s">
        <v>18</v>
      </c>
      <c r="I437" t="s">
        <v>584</v>
      </c>
      <c r="J437" s="7" t="s">
        <v>12</v>
      </c>
      <c r="K437" s="3">
        <v>2025</v>
      </c>
    </row>
    <row r="438" spans="1:11">
      <c r="A438" s="1" t="s">
        <v>1596</v>
      </c>
      <c r="C438" s="1" t="s">
        <v>1597</v>
      </c>
      <c r="D438" s="2">
        <v>6303813692</v>
      </c>
      <c r="E438" t="s">
        <v>2341</v>
      </c>
      <c r="F438" t="s">
        <v>11</v>
      </c>
      <c r="G438" s="5">
        <v>37963</v>
      </c>
      <c r="H438" s="7" t="s">
        <v>18</v>
      </c>
      <c r="I438" t="s">
        <v>585</v>
      </c>
      <c r="J438" s="7" t="s">
        <v>12</v>
      </c>
      <c r="K438" s="3">
        <v>2025</v>
      </c>
    </row>
    <row r="439" spans="1:11">
      <c r="A439" s="1" t="s">
        <v>1598</v>
      </c>
      <c r="B439" s="1" t="s">
        <v>1200</v>
      </c>
      <c r="C439" s="1" t="s">
        <v>838</v>
      </c>
      <c r="D439" s="2">
        <v>6281240181</v>
      </c>
      <c r="E439" t="s">
        <v>2342</v>
      </c>
      <c r="F439" t="s">
        <v>11</v>
      </c>
      <c r="G439" s="5">
        <v>37334</v>
      </c>
      <c r="H439" s="7" t="s">
        <v>18</v>
      </c>
      <c r="I439" t="s">
        <v>586</v>
      </c>
      <c r="J439" s="7" t="s">
        <v>12</v>
      </c>
      <c r="K439" s="3">
        <v>2025</v>
      </c>
    </row>
    <row r="440" spans="1:11">
      <c r="A440" s="1" t="s">
        <v>1079</v>
      </c>
      <c r="C440" s="1" t="s">
        <v>1599</v>
      </c>
      <c r="D440" s="2">
        <v>8179045429</v>
      </c>
      <c r="E440" t="s">
        <v>2343</v>
      </c>
      <c r="F440" t="s">
        <v>11</v>
      </c>
      <c r="G440" s="5">
        <v>37883</v>
      </c>
      <c r="H440" s="7" t="s">
        <v>18</v>
      </c>
      <c r="I440" t="s">
        <v>587</v>
      </c>
      <c r="J440" s="7" t="s">
        <v>12</v>
      </c>
      <c r="K440" s="3">
        <v>2025</v>
      </c>
    </row>
    <row r="441" spans="1:11">
      <c r="A441" s="1" t="s">
        <v>1600</v>
      </c>
      <c r="B441" s="1" t="s">
        <v>1601</v>
      </c>
      <c r="C441" s="1" t="s">
        <v>858</v>
      </c>
      <c r="D441" s="2">
        <v>9010027700</v>
      </c>
      <c r="E441" t="s">
        <v>2344</v>
      </c>
      <c r="F441" t="s">
        <v>11</v>
      </c>
      <c r="G441" s="5">
        <v>37844</v>
      </c>
      <c r="H441" s="7" t="s">
        <v>18</v>
      </c>
      <c r="I441" t="s">
        <v>588</v>
      </c>
      <c r="J441" s="7" t="s">
        <v>12</v>
      </c>
      <c r="K441" s="3">
        <v>2025</v>
      </c>
    </row>
    <row r="442" spans="1:11">
      <c r="A442" s="1" t="s">
        <v>1602</v>
      </c>
      <c r="B442" s="1" t="s">
        <v>1603</v>
      </c>
      <c r="C442" s="1" t="s">
        <v>1604</v>
      </c>
      <c r="D442" s="2">
        <v>7095912349</v>
      </c>
      <c r="E442" t="s">
        <v>2345</v>
      </c>
      <c r="F442" t="s">
        <v>11</v>
      </c>
      <c r="G442" s="5">
        <v>38228</v>
      </c>
      <c r="H442" s="7" t="s">
        <v>18</v>
      </c>
      <c r="I442" t="s">
        <v>589</v>
      </c>
      <c r="J442" s="7" t="s">
        <v>12</v>
      </c>
      <c r="K442" s="3">
        <v>2025</v>
      </c>
    </row>
    <row r="443" spans="1:11">
      <c r="A443" s="1" t="s">
        <v>1605</v>
      </c>
      <c r="B443" s="1" t="s">
        <v>889</v>
      </c>
      <c r="C443" s="1" t="s">
        <v>1166</v>
      </c>
      <c r="D443" s="2">
        <v>9381661614</v>
      </c>
      <c r="E443" t="s">
        <v>2346</v>
      </c>
      <c r="F443" t="s">
        <v>11</v>
      </c>
      <c r="G443" s="5">
        <v>37691</v>
      </c>
      <c r="H443" s="7" t="s">
        <v>18</v>
      </c>
      <c r="I443" t="s">
        <v>590</v>
      </c>
      <c r="J443" s="7" t="s">
        <v>12</v>
      </c>
      <c r="K443" s="3">
        <v>2025</v>
      </c>
    </row>
    <row r="444" spans="1:11">
      <c r="A444" s="1" t="s">
        <v>1606</v>
      </c>
      <c r="C444" s="1" t="s">
        <v>1607</v>
      </c>
      <c r="D444" s="2">
        <v>9347976196</v>
      </c>
      <c r="E444" t="s">
        <v>2347</v>
      </c>
      <c r="F444" t="s">
        <v>13</v>
      </c>
      <c r="G444" s="5">
        <v>37946</v>
      </c>
      <c r="H444" s="7" t="s">
        <v>18</v>
      </c>
      <c r="I444" t="s">
        <v>591</v>
      </c>
      <c r="J444" s="7" t="s">
        <v>12</v>
      </c>
      <c r="K444" s="3">
        <v>2025</v>
      </c>
    </row>
    <row r="445" spans="1:11">
      <c r="A445" s="1" t="s">
        <v>1608</v>
      </c>
      <c r="C445" s="1" t="s">
        <v>1173</v>
      </c>
      <c r="D445" s="2">
        <v>8374197516</v>
      </c>
      <c r="E445" t="s">
        <v>2348</v>
      </c>
      <c r="F445" t="s">
        <v>13</v>
      </c>
      <c r="G445" s="5">
        <v>37997</v>
      </c>
      <c r="H445" s="7" t="s">
        <v>18</v>
      </c>
      <c r="I445" t="s">
        <v>592</v>
      </c>
      <c r="J445" s="7" t="s">
        <v>12</v>
      </c>
      <c r="K445" s="3">
        <v>2025</v>
      </c>
    </row>
    <row r="446" spans="1:11">
      <c r="A446" s="20" t="s">
        <v>2613</v>
      </c>
      <c r="B446" s="1" t="s">
        <v>1609</v>
      </c>
      <c r="C446" s="1" t="s">
        <v>1610</v>
      </c>
      <c r="D446" s="2">
        <v>9618022792</v>
      </c>
      <c r="E446" t="s">
        <v>2349</v>
      </c>
      <c r="F446" t="s">
        <v>11</v>
      </c>
      <c r="G446" s="5">
        <v>37908</v>
      </c>
      <c r="H446" s="7" t="s">
        <v>18</v>
      </c>
      <c r="I446" t="s">
        <v>593</v>
      </c>
      <c r="J446" s="7" t="s">
        <v>12</v>
      </c>
      <c r="K446" s="3">
        <v>2025</v>
      </c>
    </row>
    <row r="447" spans="1:11">
      <c r="A447" s="1" t="s">
        <v>1382</v>
      </c>
      <c r="C447" s="1" t="s">
        <v>1611</v>
      </c>
      <c r="D447" s="2">
        <v>8977239490</v>
      </c>
      <c r="E447" t="s">
        <v>2350</v>
      </c>
      <c r="F447" t="s">
        <v>13</v>
      </c>
      <c r="G447" s="5">
        <v>37606</v>
      </c>
      <c r="H447" s="7" t="s">
        <v>18</v>
      </c>
      <c r="I447" t="s">
        <v>594</v>
      </c>
      <c r="J447" s="7" t="s">
        <v>12</v>
      </c>
      <c r="K447" s="3">
        <v>2025</v>
      </c>
    </row>
    <row r="448" spans="1:11">
      <c r="A448" s="1" t="s">
        <v>1612</v>
      </c>
      <c r="B448" s="1" t="s">
        <v>894</v>
      </c>
      <c r="C448" s="1" t="s">
        <v>1225</v>
      </c>
      <c r="D448" s="2">
        <v>8008540668</v>
      </c>
      <c r="E448" t="s">
        <v>2351</v>
      </c>
      <c r="F448" t="s">
        <v>13</v>
      </c>
      <c r="G448" s="5">
        <v>38092</v>
      </c>
      <c r="H448" s="7" t="s">
        <v>18</v>
      </c>
      <c r="I448" t="s">
        <v>595</v>
      </c>
      <c r="J448" s="7" t="s">
        <v>12</v>
      </c>
      <c r="K448" s="3">
        <v>2025</v>
      </c>
    </row>
    <row r="449" spans="1:11">
      <c r="A449" s="1" t="s">
        <v>1613</v>
      </c>
      <c r="C449" s="1" t="s">
        <v>1614</v>
      </c>
      <c r="D449" s="2">
        <v>9666171338</v>
      </c>
      <c r="E449" t="s">
        <v>2352</v>
      </c>
      <c r="F449" t="s">
        <v>11</v>
      </c>
      <c r="G449" s="5">
        <v>37577</v>
      </c>
      <c r="H449" s="7" t="s">
        <v>18</v>
      </c>
      <c r="I449" t="s">
        <v>596</v>
      </c>
      <c r="J449" s="7" t="s">
        <v>12</v>
      </c>
      <c r="K449" s="3">
        <v>2025</v>
      </c>
    </row>
    <row r="450" spans="1:11">
      <c r="A450" s="1" t="s">
        <v>1615</v>
      </c>
      <c r="C450" s="1" t="s">
        <v>1616</v>
      </c>
      <c r="D450" s="2">
        <v>9908952004</v>
      </c>
      <c r="E450" t="s">
        <v>2353</v>
      </c>
      <c r="F450" t="s">
        <v>11</v>
      </c>
      <c r="G450" s="5">
        <v>38010</v>
      </c>
      <c r="H450" s="7" t="s">
        <v>18</v>
      </c>
      <c r="I450" t="s">
        <v>597</v>
      </c>
      <c r="J450" s="7" t="s">
        <v>12</v>
      </c>
      <c r="K450" s="3">
        <v>2025</v>
      </c>
    </row>
    <row r="451" spans="1:11">
      <c r="A451" s="1" t="s">
        <v>1617</v>
      </c>
      <c r="B451" s="1" t="s">
        <v>1618</v>
      </c>
      <c r="C451" s="1" t="s">
        <v>1619</v>
      </c>
      <c r="D451" s="2">
        <v>9848495525</v>
      </c>
      <c r="E451" t="s">
        <v>2354</v>
      </c>
      <c r="F451" t="s">
        <v>13</v>
      </c>
      <c r="G451" s="5">
        <v>38047</v>
      </c>
      <c r="H451" s="7" t="s">
        <v>18</v>
      </c>
      <c r="I451" t="s">
        <v>598</v>
      </c>
      <c r="J451" s="7" t="s">
        <v>12</v>
      </c>
      <c r="K451" s="3">
        <v>2025</v>
      </c>
    </row>
    <row r="452" spans="1:11">
      <c r="A452" s="1" t="s">
        <v>1620</v>
      </c>
      <c r="C452" s="1" t="s">
        <v>1621</v>
      </c>
      <c r="D452" s="2">
        <v>6281055041</v>
      </c>
      <c r="E452" t="s">
        <v>2355</v>
      </c>
      <c r="F452" t="s">
        <v>11</v>
      </c>
      <c r="G452" s="5">
        <v>38148</v>
      </c>
      <c r="H452" s="7" t="s">
        <v>18</v>
      </c>
      <c r="I452" t="s">
        <v>599</v>
      </c>
      <c r="J452" s="7" t="s">
        <v>12</v>
      </c>
      <c r="K452" s="3">
        <v>2025</v>
      </c>
    </row>
    <row r="453" spans="1:11">
      <c r="A453" s="1" t="s">
        <v>1622</v>
      </c>
      <c r="B453" s="1" t="s">
        <v>849</v>
      </c>
      <c r="C453" s="1" t="s">
        <v>1623</v>
      </c>
      <c r="D453" s="2">
        <v>9063175382</v>
      </c>
      <c r="E453" t="s">
        <v>2356</v>
      </c>
      <c r="F453" t="s">
        <v>13</v>
      </c>
      <c r="G453" s="5">
        <v>37969</v>
      </c>
      <c r="H453" s="7" t="s">
        <v>18</v>
      </c>
      <c r="I453" t="s">
        <v>600</v>
      </c>
      <c r="J453" s="7" t="s">
        <v>12</v>
      </c>
      <c r="K453" s="3">
        <v>2025</v>
      </c>
    </row>
    <row r="454" spans="1:11">
      <c r="A454" s="1" t="s">
        <v>1624</v>
      </c>
      <c r="B454" s="1" t="s">
        <v>1268</v>
      </c>
      <c r="C454" s="1" t="s">
        <v>1625</v>
      </c>
      <c r="D454" s="2">
        <v>9908203539</v>
      </c>
      <c r="E454" t="s">
        <v>2357</v>
      </c>
      <c r="F454" t="s">
        <v>11</v>
      </c>
      <c r="G454" s="5">
        <v>38043</v>
      </c>
      <c r="H454" s="7" t="s">
        <v>18</v>
      </c>
      <c r="I454" t="s">
        <v>601</v>
      </c>
      <c r="J454" s="7" t="s">
        <v>12</v>
      </c>
      <c r="K454" s="3">
        <v>2025</v>
      </c>
    </row>
    <row r="455" spans="1:11">
      <c r="A455" s="1" t="s">
        <v>1263</v>
      </c>
      <c r="B455" s="1" t="s">
        <v>849</v>
      </c>
      <c r="C455" s="1" t="s">
        <v>1626</v>
      </c>
      <c r="D455" s="2">
        <v>9652141139</v>
      </c>
      <c r="E455" t="s">
        <v>2358</v>
      </c>
      <c r="F455" t="s">
        <v>13</v>
      </c>
      <c r="G455" s="5">
        <v>38136</v>
      </c>
      <c r="H455" s="7" t="s">
        <v>18</v>
      </c>
      <c r="I455" t="s">
        <v>602</v>
      </c>
      <c r="J455" s="7" t="s">
        <v>12</v>
      </c>
      <c r="K455" s="3">
        <v>2025</v>
      </c>
    </row>
    <row r="456" spans="1:11">
      <c r="A456" s="1" t="s">
        <v>1627</v>
      </c>
      <c r="C456" s="1" t="s">
        <v>1628</v>
      </c>
      <c r="D456" s="2">
        <v>9346879062</v>
      </c>
      <c r="E456" t="s">
        <v>2359</v>
      </c>
      <c r="F456" t="s">
        <v>13</v>
      </c>
      <c r="G456" s="5">
        <v>38102</v>
      </c>
      <c r="H456" s="7" t="s">
        <v>18</v>
      </c>
      <c r="I456" t="s">
        <v>603</v>
      </c>
      <c r="J456" s="7" t="s">
        <v>12</v>
      </c>
      <c r="K456" s="3">
        <v>2025</v>
      </c>
    </row>
    <row r="457" spans="1:11">
      <c r="A457" s="1" t="s">
        <v>1309</v>
      </c>
      <c r="B457" s="1" t="s">
        <v>838</v>
      </c>
      <c r="C457" s="1" t="s">
        <v>1629</v>
      </c>
      <c r="D457" s="2">
        <v>7989256258</v>
      </c>
      <c r="E457" t="s">
        <v>2360</v>
      </c>
      <c r="F457" t="s">
        <v>11</v>
      </c>
      <c r="G457" s="5">
        <v>37722</v>
      </c>
      <c r="H457" s="7" t="s">
        <v>18</v>
      </c>
      <c r="I457" t="s">
        <v>604</v>
      </c>
      <c r="J457" s="7" t="s">
        <v>12</v>
      </c>
      <c r="K457" s="3">
        <v>2025</v>
      </c>
    </row>
    <row r="458" spans="1:11">
      <c r="A458" s="1" t="s">
        <v>1630</v>
      </c>
      <c r="C458" s="1" t="s">
        <v>1631</v>
      </c>
      <c r="D458" s="2">
        <v>8106652512</v>
      </c>
      <c r="E458" t="s">
        <v>2361</v>
      </c>
      <c r="F458" t="s">
        <v>13</v>
      </c>
      <c r="G458" s="5">
        <v>38201</v>
      </c>
      <c r="H458" s="7" t="s">
        <v>18</v>
      </c>
      <c r="I458" t="s">
        <v>605</v>
      </c>
      <c r="J458" s="7" t="s">
        <v>12</v>
      </c>
      <c r="K458" s="3">
        <v>2025</v>
      </c>
    </row>
    <row r="459" spans="1:11">
      <c r="A459" s="1" t="s">
        <v>1480</v>
      </c>
      <c r="C459" s="1" t="s">
        <v>1632</v>
      </c>
      <c r="D459" s="2">
        <v>9963369855</v>
      </c>
      <c r="E459" t="s">
        <v>2362</v>
      </c>
      <c r="F459" t="s">
        <v>13</v>
      </c>
      <c r="G459" s="5">
        <v>37875</v>
      </c>
      <c r="H459" s="7" t="s">
        <v>18</v>
      </c>
      <c r="I459" t="s">
        <v>606</v>
      </c>
      <c r="J459" s="7" t="s">
        <v>12</v>
      </c>
      <c r="K459" s="3">
        <v>2025</v>
      </c>
    </row>
    <row r="460" spans="1:11">
      <c r="A460" s="1" t="s">
        <v>1633</v>
      </c>
      <c r="B460" s="1" t="s">
        <v>1634</v>
      </c>
      <c r="C460" s="1" t="s">
        <v>1635</v>
      </c>
      <c r="D460" s="2">
        <v>8801975977</v>
      </c>
      <c r="E460" t="s">
        <v>2363</v>
      </c>
      <c r="F460" t="s">
        <v>13</v>
      </c>
      <c r="G460" s="5">
        <v>37906</v>
      </c>
      <c r="H460" s="7" t="s">
        <v>18</v>
      </c>
      <c r="I460" t="s">
        <v>607</v>
      </c>
      <c r="J460" s="7" t="s">
        <v>12</v>
      </c>
      <c r="K460" s="3">
        <v>2025</v>
      </c>
    </row>
    <row r="461" spans="1:11">
      <c r="A461" s="1" t="s">
        <v>1636</v>
      </c>
      <c r="C461" s="1" t="s">
        <v>1223</v>
      </c>
      <c r="D461" s="2">
        <v>9391573109</v>
      </c>
      <c r="E461" t="s">
        <v>2364</v>
      </c>
      <c r="F461" t="s">
        <v>11</v>
      </c>
      <c r="G461" s="5">
        <v>38095</v>
      </c>
      <c r="H461" s="7" t="s">
        <v>18</v>
      </c>
      <c r="I461" t="s">
        <v>608</v>
      </c>
      <c r="J461" s="7" t="s">
        <v>12</v>
      </c>
      <c r="K461" s="3">
        <v>2025</v>
      </c>
    </row>
    <row r="462" spans="1:11">
      <c r="A462" s="1" t="s">
        <v>1637</v>
      </c>
      <c r="C462" s="1" t="s">
        <v>1638</v>
      </c>
      <c r="D462" s="2">
        <v>8522031900</v>
      </c>
      <c r="E462" t="s">
        <v>2365</v>
      </c>
      <c r="F462" t="s">
        <v>11</v>
      </c>
      <c r="G462" s="5">
        <v>37907</v>
      </c>
      <c r="H462" s="7" t="s">
        <v>18</v>
      </c>
      <c r="I462" t="s">
        <v>609</v>
      </c>
      <c r="J462" s="7" t="s">
        <v>12</v>
      </c>
      <c r="K462" s="3">
        <v>2025</v>
      </c>
    </row>
    <row r="463" spans="1:11">
      <c r="A463" s="1" t="s">
        <v>1639</v>
      </c>
      <c r="B463" s="1" t="s">
        <v>1215</v>
      </c>
      <c r="C463" s="1" t="s">
        <v>838</v>
      </c>
      <c r="D463" s="2">
        <v>7673999255</v>
      </c>
      <c r="E463" t="s">
        <v>2366</v>
      </c>
      <c r="F463" t="s">
        <v>11</v>
      </c>
      <c r="G463" s="5">
        <v>37477</v>
      </c>
      <c r="H463" s="7" t="s">
        <v>18</v>
      </c>
      <c r="I463" t="s">
        <v>610</v>
      </c>
      <c r="J463" s="7" t="s">
        <v>12</v>
      </c>
      <c r="K463" s="3">
        <v>2025</v>
      </c>
    </row>
    <row r="464" spans="1:11">
      <c r="A464" s="1" t="s">
        <v>1640</v>
      </c>
      <c r="C464" s="1" t="s">
        <v>1498</v>
      </c>
      <c r="D464" s="2">
        <v>9963945345</v>
      </c>
      <c r="E464" t="s">
        <v>2367</v>
      </c>
      <c r="F464" t="s">
        <v>13</v>
      </c>
      <c r="G464" s="5">
        <v>38005</v>
      </c>
      <c r="H464" s="7" t="s">
        <v>18</v>
      </c>
      <c r="I464" t="s">
        <v>611</v>
      </c>
      <c r="J464" s="7" t="s">
        <v>12</v>
      </c>
      <c r="K464" s="3">
        <v>2025</v>
      </c>
    </row>
    <row r="465" spans="1:11">
      <c r="A465" s="1" t="s">
        <v>1641</v>
      </c>
      <c r="B465" s="1" t="s">
        <v>1642</v>
      </c>
      <c r="C465" s="1" t="s">
        <v>858</v>
      </c>
      <c r="D465" s="2">
        <v>9347023904</v>
      </c>
      <c r="E465" t="s">
        <v>2368</v>
      </c>
      <c r="F465" t="s">
        <v>13</v>
      </c>
      <c r="G465" s="5">
        <v>38173</v>
      </c>
      <c r="H465" s="7" t="s">
        <v>18</v>
      </c>
      <c r="I465" t="s">
        <v>612</v>
      </c>
      <c r="J465" s="7" t="s">
        <v>12</v>
      </c>
      <c r="K465" s="3">
        <v>2025</v>
      </c>
    </row>
    <row r="466" spans="1:11">
      <c r="A466" s="1" t="s">
        <v>1643</v>
      </c>
      <c r="C466" s="1" t="s">
        <v>1644</v>
      </c>
      <c r="D466" s="2">
        <v>7997198689</v>
      </c>
      <c r="E466" t="s">
        <v>2369</v>
      </c>
      <c r="F466" t="s">
        <v>13</v>
      </c>
      <c r="G466" s="5">
        <v>38166</v>
      </c>
      <c r="H466" s="7" t="s">
        <v>18</v>
      </c>
      <c r="I466" t="s">
        <v>613</v>
      </c>
      <c r="J466" s="7" t="s">
        <v>12</v>
      </c>
      <c r="K466" s="3">
        <v>2025</v>
      </c>
    </row>
    <row r="467" spans="1:11">
      <c r="A467" s="1" t="s">
        <v>1560</v>
      </c>
      <c r="C467" s="1" t="s">
        <v>1645</v>
      </c>
      <c r="D467" s="2">
        <v>9014865377</v>
      </c>
      <c r="E467" t="s">
        <v>2370</v>
      </c>
      <c r="F467" t="s">
        <v>11</v>
      </c>
      <c r="G467" s="5">
        <v>37508</v>
      </c>
      <c r="H467" s="7" t="s">
        <v>18</v>
      </c>
      <c r="I467" t="s">
        <v>614</v>
      </c>
      <c r="J467" s="7" t="s">
        <v>12</v>
      </c>
      <c r="K467" s="3">
        <v>2025</v>
      </c>
    </row>
    <row r="468" spans="1:11">
      <c r="A468" s="1" t="s">
        <v>1646</v>
      </c>
      <c r="C468" s="1" t="s">
        <v>1647</v>
      </c>
      <c r="D468" s="2">
        <v>8008042028</v>
      </c>
      <c r="E468" t="s">
        <v>2371</v>
      </c>
      <c r="F468" t="s">
        <v>13</v>
      </c>
      <c r="G468" s="5">
        <v>37978</v>
      </c>
      <c r="H468" s="7" t="s">
        <v>18</v>
      </c>
      <c r="I468" t="s">
        <v>615</v>
      </c>
      <c r="J468" s="7" t="s">
        <v>12</v>
      </c>
      <c r="K468" s="3">
        <v>2025</v>
      </c>
    </row>
    <row r="469" spans="1:11">
      <c r="A469" s="1" t="s">
        <v>1648</v>
      </c>
      <c r="B469" s="1" t="s">
        <v>1649</v>
      </c>
      <c r="C469" s="1" t="s">
        <v>1498</v>
      </c>
      <c r="D469" s="2">
        <v>9550814784</v>
      </c>
      <c r="E469" t="s">
        <v>2372</v>
      </c>
      <c r="F469" t="s">
        <v>13</v>
      </c>
      <c r="G469" s="5">
        <v>38098</v>
      </c>
      <c r="H469" s="7" t="s">
        <v>18</v>
      </c>
      <c r="I469" t="s">
        <v>616</v>
      </c>
      <c r="J469" s="7" t="s">
        <v>12</v>
      </c>
      <c r="K469" s="3">
        <v>2025</v>
      </c>
    </row>
    <row r="470" spans="1:11">
      <c r="A470" s="1" t="s">
        <v>1650</v>
      </c>
      <c r="B470" s="1" t="s">
        <v>1147</v>
      </c>
      <c r="C470" s="1" t="s">
        <v>1651</v>
      </c>
      <c r="D470" s="2">
        <v>7569158119</v>
      </c>
      <c r="E470" t="s">
        <v>2373</v>
      </c>
      <c r="F470" t="s">
        <v>11</v>
      </c>
      <c r="G470" s="5">
        <v>38185</v>
      </c>
      <c r="H470" s="7" t="s">
        <v>18</v>
      </c>
      <c r="I470" t="s">
        <v>617</v>
      </c>
      <c r="J470" s="7" t="s">
        <v>12</v>
      </c>
      <c r="K470" s="3">
        <v>2025</v>
      </c>
    </row>
    <row r="471" spans="1:11">
      <c r="A471" s="1" t="s">
        <v>1652</v>
      </c>
      <c r="C471" s="1" t="s">
        <v>1653</v>
      </c>
      <c r="D471" s="2">
        <v>9948815151</v>
      </c>
      <c r="E471" t="s">
        <v>2374</v>
      </c>
      <c r="F471" t="s">
        <v>11</v>
      </c>
      <c r="G471" s="5">
        <v>38121</v>
      </c>
      <c r="H471" s="7" t="s">
        <v>18</v>
      </c>
      <c r="I471" t="s">
        <v>618</v>
      </c>
      <c r="J471" s="7" t="s">
        <v>12</v>
      </c>
      <c r="K471" s="3">
        <v>2025</v>
      </c>
    </row>
    <row r="472" spans="1:11">
      <c r="A472" s="1" t="s">
        <v>1171</v>
      </c>
      <c r="B472" s="1" t="s">
        <v>1654</v>
      </c>
      <c r="C472" s="1" t="s">
        <v>858</v>
      </c>
      <c r="D472" s="2">
        <v>8897717703</v>
      </c>
      <c r="E472" t="s">
        <v>2375</v>
      </c>
      <c r="F472" t="s">
        <v>11</v>
      </c>
      <c r="G472" s="5">
        <v>37925</v>
      </c>
      <c r="H472" s="7" t="s">
        <v>18</v>
      </c>
      <c r="I472" t="s">
        <v>619</v>
      </c>
      <c r="J472" s="7" t="s">
        <v>12</v>
      </c>
      <c r="K472" s="3">
        <v>2025</v>
      </c>
    </row>
    <row r="473" spans="1:11">
      <c r="A473" s="1" t="s">
        <v>1655</v>
      </c>
      <c r="C473" s="1" t="s">
        <v>1656</v>
      </c>
      <c r="D473" s="2">
        <v>9848933949</v>
      </c>
      <c r="E473" t="s">
        <v>2376</v>
      </c>
      <c r="F473" t="s">
        <v>11</v>
      </c>
      <c r="G473" s="5">
        <v>38023</v>
      </c>
      <c r="H473" s="7" t="s">
        <v>18</v>
      </c>
      <c r="I473" t="s">
        <v>620</v>
      </c>
      <c r="J473" s="7" t="s">
        <v>12</v>
      </c>
      <c r="K473" s="3">
        <v>2025</v>
      </c>
    </row>
    <row r="474" spans="1:11">
      <c r="A474" s="1" t="s">
        <v>1085</v>
      </c>
      <c r="C474" s="1" t="s">
        <v>1129</v>
      </c>
      <c r="D474" s="2">
        <v>9381443732</v>
      </c>
      <c r="E474" t="s">
        <v>2377</v>
      </c>
      <c r="F474" t="s">
        <v>13</v>
      </c>
      <c r="G474" s="5">
        <v>37719</v>
      </c>
      <c r="H474" s="7" t="s">
        <v>18</v>
      </c>
      <c r="I474" t="s">
        <v>621</v>
      </c>
      <c r="J474" s="7" t="s">
        <v>12</v>
      </c>
      <c r="K474" s="3">
        <v>2025</v>
      </c>
    </row>
    <row r="475" spans="1:11">
      <c r="A475" s="1" t="s">
        <v>1657</v>
      </c>
      <c r="C475" s="1" t="s">
        <v>929</v>
      </c>
      <c r="D475" s="2">
        <v>9121895595</v>
      </c>
      <c r="E475" t="s">
        <v>2378</v>
      </c>
      <c r="F475" t="s">
        <v>13</v>
      </c>
      <c r="G475" s="5">
        <v>38182</v>
      </c>
      <c r="H475" s="7" t="s">
        <v>18</v>
      </c>
      <c r="I475" t="s">
        <v>622</v>
      </c>
      <c r="J475" s="7" t="s">
        <v>12</v>
      </c>
      <c r="K475" s="3">
        <v>2025</v>
      </c>
    </row>
    <row r="476" spans="1:11">
      <c r="A476" s="1" t="s">
        <v>1658</v>
      </c>
      <c r="C476" s="1" t="s">
        <v>1659</v>
      </c>
      <c r="D476" s="2">
        <v>9247104605</v>
      </c>
      <c r="E476" t="s">
        <v>2379</v>
      </c>
      <c r="F476" t="s">
        <v>11</v>
      </c>
      <c r="G476" s="5">
        <v>37489</v>
      </c>
      <c r="H476" s="7" t="s">
        <v>18</v>
      </c>
      <c r="I476" t="s">
        <v>623</v>
      </c>
      <c r="J476" s="7" t="s">
        <v>12</v>
      </c>
      <c r="K476" s="3">
        <v>2025</v>
      </c>
    </row>
    <row r="477" spans="1:11">
      <c r="A477" s="1" t="s">
        <v>1660</v>
      </c>
      <c r="C477" s="1" t="s">
        <v>1661</v>
      </c>
      <c r="D477" s="2">
        <v>9014280179</v>
      </c>
      <c r="E477" t="s">
        <v>2380</v>
      </c>
      <c r="F477" t="s">
        <v>11</v>
      </c>
      <c r="G477" s="5">
        <v>37975</v>
      </c>
      <c r="H477" s="7" t="s">
        <v>18</v>
      </c>
      <c r="I477" t="s">
        <v>624</v>
      </c>
      <c r="J477" s="7" t="s">
        <v>12</v>
      </c>
      <c r="K477" s="3">
        <v>2025</v>
      </c>
    </row>
    <row r="478" spans="1:11">
      <c r="A478" s="1" t="s">
        <v>1662</v>
      </c>
      <c r="C478" s="1" t="s">
        <v>1201</v>
      </c>
      <c r="D478" s="2">
        <v>7396931003</v>
      </c>
      <c r="E478" t="s">
        <v>2381</v>
      </c>
      <c r="F478" t="s">
        <v>13</v>
      </c>
      <c r="G478" s="5">
        <v>38026</v>
      </c>
      <c r="H478" s="7" t="s">
        <v>18</v>
      </c>
      <c r="I478" t="s">
        <v>625</v>
      </c>
      <c r="J478" s="7" t="s">
        <v>12</v>
      </c>
      <c r="K478" s="3">
        <v>2025</v>
      </c>
    </row>
    <row r="479" spans="1:11">
      <c r="A479" s="1" t="s">
        <v>1663</v>
      </c>
      <c r="C479" s="1" t="s">
        <v>901</v>
      </c>
      <c r="D479" s="2">
        <v>6302909595</v>
      </c>
      <c r="E479" t="s">
        <v>2382</v>
      </c>
      <c r="F479" t="s">
        <v>11</v>
      </c>
      <c r="G479" s="5">
        <v>37322</v>
      </c>
      <c r="H479" s="7" t="s">
        <v>18</v>
      </c>
      <c r="I479" t="s">
        <v>626</v>
      </c>
      <c r="J479" s="7" t="s">
        <v>12</v>
      </c>
      <c r="K479" s="3">
        <v>2025</v>
      </c>
    </row>
    <row r="480" spans="1:11">
      <c r="A480" s="1" t="s">
        <v>1663</v>
      </c>
      <c r="C480" s="1" t="s">
        <v>1664</v>
      </c>
      <c r="D480" s="2">
        <v>7093720016</v>
      </c>
      <c r="E480" t="s">
        <v>2383</v>
      </c>
      <c r="F480" t="s">
        <v>13</v>
      </c>
      <c r="G480" s="5">
        <v>37442</v>
      </c>
      <c r="H480" s="7" t="s">
        <v>18</v>
      </c>
      <c r="I480" t="s">
        <v>627</v>
      </c>
      <c r="J480" s="7" t="s">
        <v>12</v>
      </c>
      <c r="K480" s="3">
        <v>2025</v>
      </c>
    </row>
    <row r="481" spans="1:11">
      <c r="A481" s="1" t="s">
        <v>1665</v>
      </c>
      <c r="B481" s="1" t="s">
        <v>872</v>
      </c>
      <c r="C481" s="1" t="s">
        <v>1216</v>
      </c>
      <c r="D481" s="2">
        <v>7331120445</v>
      </c>
      <c r="E481" t="s">
        <v>2384</v>
      </c>
      <c r="F481" t="s">
        <v>11</v>
      </c>
      <c r="G481" s="5">
        <v>37889</v>
      </c>
      <c r="H481" s="7" t="s">
        <v>18</v>
      </c>
      <c r="I481" t="s">
        <v>628</v>
      </c>
      <c r="J481" s="7" t="s">
        <v>12</v>
      </c>
      <c r="K481" s="3">
        <v>2025</v>
      </c>
    </row>
    <row r="482" spans="1:11">
      <c r="A482" s="1" t="s">
        <v>1666</v>
      </c>
      <c r="B482" s="1" t="s">
        <v>1667</v>
      </c>
      <c r="C482" s="1" t="s">
        <v>838</v>
      </c>
      <c r="D482" s="2">
        <v>9848383957</v>
      </c>
      <c r="E482" t="s">
        <v>2385</v>
      </c>
      <c r="F482" t="s">
        <v>11</v>
      </c>
      <c r="G482" s="5">
        <v>37707</v>
      </c>
      <c r="H482" s="7" t="s">
        <v>18</v>
      </c>
      <c r="I482" t="s">
        <v>629</v>
      </c>
      <c r="J482" s="7" t="s">
        <v>12</v>
      </c>
      <c r="K482" s="3">
        <v>2025</v>
      </c>
    </row>
    <row r="483" spans="1:11">
      <c r="A483" s="1" t="s">
        <v>1668</v>
      </c>
      <c r="C483" s="1" t="s">
        <v>1669</v>
      </c>
      <c r="D483" s="2">
        <v>9959975407</v>
      </c>
      <c r="E483" t="s">
        <v>2386</v>
      </c>
      <c r="F483" t="s">
        <v>13</v>
      </c>
      <c r="G483" s="5">
        <v>37862</v>
      </c>
      <c r="H483" s="7" t="s">
        <v>18</v>
      </c>
      <c r="I483" t="s">
        <v>630</v>
      </c>
      <c r="J483" s="7" t="s">
        <v>12</v>
      </c>
      <c r="K483" s="3">
        <v>2025</v>
      </c>
    </row>
    <row r="484" spans="1:11">
      <c r="A484" s="1" t="s">
        <v>1670</v>
      </c>
      <c r="B484" s="1" t="s">
        <v>872</v>
      </c>
      <c r="C484" s="1" t="s">
        <v>1671</v>
      </c>
      <c r="D484" s="2">
        <v>9182519482</v>
      </c>
      <c r="E484" t="s">
        <v>2387</v>
      </c>
      <c r="F484" t="s">
        <v>11</v>
      </c>
      <c r="G484" s="5">
        <v>37764</v>
      </c>
      <c r="H484" s="7" t="s">
        <v>18</v>
      </c>
      <c r="I484" t="s">
        <v>631</v>
      </c>
      <c r="J484" s="7" t="s">
        <v>12</v>
      </c>
      <c r="K484" s="3">
        <v>2025</v>
      </c>
    </row>
    <row r="485" spans="1:11">
      <c r="A485" s="1" t="s">
        <v>1672</v>
      </c>
      <c r="B485" s="1" t="s">
        <v>852</v>
      </c>
      <c r="C485" s="1" t="s">
        <v>1673</v>
      </c>
      <c r="D485" s="2">
        <v>8074622460</v>
      </c>
      <c r="E485" t="s">
        <v>2388</v>
      </c>
      <c r="F485" t="s">
        <v>11</v>
      </c>
      <c r="G485" s="5">
        <v>37814</v>
      </c>
      <c r="H485" s="7" t="s">
        <v>18</v>
      </c>
      <c r="I485" t="s">
        <v>632</v>
      </c>
      <c r="J485" s="7" t="s">
        <v>12</v>
      </c>
      <c r="K485" s="3">
        <v>2025</v>
      </c>
    </row>
    <row r="486" spans="1:11">
      <c r="A486" s="1" t="s">
        <v>1674</v>
      </c>
      <c r="B486" s="1" t="s">
        <v>994</v>
      </c>
      <c r="C486" s="1" t="s">
        <v>995</v>
      </c>
      <c r="D486" s="2">
        <v>7330978892</v>
      </c>
      <c r="E486" t="s">
        <v>2389</v>
      </c>
      <c r="F486" t="s">
        <v>13</v>
      </c>
      <c r="G486" s="5">
        <v>37725</v>
      </c>
      <c r="H486" s="7" t="s">
        <v>18</v>
      </c>
      <c r="I486" t="s">
        <v>633</v>
      </c>
      <c r="J486" s="7" t="s">
        <v>12</v>
      </c>
      <c r="K486" s="3">
        <v>2025</v>
      </c>
    </row>
    <row r="487" spans="1:11">
      <c r="A487" s="1" t="s">
        <v>1675</v>
      </c>
      <c r="B487" s="1" t="s">
        <v>1676</v>
      </c>
      <c r="C487" s="1" t="s">
        <v>845</v>
      </c>
      <c r="D487" s="2">
        <v>8179962819</v>
      </c>
      <c r="E487" t="s">
        <v>2390</v>
      </c>
      <c r="F487" t="s">
        <v>13</v>
      </c>
      <c r="G487" s="5">
        <v>37861</v>
      </c>
      <c r="H487" s="7" t="s">
        <v>18</v>
      </c>
      <c r="I487" t="s">
        <v>634</v>
      </c>
      <c r="J487" s="7" t="s">
        <v>12</v>
      </c>
      <c r="K487" s="3">
        <v>2025</v>
      </c>
    </row>
    <row r="488" spans="1:11">
      <c r="A488" s="1" t="s">
        <v>1677</v>
      </c>
      <c r="C488" s="1" t="s">
        <v>971</v>
      </c>
      <c r="D488" s="2">
        <v>6300601944</v>
      </c>
      <c r="E488" t="s">
        <v>2391</v>
      </c>
      <c r="F488" t="s">
        <v>11</v>
      </c>
      <c r="G488" s="5">
        <v>37862</v>
      </c>
      <c r="H488" s="7" t="s">
        <v>18</v>
      </c>
      <c r="I488" t="s">
        <v>635</v>
      </c>
      <c r="J488" s="7" t="s">
        <v>12</v>
      </c>
      <c r="K488" s="3">
        <v>2025</v>
      </c>
    </row>
    <row r="489" spans="1:11">
      <c r="A489" s="1" t="s">
        <v>1678</v>
      </c>
      <c r="C489" s="1" t="s">
        <v>1679</v>
      </c>
      <c r="D489" s="2">
        <v>6303388270</v>
      </c>
      <c r="E489" t="s">
        <v>2392</v>
      </c>
      <c r="F489" t="s">
        <v>13</v>
      </c>
      <c r="G489" s="5">
        <v>38187</v>
      </c>
      <c r="H489" s="7" t="s">
        <v>18</v>
      </c>
      <c r="I489" t="s">
        <v>636</v>
      </c>
      <c r="J489" s="7" t="s">
        <v>12</v>
      </c>
      <c r="K489" s="3">
        <v>2025</v>
      </c>
    </row>
    <row r="490" spans="1:11">
      <c r="A490" s="1" t="s">
        <v>1680</v>
      </c>
      <c r="C490" s="1" t="s">
        <v>1681</v>
      </c>
      <c r="D490" s="2">
        <v>7569960165</v>
      </c>
      <c r="E490" t="s">
        <v>2393</v>
      </c>
      <c r="F490" t="s">
        <v>11</v>
      </c>
      <c r="G490" s="5">
        <v>37582</v>
      </c>
      <c r="H490" s="7" t="s">
        <v>18</v>
      </c>
      <c r="I490" t="s">
        <v>637</v>
      </c>
      <c r="J490" s="7" t="s">
        <v>12</v>
      </c>
      <c r="K490" s="3">
        <v>2025</v>
      </c>
    </row>
    <row r="491" spans="1:11">
      <c r="A491" s="1" t="s">
        <v>1682</v>
      </c>
      <c r="B491" s="1" t="s">
        <v>1383</v>
      </c>
      <c r="C491" s="1" t="s">
        <v>990</v>
      </c>
      <c r="D491" s="2">
        <v>7981057952</v>
      </c>
      <c r="E491" t="s">
        <v>2394</v>
      </c>
      <c r="F491" t="s">
        <v>11</v>
      </c>
      <c r="G491" s="5">
        <v>37880</v>
      </c>
      <c r="H491" s="7" t="s">
        <v>18</v>
      </c>
      <c r="I491" t="s">
        <v>638</v>
      </c>
      <c r="J491" s="7" t="s">
        <v>12</v>
      </c>
      <c r="K491" s="3">
        <v>2025</v>
      </c>
    </row>
    <row r="492" spans="1:11">
      <c r="A492" s="1" t="s">
        <v>1683</v>
      </c>
      <c r="C492" s="1" t="s">
        <v>1684</v>
      </c>
      <c r="D492" s="2">
        <v>9177080571</v>
      </c>
      <c r="E492" t="s">
        <v>2395</v>
      </c>
      <c r="F492" t="s">
        <v>11</v>
      </c>
      <c r="G492" s="5">
        <v>37875</v>
      </c>
      <c r="H492" s="7" t="s">
        <v>18</v>
      </c>
      <c r="I492" t="s">
        <v>639</v>
      </c>
      <c r="J492" s="7" t="s">
        <v>12</v>
      </c>
      <c r="K492" s="3">
        <v>2025</v>
      </c>
    </row>
    <row r="493" spans="1:11">
      <c r="A493" s="1" t="s">
        <v>1685</v>
      </c>
      <c r="C493" s="1" t="s">
        <v>1422</v>
      </c>
      <c r="D493" s="21">
        <v>7793945678</v>
      </c>
      <c r="E493" t="s">
        <v>2396</v>
      </c>
      <c r="F493" t="s">
        <v>11</v>
      </c>
      <c r="G493" s="5">
        <v>37626</v>
      </c>
      <c r="H493" s="7" t="s">
        <v>18</v>
      </c>
      <c r="I493" t="s">
        <v>640</v>
      </c>
      <c r="J493" s="7" t="s">
        <v>12</v>
      </c>
      <c r="K493" s="3">
        <v>2025</v>
      </c>
    </row>
    <row r="494" spans="1:11">
      <c r="A494" s="1" t="s">
        <v>1686</v>
      </c>
      <c r="B494" s="1" t="s">
        <v>994</v>
      </c>
      <c r="C494" s="1" t="s">
        <v>1687</v>
      </c>
      <c r="D494" s="2">
        <v>9391622369</v>
      </c>
      <c r="E494" t="s">
        <v>2397</v>
      </c>
      <c r="F494" t="s">
        <v>13</v>
      </c>
      <c r="G494" s="5">
        <v>38088</v>
      </c>
      <c r="H494" s="7" t="s">
        <v>18</v>
      </c>
      <c r="I494" t="s">
        <v>641</v>
      </c>
      <c r="J494" s="7" t="s">
        <v>12</v>
      </c>
      <c r="K494" s="3">
        <v>2025</v>
      </c>
    </row>
    <row r="495" spans="1:11">
      <c r="A495" s="1" t="s">
        <v>1688</v>
      </c>
      <c r="B495" s="1" t="s">
        <v>1689</v>
      </c>
      <c r="C495" s="1" t="s">
        <v>930</v>
      </c>
      <c r="D495" s="2">
        <v>9100918924</v>
      </c>
      <c r="E495" t="s">
        <v>2398</v>
      </c>
      <c r="F495" t="s">
        <v>11</v>
      </c>
      <c r="G495" s="5">
        <v>37753</v>
      </c>
      <c r="H495" s="7" t="s">
        <v>18</v>
      </c>
      <c r="I495" t="s">
        <v>642</v>
      </c>
      <c r="J495" s="7" t="s">
        <v>12</v>
      </c>
      <c r="K495" s="3">
        <v>2025</v>
      </c>
    </row>
    <row r="496" spans="1:11">
      <c r="A496" s="1" t="s">
        <v>1524</v>
      </c>
      <c r="C496" s="1" t="s">
        <v>2592</v>
      </c>
      <c r="D496" s="2">
        <v>9392371118</v>
      </c>
      <c r="E496" t="s">
        <v>2399</v>
      </c>
      <c r="F496" t="s">
        <v>11</v>
      </c>
      <c r="G496" s="5">
        <v>37717</v>
      </c>
      <c r="H496" s="7" t="s">
        <v>18</v>
      </c>
      <c r="I496" t="s">
        <v>643</v>
      </c>
      <c r="J496" s="7" t="s">
        <v>12</v>
      </c>
      <c r="K496" s="3">
        <v>2025</v>
      </c>
    </row>
    <row r="497" spans="1:11">
      <c r="A497" s="1" t="s">
        <v>981</v>
      </c>
      <c r="C497" s="1" t="s">
        <v>1690</v>
      </c>
      <c r="D497" s="2">
        <v>8367321331</v>
      </c>
      <c r="E497" t="s">
        <v>2400</v>
      </c>
      <c r="F497" t="s">
        <v>13</v>
      </c>
      <c r="G497" s="5">
        <v>37959</v>
      </c>
      <c r="H497" s="7" t="s">
        <v>18</v>
      </c>
      <c r="I497" t="s">
        <v>644</v>
      </c>
      <c r="J497" s="7" t="s">
        <v>12</v>
      </c>
      <c r="K497" s="3">
        <v>2025</v>
      </c>
    </row>
    <row r="498" spans="1:11">
      <c r="A498" s="1" t="s">
        <v>1691</v>
      </c>
      <c r="B498" s="1" t="s">
        <v>872</v>
      </c>
      <c r="C498" s="1" t="s">
        <v>1692</v>
      </c>
      <c r="D498" s="2">
        <v>6304807224</v>
      </c>
      <c r="E498" t="s">
        <v>2401</v>
      </c>
      <c r="F498" t="s">
        <v>11</v>
      </c>
      <c r="G498" s="5">
        <v>38183</v>
      </c>
      <c r="H498" s="7" t="s">
        <v>18</v>
      </c>
      <c r="I498" t="s">
        <v>645</v>
      </c>
      <c r="J498" s="7" t="s">
        <v>12</v>
      </c>
      <c r="K498" s="3">
        <v>2025</v>
      </c>
    </row>
    <row r="499" spans="1:11">
      <c r="A499" s="1" t="s">
        <v>1693</v>
      </c>
      <c r="B499" s="1" t="s">
        <v>1694</v>
      </c>
      <c r="C499" s="1" t="s">
        <v>1695</v>
      </c>
      <c r="D499" s="2">
        <v>6305492767</v>
      </c>
      <c r="E499" t="s">
        <v>2402</v>
      </c>
      <c r="F499" t="s">
        <v>11</v>
      </c>
      <c r="G499" s="5">
        <v>38022</v>
      </c>
      <c r="H499" s="7" t="s">
        <v>18</v>
      </c>
      <c r="I499" t="s">
        <v>646</v>
      </c>
      <c r="J499" s="7" t="s">
        <v>12</v>
      </c>
      <c r="K499" s="3">
        <v>2025</v>
      </c>
    </row>
    <row r="500" spans="1:11">
      <c r="A500" s="1" t="s">
        <v>1079</v>
      </c>
      <c r="C500" s="1" t="s">
        <v>1696</v>
      </c>
      <c r="D500" s="2">
        <v>7330998631</v>
      </c>
      <c r="E500" t="s">
        <v>2403</v>
      </c>
      <c r="F500" t="s">
        <v>11</v>
      </c>
      <c r="G500" s="5">
        <v>38283</v>
      </c>
      <c r="H500" s="7" t="s">
        <v>18</v>
      </c>
      <c r="I500" t="s">
        <v>647</v>
      </c>
      <c r="J500" s="7" t="s">
        <v>12</v>
      </c>
      <c r="K500" s="3">
        <v>2025</v>
      </c>
    </row>
    <row r="501" spans="1:11">
      <c r="A501" s="1" t="s">
        <v>1697</v>
      </c>
      <c r="C501" s="1" t="s">
        <v>1698</v>
      </c>
      <c r="D501" s="2">
        <v>9059481310</v>
      </c>
      <c r="E501" t="s">
        <v>2404</v>
      </c>
      <c r="F501" t="s">
        <v>13</v>
      </c>
      <c r="G501" s="5">
        <v>37907</v>
      </c>
      <c r="H501" s="7" t="s">
        <v>18</v>
      </c>
      <c r="I501" t="s">
        <v>648</v>
      </c>
      <c r="J501" s="7" t="s">
        <v>12</v>
      </c>
      <c r="K501" s="3">
        <v>2025</v>
      </c>
    </row>
    <row r="502" spans="1:11">
      <c r="A502" s="1" t="s">
        <v>1699</v>
      </c>
      <c r="B502" s="1" t="s">
        <v>1406</v>
      </c>
      <c r="C502" s="1" t="s">
        <v>1700</v>
      </c>
      <c r="D502" s="2">
        <v>9014464632</v>
      </c>
      <c r="E502" t="s">
        <v>2405</v>
      </c>
      <c r="F502" t="s">
        <v>13</v>
      </c>
      <c r="G502" s="5">
        <v>38099</v>
      </c>
      <c r="H502" s="7" t="s">
        <v>18</v>
      </c>
      <c r="I502" t="s">
        <v>649</v>
      </c>
      <c r="J502" s="7" t="s">
        <v>12</v>
      </c>
      <c r="K502" s="3">
        <v>2025</v>
      </c>
    </row>
    <row r="503" spans="1:11">
      <c r="A503" s="1" t="s">
        <v>1701</v>
      </c>
      <c r="C503" s="1" t="s">
        <v>1702</v>
      </c>
      <c r="D503" s="2">
        <v>8179968173</v>
      </c>
      <c r="E503" t="s">
        <v>2406</v>
      </c>
      <c r="F503" t="s">
        <v>11</v>
      </c>
      <c r="G503" s="5">
        <v>37661</v>
      </c>
      <c r="H503" s="7" t="s">
        <v>18</v>
      </c>
      <c r="I503" t="s">
        <v>650</v>
      </c>
      <c r="J503" s="7" t="s">
        <v>12</v>
      </c>
      <c r="K503" s="3">
        <v>2025</v>
      </c>
    </row>
    <row r="504" spans="1:11">
      <c r="A504" s="1" t="s">
        <v>1703</v>
      </c>
      <c r="C504" s="1" t="s">
        <v>905</v>
      </c>
      <c r="D504" s="2">
        <v>6309597735</v>
      </c>
      <c r="E504" t="s">
        <v>2407</v>
      </c>
      <c r="F504" t="s">
        <v>11</v>
      </c>
      <c r="G504" s="5">
        <v>37680</v>
      </c>
      <c r="H504" s="7" t="s">
        <v>18</v>
      </c>
      <c r="I504" t="s">
        <v>651</v>
      </c>
      <c r="J504" s="7" t="s">
        <v>12</v>
      </c>
      <c r="K504" s="3">
        <v>2025</v>
      </c>
    </row>
    <row r="505" spans="1:11">
      <c r="A505" s="1" t="s">
        <v>1704</v>
      </c>
      <c r="C505" s="1" t="s">
        <v>1705</v>
      </c>
      <c r="D505" s="2">
        <v>6302236381</v>
      </c>
      <c r="E505" t="s">
        <v>2408</v>
      </c>
      <c r="F505" t="s">
        <v>11</v>
      </c>
      <c r="G505" s="5">
        <v>38040</v>
      </c>
      <c r="H505" s="7" t="s">
        <v>18</v>
      </c>
      <c r="I505" t="s">
        <v>652</v>
      </c>
      <c r="J505" s="7" t="s">
        <v>12</v>
      </c>
      <c r="K505" s="3">
        <v>2025</v>
      </c>
    </row>
    <row r="506" spans="1:11">
      <c r="A506" s="1" t="s">
        <v>1706</v>
      </c>
      <c r="C506" s="1" t="s">
        <v>1707</v>
      </c>
      <c r="D506" s="2">
        <v>9391861330</v>
      </c>
      <c r="E506" t="s">
        <v>2409</v>
      </c>
      <c r="F506" t="s">
        <v>13</v>
      </c>
      <c r="G506" s="5">
        <v>38100</v>
      </c>
      <c r="H506" s="7" t="s">
        <v>18</v>
      </c>
      <c r="I506" t="s">
        <v>653</v>
      </c>
      <c r="J506" s="7" t="s">
        <v>12</v>
      </c>
      <c r="K506" s="3">
        <v>2025</v>
      </c>
    </row>
    <row r="507" spans="1:11">
      <c r="A507" s="1" t="s">
        <v>1708</v>
      </c>
      <c r="B507" s="1" t="s">
        <v>1166</v>
      </c>
      <c r="C507" s="1" t="s">
        <v>1709</v>
      </c>
      <c r="D507" s="2">
        <v>7989031180</v>
      </c>
      <c r="E507" t="s">
        <v>2410</v>
      </c>
      <c r="F507" t="s">
        <v>11</v>
      </c>
      <c r="G507" s="5">
        <v>37961</v>
      </c>
      <c r="H507" s="7" t="s">
        <v>18</v>
      </c>
      <c r="I507" t="s">
        <v>654</v>
      </c>
      <c r="J507" s="7" t="s">
        <v>12</v>
      </c>
      <c r="K507" s="3">
        <v>2025</v>
      </c>
    </row>
    <row r="508" spans="1:11">
      <c r="A508" s="1" t="s">
        <v>1710</v>
      </c>
      <c r="C508" s="1" t="s">
        <v>1062</v>
      </c>
      <c r="D508" s="2">
        <v>9014424869</v>
      </c>
      <c r="E508" t="s">
        <v>2411</v>
      </c>
      <c r="F508" t="s">
        <v>13</v>
      </c>
      <c r="G508" s="5">
        <v>37942</v>
      </c>
      <c r="H508" s="7" t="s">
        <v>18</v>
      </c>
      <c r="I508" t="s">
        <v>655</v>
      </c>
      <c r="J508" s="7" t="s">
        <v>12</v>
      </c>
      <c r="K508" s="3">
        <v>2025</v>
      </c>
    </row>
    <row r="509" spans="1:11">
      <c r="A509" s="1" t="s">
        <v>1711</v>
      </c>
      <c r="C509" s="1" t="s">
        <v>1712</v>
      </c>
      <c r="D509" s="2">
        <v>9133296743</v>
      </c>
      <c r="E509" t="s">
        <v>2412</v>
      </c>
      <c r="F509" t="s">
        <v>13</v>
      </c>
      <c r="G509" s="5">
        <v>37902</v>
      </c>
      <c r="H509" s="7" t="s">
        <v>18</v>
      </c>
      <c r="I509" t="s">
        <v>656</v>
      </c>
      <c r="J509" s="7" t="s">
        <v>12</v>
      </c>
      <c r="K509" s="3">
        <v>2025</v>
      </c>
    </row>
    <row r="510" spans="1:11">
      <c r="A510" s="1" t="s">
        <v>1713</v>
      </c>
      <c r="C510" s="1" t="s">
        <v>1714</v>
      </c>
      <c r="D510" s="2">
        <v>9100531089</v>
      </c>
      <c r="E510" t="s">
        <v>2413</v>
      </c>
      <c r="F510" t="s">
        <v>13</v>
      </c>
      <c r="G510" s="5">
        <v>37901</v>
      </c>
      <c r="H510" s="7" t="s">
        <v>18</v>
      </c>
      <c r="I510" t="s">
        <v>657</v>
      </c>
      <c r="J510" s="7" t="s">
        <v>12</v>
      </c>
      <c r="K510" s="3">
        <v>2025</v>
      </c>
    </row>
    <row r="511" spans="1:11">
      <c r="A511" s="1" t="s">
        <v>1715</v>
      </c>
      <c r="C511" s="1" t="s">
        <v>1716</v>
      </c>
      <c r="D511" s="2">
        <v>6300625417</v>
      </c>
      <c r="E511" t="s">
        <v>2414</v>
      </c>
      <c r="F511" t="s">
        <v>13</v>
      </c>
      <c r="G511" s="5">
        <v>37712</v>
      </c>
      <c r="H511" s="7" t="s">
        <v>18</v>
      </c>
      <c r="I511" t="s">
        <v>658</v>
      </c>
      <c r="J511" s="7" t="s">
        <v>12</v>
      </c>
      <c r="K511" s="3">
        <v>2025</v>
      </c>
    </row>
    <row r="512" spans="1:11">
      <c r="A512" s="1" t="s">
        <v>1717</v>
      </c>
      <c r="B512" s="1" t="s">
        <v>872</v>
      </c>
      <c r="C512" s="1" t="s">
        <v>1442</v>
      </c>
      <c r="D512" s="2">
        <v>7680942301</v>
      </c>
      <c r="E512" t="s">
        <v>2415</v>
      </c>
      <c r="F512" t="s">
        <v>11</v>
      </c>
      <c r="G512" s="5">
        <v>37586</v>
      </c>
      <c r="H512" s="7" t="s">
        <v>18</v>
      </c>
      <c r="I512" t="s">
        <v>659</v>
      </c>
      <c r="J512" s="7" t="s">
        <v>12</v>
      </c>
      <c r="K512" s="3">
        <v>2025</v>
      </c>
    </row>
    <row r="513" spans="1:11">
      <c r="A513" s="1" t="s">
        <v>1718</v>
      </c>
      <c r="C513" s="1" t="s">
        <v>1719</v>
      </c>
      <c r="D513" s="2">
        <v>8074521651</v>
      </c>
      <c r="E513" t="s">
        <v>2416</v>
      </c>
      <c r="F513" t="s">
        <v>11</v>
      </c>
      <c r="G513" s="5">
        <v>38304</v>
      </c>
      <c r="H513" s="7" t="s">
        <v>18</v>
      </c>
      <c r="I513" t="s">
        <v>660</v>
      </c>
      <c r="J513" s="7" t="s">
        <v>12</v>
      </c>
      <c r="K513" s="3">
        <v>2025</v>
      </c>
    </row>
    <row r="514" spans="1:11">
      <c r="A514" s="1" t="s">
        <v>971</v>
      </c>
      <c r="B514" s="1" t="s">
        <v>930</v>
      </c>
      <c r="C514" s="1" t="s">
        <v>1720</v>
      </c>
      <c r="D514" s="2">
        <v>6300989136</v>
      </c>
      <c r="E514" t="s">
        <v>2417</v>
      </c>
      <c r="F514" t="s">
        <v>11</v>
      </c>
      <c r="G514" s="5">
        <v>37674</v>
      </c>
      <c r="H514" s="7" t="s">
        <v>18</v>
      </c>
      <c r="I514" t="s">
        <v>661</v>
      </c>
      <c r="J514" s="7" t="s">
        <v>12</v>
      </c>
      <c r="K514" s="3">
        <v>2025</v>
      </c>
    </row>
    <row r="515" spans="1:11">
      <c r="A515" s="1" t="s">
        <v>1721</v>
      </c>
      <c r="C515" s="1" t="s">
        <v>1722</v>
      </c>
      <c r="D515" s="2">
        <v>7036044931</v>
      </c>
      <c r="E515" t="s">
        <v>2418</v>
      </c>
      <c r="F515" t="s">
        <v>11</v>
      </c>
      <c r="G515" s="5">
        <v>38004</v>
      </c>
      <c r="H515" s="7" t="s">
        <v>18</v>
      </c>
      <c r="I515" t="s">
        <v>662</v>
      </c>
      <c r="J515" s="7" t="s">
        <v>12</v>
      </c>
      <c r="K515" s="3">
        <v>2025</v>
      </c>
    </row>
    <row r="516" spans="1:11">
      <c r="A516" s="1" t="s">
        <v>1723</v>
      </c>
      <c r="C516" s="1" t="s">
        <v>1724</v>
      </c>
      <c r="D516" s="2">
        <v>9652423509</v>
      </c>
      <c r="E516" t="s">
        <v>2419</v>
      </c>
      <c r="F516" t="s">
        <v>11</v>
      </c>
      <c r="G516" s="5">
        <v>37863</v>
      </c>
      <c r="H516" s="7" t="s">
        <v>18</v>
      </c>
      <c r="I516" t="s">
        <v>663</v>
      </c>
      <c r="J516" s="7" t="s">
        <v>12</v>
      </c>
      <c r="K516" s="3">
        <v>2025</v>
      </c>
    </row>
    <row r="517" spans="1:11">
      <c r="A517" s="20" t="s">
        <v>1406</v>
      </c>
      <c r="B517" s="1" t="s">
        <v>2624</v>
      </c>
      <c r="C517" s="1" t="s">
        <v>932</v>
      </c>
      <c r="D517" s="2">
        <v>6301248299</v>
      </c>
      <c r="E517" t="s">
        <v>2420</v>
      </c>
      <c r="F517" t="s">
        <v>13</v>
      </c>
      <c r="G517" s="5">
        <v>37942</v>
      </c>
      <c r="H517" s="7" t="s">
        <v>18</v>
      </c>
      <c r="I517" t="s">
        <v>664</v>
      </c>
      <c r="J517" s="7" t="s">
        <v>12</v>
      </c>
      <c r="K517" s="3">
        <v>2025</v>
      </c>
    </row>
    <row r="518" spans="1:11">
      <c r="A518" s="1" t="s">
        <v>1320</v>
      </c>
      <c r="C518" s="1" t="s">
        <v>1359</v>
      </c>
      <c r="D518" s="2">
        <v>8639344390</v>
      </c>
      <c r="E518" t="s">
        <v>2421</v>
      </c>
      <c r="F518" t="s">
        <v>11</v>
      </c>
      <c r="G518" s="5">
        <v>36623</v>
      </c>
      <c r="H518" s="7" t="s">
        <v>18</v>
      </c>
      <c r="I518" t="s">
        <v>665</v>
      </c>
      <c r="J518" s="7" t="s">
        <v>12</v>
      </c>
      <c r="K518" s="3">
        <v>2025</v>
      </c>
    </row>
    <row r="519" spans="1:11">
      <c r="A519" s="1" t="s">
        <v>1725</v>
      </c>
      <c r="B519" s="1" t="s">
        <v>971</v>
      </c>
      <c r="C519" s="1" t="s">
        <v>1726</v>
      </c>
      <c r="D519" s="2">
        <v>9640274135</v>
      </c>
      <c r="E519" t="s">
        <v>2422</v>
      </c>
      <c r="F519" t="s">
        <v>11</v>
      </c>
      <c r="G519" s="5">
        <v>37538</v>
      </c>
      <c r="H519" s="7" t="s">
        <v>18</v>
      </c>
      <c r="I519" t="s">
        <v>666</v>
      </c>
      <c r="J519" s="7" t="s">
        <v>12</v>
      </c>
      <c r="K519" s="3">
        <v>2025</v>
      </c>
    </row>
    <row r="520" spans="1:11">
      <c r="A520" s="1" t="s">
        <v>1727</v>
      </c>
      <c r="C520" s="1" t="s">
        <v>1728</v>
      </c>
      <c r="D520" s="2">
        <v>6301728618</v>
      </c>
      <c r="E520" t="s">
        <v>2423</v>
      </c>
      <c r="F520" t="s">
        <v>13</v>
      </c>
      <c r="G520" s="5">
        <v>37985</v>
      </c>
      <c r="H520" s="7" t="s">
        <v>18</v>
      </c>
      <c r="I520" t="s">
        <v>667</v>
      </c>
      <c r="J520" s="7" t="s">
        <v>12</v>
      </c>
      <c r="K520" s="3">
        <v>2025</v>
      </c>
    </row>
    <row r="521" spans="1:11">
      <c r="A521" s="1" t="s">
        <v>1729</v>
      </c>
      <c r="B521" s="1" t="s">
        <v>1730</v>
      </c>
      <c r="C521" s="1" t="s">
        <v>1731</v>
      </c>
      <c r="D521" s="2">
        <v>7093163939</v>
      </c>
      <c r="E521" t="s">
        <v>2424</v>
      </c>
      <c r="F521" t="s">
        <v>13</v>
      </c>
      <c r="G521" s="5">
        <v>37865</v>
      </c>
      <c r="H521" s="7" t="s">
        <v>18</v>
      </c>
      <c r="I521" t="s">
        <v>668</v>
      </c>
      <c r="J521" s="7" t="s">
        <v>12</v>
      </c>
      <c r="K521" s="3">
        <v>2025</v>
      </c>
    </row>
    <row r="522" spans="1:11">
      <c r="A522" s="1" t="s">
        <v>1732</v>
      </c>
      <c r="C522" s="1" t="s">
        <v>1263</v>
      </c>
      <c r="D522" s="2">
        <v>7702034088</v>
      </c>
      <c r="E522" t="s">
        <v>2425</v>
      </c>
      <c r="F522" t="s">
        <v>11</v>
      </c>
      <c r="G522" s="5">
        <v>37962</v>
      </c>
      <c r="H522" s="7" t="s">
        <v>18</v>
      </c>
      <c r="I522" t="s">
        <v>669</v>
      </c>
      <c r="J522" s="7" t="s">
        <v>12</v>
      </c>
      <c r="K522" s="3">
        <v>2025</v>
      </c>
    </row>
    <row r="523" spans="1:11">
      <c r="A523" s="1" t="s">
        <v>1733</v>
      </c>
      <c r="C523" s="1" t="s">
        <v>963</v>
      </c>
      <c r="D523" s="2">
        <v>6305767959</v>
      </c>
      <c r="E523" t="s">
        <v>2426</v>
      </c>
      <c r="F523" t="s">
        <v>11</v>
      </c>
      <c r="G523" s="5">
        <v>37451</v>
      </c>
      <c r="H523" s="7" t="s">
        <v>18</v>
      </c>
      <c r="I523" t="s">
        <v>670</v>
      </c>
      <c r="J523" s="7" t="s">
        <v>12</v>
      </c>
      <c r="K523" s="3">
        <v>2025</v>
      </c>
    </row>
    <row r="524" spans="1:11">
      <c r="A524" s="1" t="s">
        <v>1734</v>
      </c>
      <c r="C524" s="1" t="s">
        <v>1735</v>
      </c>
      <c r="D524" s="2">
        <v>8317531236</v>
      </c>
      <c r="E524" t="s">
        <v>2427</v>
      </c>
      <c r="F524" t="s">
        <v>13</v>
      </c>
      <c r="G524" s="5">
        <v>37807</v>
      </c>
      <c r="H524" s="7" t="s">
        <v>18</v>
      </c>
      <c r="I524" t="s">
        <v>671</v>
      </c>
      <c r="J524" s="7" t="s">
        <v>12</v>
      </c>
      <c r="K524" s="3">
        <v>2025</v>
      </c>
    </row>
    <row r="525" spans="1:11">
      <c r="A525" s="1" t="s">
        <v>1736</v>
      </c>
      <c r="C525" s="1" t="s">
        <v>1737</v>
      </c>
      <c r="D525" s="2">
        <v>9700534919</v>
      </c>
      <c r="E525" t="s">
        <v>2428</v>
      </c>
      <c r="F525" t="s">
        <v>13</v>
      </c>
      <c r="G525" s="5">
        <v>38107</v>
      </c>
      <c r="H525" s="7" t="s">
        <v>18</v>
      </c>
      <c r="I525" t="s">
        <v>672</v>
      </c>
      <c r="J525" s="7" t="s">
        <v>12</v>
      </c>
      <c r="K525" s="3">
        <v>2025</v>
      </c>
    </row>
    <row r="526" spans="1:11">
      <c r="A526" s="1" t="s">
        <v>1738</v>
      </c>
      <c r="C526" s="1" t="s">
        <v>1739</v>
      </c>
      <c r="D526" s="2">
        <v>9390284521</v>
      </c>
      <c r="E526" t="s">
        <v>2429</v>
      </c>
      <c r="F526" t="s">
        <v>11</v>
      </c>
      <c r="G526" s="5">
        <v>37588</v>
      </c>
      <c r="H526" s="7" t="s">
        <v>18</v>
      </c>
      <c r="I526" t="s">
        <v>673</v>
      </c>
      <c r="J526" s="7" t="s">
        <v>12</v>
      </c>
      <c r="K526" s="3">
        <v>2025</v>
      </c>
    </row>
    <row r="527" spans="1:11">
      <c r="A527" s="1" t="s">
        <v>1740</v>
      </c>
      <c r="B527" s="1" t="s">
        <v>1741</v>
      </c>
      <c r="C527" s="1" t="s">
        <v>1742</v>
      </c>
      <c r="D527" s="2">
        <v>9652186058</v>
      </c>
      <c r="E527" t="s">
        <v>2430</v>
      </c>
      <c r="F527" t="s">
        <v>11</v>
      </c>
      <c r="G527" s="5">
        <v>37298</v>
      </c>
      <c r="H527" s="7" t="s">
        <v>18</v>
      </c>
      <c r="I527" t="s">
        <v>674</v>
      </c>
      <c r="J527" s="7" t="s">
        <v>12</v>
      </c>
      <c r="K527" s="3">
        <v>2025</v>
      </c>
    </row>
    <row r="528" spans="1:11">
      <c r="A528" s="1" t="s">
        <v>1743</v>
      </c>
      <c r="C528" s="1" t="s">
        <v>1744</v>
      </c>
      <c r="D528" s="2">
        <v>9182040963</v>
      </c>
      <c r="E528" t="s">
        <v>2431</v>
      </c>
      <c r="F528" t="s">
        <v>13</v>
      </c>
      <c r="G528" s="5">
        <v>37829</v>
      </c>
      <c r="H528" s="7" t="s">
        <v>18</v>
      </c>
      <c r="I528" t="s">
        <v>675</v>
      </c>
      <c r="J528" s="7" t="s">
        <v>12</v>
      </c>
      <c r="K528" s="3">
        <v>2025</v>
      </c>
    </row>
    <row r="529" spans="1:11">
      <c r="A529" s="1" t="s">
        <v>1745</v>
      </c>
      <c r="B529" s="1" t="s">
        <v>1593</v>
      </c>
      <c r="C529" s="1" t="s">
        <v>858</v>
      </c>
      <c r="D529" s="2">
        <v>9063579631</v>
      </c>
      <c r="E529" t="s">
        <v>2432</v>
      </c>
      <c r="F529" t="s">
        <v>11</v>
      </c>
      <c r="G529" s="5">
        <v>38110</v>
      </c>
      <c r="H529" s="7" t="s">
        <v>18</v>
      </c>
      <c r="I529" t="s">
        <v>676</v>
      </c>
      <c r="J529" s="7" t="s">
        <v>12</v>
      </c>
      <c r="K529" s="3">
        <v>2025</v>
      </c>
    </row>
    <row r="530" spans="1:11">
      <c r="A530" s="1" t="s">
        <v>978</v>
      </c>
      <c r="B530" s="1" t="s">
        <v>858</v>
      </c>
      <c r="C530" s="1" t="s">
        <v>1746</v>
      </c>
      <c r="D530" s="2">
        <v>6300493135</v>
      </c>
      <c r="E530" t="s">
        <v>2433</v>
      </c>
      <c r="F530" t="s">
        <v>11</v>
      </c>
      <c r="G530" s="5">
        <v>38104</v>
      </c>
      <c r="H530" s="7" t="s">
        <v>18</v>
      </c>
      <c r="I530" t="s">
        <v>677</v>
      </c>
      <c r="J530" s="7" t="s">
        <v>12</v>
      </c>
      <c r="K530" s="3">
        <v>2025</v>
      </c>
    </row>
    <row r="531" spans="1:11">
      <c r="A531" s="1" t="s">
        <v>1747</v>
      </c>
      <c r="C531" s="1" t="s">
        <v>1748</v>
      </c>
      <c r="D531" s="2">
        <v>8341226952</v>
      </c>
      <c r="E531" t="s">
        <v>2434</v>
      </c>
      <c r="F531" t="s">
        <v>13</v>
      </c>
      <c r="G531" s="5">
        <v>38089</v>
      </c>
      <c r="H531" s="7" t="s">
        <v>18</v>
      </c>
      <c r="I531" t="s">
        <v>678</v>
      </c>
      <c r="J531" s="7" t="s">
        <v>12</v>
      </c>
      <c r="K531" s="3">
        <v>2025</v>
      </c>
    </row>
    <row r="532" spans="1:11">
      <c r="A532" s="1" t="s">
        <v>872</v>
      </c>
      <c r="B532" s="1" t="s">
        <v>1749</v>
      </c>
      <c r="C532" s="1" t="s">
        <v>1750</v>
      </c>
      <c r="D532" s="2">
        <v>6300077386</v>
      </c>
      <c r="E532" t="s">
        <v>2435</v>
      </c>
      <c r="F532" t="s">
        <v>11</v>
      </c>
      <c r="G532" s="5">
        <v>37686</v>
      </c>
      <c r="H532" s="7" t="s">
        <v>18</v>
      </c>
      <c r="I532" t="s">
        <v>679</v>
      </c>
      <c r="J532" s="7" t="s">
        <v>12</v>
      </c>
      <c r="K532" s="3">
        <v>2025</v>
      </c>
    </row>
    <row r="533" spans="1:11">
      <c r="A533" s="1" t="s">
        <v>1046</v>
      </c>
      <c r="C533" s="1" t="s">
        <v>942</v>
      </c>
      <c r="D533" s="2">
        <v>8328645012</v>
      </c>
      <c r="E533" t="s">
        <v>2436</v>
      </c>
      <c r="F533" t="s">
        <v>11</v>
      </c>
      <c r="G533" s="5">
        <v>37825</v>
      </c>
      <c r="H533" s="7" t="s">
        <v>18</v>
      </c>
      <c r="I533" t="s">
        <v>680</v>
      </c>
      <c r="J533" s="7" t="s">
        <v>12</v>
      </c>
      <c r="K533" s="3">
        <v>2025</v>
      </c>
    </row>
    <row r="534" spans="1:11">
      <c r="A534" s="1" t="s">
        <v>1099</v>
      </c>
      <c r="C534" s="1" t="s">
        <v>1751</v>
      </c>
      <c r="D534" s="2">
        <v>7386509651</v>
      </c>
      <c r="E534" t="s">
        <v>2437</v>
      </c>
      <c r="F534" t="s">
        <v>11</v>
      </c>
      <c r="G534" s="5">
        <v>37786</v>
      </c>
      <c r="H534" s="7" t="s">
        <v>18</v>
      </c>
      <c r="I534" t="s">
        <v>681</v>
      </c>
      <c r="J534" s="7" t="s">
        <v>12</v>
      </c>
      <c r="K534" s="3">
        <v>2025</v>
      </c>
    </row>
    <row r="535" spans="1:11">
      <c r="A535" s="1" t="s">
        <v>1752</v>
      </c>
      <c r="B535" s="1" t="s">
        <v>1753</v>
      </c>
      <c r="C535" s="1" t="s">
        <v>858</v>
      </c>
      <c r="D535" s="2">
        <v>9392173169</v>
      </c>
      <c r="E535" t="s">
        <v>2438</v>
      </c>
      <c r="F535" t="s">
        <v>11</v>
      </c>
      <c r="G535" s="5">
        <v>37910</v>
      </c>
      <c r="H535" s="7" t="s">
        <v>18</v>
      </c>
      <c r="I535" t="s">
        <v>682</v>
      </c>
      <c r="J535" s="7" t="s">
        <v>12</v>
      </c>
      <c r="K535" s="3">
        <v>2025</v>
      </c>
    </row>
    <row r="536" spans="1:11">
      <c r="A536" s="1" t="s">
        <v>1754</v>
      </c>
      <c r="C536" s="1" t="s">
        <v>978</v>
      </c>
      <c r="D536" s="2">
        <v>9704289560</v>
      </c>
      <c r="E536" t="s">
        <v>2439</v>
      </c>
      <c r="F536" t="s">
        <v>11</v>
      </c>
      <c r="G536" s="5">
        <v>37866</v>
      </c>
      <c r="H536" s="7" t="s">
        <v>18</v>
      </c>
      <c r="I536" t="s">
        <v>683</v>
      </c>
      <c r="J536" s="7" t="s">
        <v>12</v>
      </c>
      <c r="K536" s="3">
        <v>2025</v>
      </c>
    </row>
    <row r="537" spans="1:11">
      <c r="A537" s="1" t="s">
        <v>1755</v>
      </c>
      <c r="C537" s="1" t="s">
        <v>943</v>
      </c>
      <c r="D537" s="2">
        <v>7013833643</v>
      </c>
      <c r="E537" t="s">
        <v>2440</v>
      </c>
      <c r="F537" t="s">
        <v>11</v>
      </c>
      <c r="G537" s="5">
        <v>37946</v>
      </c>
      <c r="H537" s="7" t="s">
        <v>18</v>
      </c>
      <c r="I537" t="s">
        <v>684</v>
      </c>
      <c r="J537" s="7" t="s">
        <v>12</v>
      </c>
      <c r="K537" s="3">
        <v>2025</v>
      </c>
    </row>
    <row r="538" spans="1:11">
      <c r="A538" s="1" t="s">
        <v>1756</v>
      </c>
      <c r="B538" s="1" t="s">
        <v>930</v>
      </c>
      <c r="C538" s="1" t="s">
        <v>1757</v>
      </c>
      <c r="D538" s="2">
        <v>8688106137</v>
      </c>
      <c r="E538" t="s">
        <v>2441</v>
      </c>
      <c r="F538" t="s">
        <v>11</v>
      </c>
      <c r="G538" s="5">
        <v>38170</v>
      </c>
      <c r="H538" s="7" t="s">
        <v>18</v>
      </c>
      <c r="I538" t="s">
        <v>685</v>
      </c>
      <c r="J538" s="7" t="s">
        <v>12</v>
      </c>
      <c r="K538" s="3">
        <v>2025</v>
      </c>
    </row>
    <row r="539" spans="1:11">
      <c r="A539" s="1" t="s">
        <v>1758</v>
      </c>
      <c r="B539" s="1" t="s">
        <v>1759</v>
      </c>
      <c r="C539" s="1" t="s">
        <v>1284</v>
      </c>
      <c r="D539" s="2">
        <v>7673989431</v>
      </c>
      <c r="E539" t="s">
        <v>2442</v>
      </c>
      <c r="F539" t="s">
        <v>13</v>
      </c>
      <c r="G539" s="5">
        <v>38174</v>
      </c>
      <c r="H539" s="7" t="s">
        <v>18</v>
      </c>
      <c r="I539" t="s">
        <v>686</v>
      </c>
      <c r="J539" s="7" t="s">
        <v>12</v>
      </c>
      <c r="K539" s="3">
        <v>2025</v>
      </c>
    </row>
    <row r="540" spans="1:11">
      <c r="A540" s="1" t="s">
        <v>1109</v>
      </c>
      <c r="C540" s="1" t="s">
        <v>1760</v>
      </c>
      <c r="D540" s="2">
        <v>9121615864</v>
      </c>
      <c r="E540" t="s">
        <v>2443</v>
      </c>
      <c r="F540" t="s">
        <v>11</v>
      </c>
      <c r="G540" s="5">
        <v>38203</v>
      </c>
      <c r="H540" s="7" t="s">
        <v>18</v>
      </c>
      <c r="I540" t="s">
        <v>687</v>
      </c>
      <c r="J540" s="7" t="s">
        <v>12</v>
      </c>
      <c r="K540" s="3">
        <v>2025</v>
      </c>
    </row>
    <row r="541" spans="1:11">
      <c r="A541" s="1" t="s">
        <v>1761</v>
      </c>
      <c r="C541" s="1" t="s">
        <v>1329</v>
      </c>
      <c r="D541" s="2">
        <v>9505760095</v>
      </c>
      <c r="E541" t="s">
        <v>2444</v>
      </c>
      <c r="F541" t="s">
        <v>13</v>
      </c>
      <c r="G541" s="5">
        <v>37673</v>
      </c>
      <c r="H541" s="7" t="s">
        <v>18</v>
      </c>
      <c r="I541" t="s">
        <v>688</v>
      </c>
      <c r="J541" s="7" t="s">
        <v>12</v>
      </c>
      <c r="K541" s="3">
        <v>2025</v>
      </c>
    </row>
    <row r="542" spans="1:11">
      <c r="A542" s="1" t="s">
        <v>877</v>
      </c>
      <c r="B542" s="1" t="s">
        <v>858</v>
      </c>
      <c r="C542" s="1" t="s">
        <v>1762</v>
      </c>
      <c r="D542" s="2">
        <v>8688191473</v>
      </c>
      <c r="E542" t="s">
        <v>2445</v>
      </c>
      <c r="F542" t="s">
        <v>11</v>
      </c>
      <c r="G542" s="5">
        <v>38153</v>
      </c>
      <c r="H542" s="7" t="s">
        <v>18</v>
      </c>
      <c r="I542" t="s">
        <v>689</v>
      </c>
      <c r="J542" s="7" t="s">
        <v>12</v>
      </c>
      <c r="K542" s="3">
        <v>2025</v>
      </c>
    </row>
    <row r="543" spans="1:11">
      <c r="A543" s="1" t="s">
        <v>1763</v>
      </c>
      <c r="C543" s="1" t="s">
        <v>1764</v>
      </c>
      <c r="D543" s="2">
        <v>9701681210</v>
      </c>
      <c r="E543" t="s">
        <v>2446</v>
      </c>
      <c r="F543" t="s">
        <v>13</v>
      </c>
      <c r="G543" s="5">
        <v>38272</v>
      </c>
      <c r="H543" s="7" t="s">
        <v>18</v>
      </c>
      <c r="I543" t="s">
        <v>690</v>
      </c>
      <c r="J543" s="7" t="s">
        <v>12</v>
      </c>
      <c r="K543" s="3">
        <v>2025</v>
      </c>
    </row>
    <row r="544" spans="1:11">
      <c r="A544" s="1" t="s">
        <v>894</v>
      </c>
      <c r="B544" s="1" t="s">
        <v>872</v>
      </c>
      <c r="C544" s="1" t="s">
        <v>990</v>
      </c>
      <c r="D544" s="2">
        <v>6300182193</v>
      </c>
      <c r="E544" t="s">
        <v>2447</v>
      </c>
      <c r="F544" t="s">
        <v>11</v>
      </c>
      <c r="G544" s="5">
        <v>37404</v>
      </c>
      <c r="H544" s="7" t="s">
        <v>18</v>
      </c>
      <c r="I544" t="s">
        <v>691</v>
      </c>
      <c r="J544" s="7" t="s">
        <v>12</v>
      </c>
      <c r="K544" s="3">
        <v>2025</v>
      </c>
    </row>
    <row r="545" spans="1:11">
      <c r="A545" s="1" t="s">
        <v>1592</v>
      </c>
      <c r="B545" s="1" t="s">
        <v>1765</v>
      </c>
      <c r="C545" s="1" t="s">
        <v>858</v>
      </c>
      <c r="D545" s="2">
        <v>7659999886</v>
      </c>
      <c r="E545" t="s">
        <v>2448</v>
      </c>
      <c r="F545" t="s">
        <v>11</v>
      </c>
      <c r="G545" s="5">
        <v>37609</v>
      </c>
      <c r="H545" s="7" t="s">
        <v>18</v>
      </c>
      <c r="I545" t="s">
        <v>692</v>
      </c>
      <c r="J545" s="7" t="s">
        <v>12</v>
      </c>
      <c r="K545" s="3">
        <v>2025</v>
      </c>
    </row>
    <row r="546" spans="1:11">
      <c r="A546" s="1" t="s">
        <v>872</v>
      </c>
      <c r="B546" s="1" t="s">
        <v>1766</v>
      </c>
      <c r="C546" s="1" t="s">
        <v>1767</v>
      </c>
      <c r="D546" s="2">
        <v>6305817122</v>
      </c>
      <c r="E546" t="s">
        <v>2449</v>
      </c>
      <c r="F546" t="s">
        <v>11</v>
      </c>
      <c r="G546" s="5">
        <v>37883</v>
      </c>
      <c r="H546" s="7" t="s">
        <v>18</v>
      </c>
      <c r="I546" t="s">
        <v>693</v>
      </c>
      <c r="J546" s="7" t="s">
        <v>12</v>
      </c>
      <c r="K546" s="3">
        <v>2025</v>
      </c>
    </row>
    <row r="547" spans="1:11">
      <c r="A547" s="1" t="s">
        <v>1079</v>
      </c>
      <c r="B547" s="1" t="s">
        <v>1768</v>
      </c>
      <c r="C547" s="1" t="s">
        <v>1457</v>
      </c>
      <c r="D547" s="2">
        <v>8121342421</v>
      </c>
      <c r="E547" t="s">
        <v>2450</v>
      </c>
      <c r="F547" t="s">
        <v>11</v>
      </c>
      <c r="G547" s="5">
        <v>37745</v>
      </c>
      <c r="H547" s="7" t="s">
        <v>18</v>
      </c>
      <c r="I547" t="s">
        <v>694</v>
      </c>
      <c r="J547" s="7" t="s">
        <v>12</v>
      </c>
      <c r="K547" s="3">
        <v>2025</v>
      </c>
    </row>
    <row r="548" spans="1:11">
      <c r="A548" s="1" t="s">
        <v>1075</v>
      </c>
      <c r="C548" s="1" t="s">
        <v>1769</v>
      </c>
      <c r="D548" s="2">
        <v>9885129240</v>
      </c>
      <c r="E548" t="s">
        <v>2451</v>
      </c>
      <c r="F548" t="s">
        <v>11</v>
      </c>
      <c r="G548" s="5">
        <v>37655</v>
      </c>
      <c r="H548" s="7" t="s">
        <v>18</v>
      </c>
      <c r="I548" t="s">
        <v>695</v>
      </c>
      <c r="J548" s="7" t="s">
        <v>12</v>
      </c>
      <c r="K548" s="3">
        <v>2025</v>
      </c>
    </row>
    <row r="549" spans="1:11">
      <c r="A549" s="1" t="s">
        <v>1770</v>
      </c>
      <c r="B549" s="1" t="s">
        <v>1771</v>
      </c>
      <c r="C549" s="1" t="s">
        <v>930</v>
      </c>
      <c r="D549" s="2">
        <v>7780119945</v>
      </c>
      <c r="E549" t="s">
        <v>2452</v>
      </c>
      <c r="F549" t="s">
        <v>11</v>
      </c>
      <c r="G549" s="5">
        <v>37807</v>
      </c>
      <c r="H549" s="7" t="s">
        <v>18</v>
      </c>
      <c r="I549" t="s">
        <v>696</v>
      </c>
      <c r="J549" s="7" t="s">
        <v>12</v>
      </c>
      <c r="K549" s="3">
        <v>2025</v>
      </c>
    </row>
    <row r="550" spans="1:11">
      <c r="A550" s="1" t="s">
        <v>1772</v>
      </c>
      <c r="C550" s="1" t="s">
        <v>1773</v>
      </c>
      <c r="D550" s="2">
        <v>9346504016</v>
      </c>
      <c r="E550" t="s">
        <v>2453</v>
      </c>
      <c r="F550" t="s">
        <v>11</v>
      </c>
      <c r="G550" s="5">
        <v>37611</v>
      </c>
      <c r="H550" s="7" t="s">
        <v>18</v>
      </c>
      <c r="I550" t="s">
        <v>697</v>
      </c>
      <c r="J550" s="7" t="s">
        <v>12</v>
      </c>
      <c r="K550" s="3">
        <v>2025</v>
      </c>
    </row>
    <row r="551" spans="1:11">
      <c r="A551" s="1" t="s">
        <v>1213</v>
      </c>
      <c r="C551" s="1" t="s">
        <v>1774</v>
      </c>
      <c r="D551" s="2">
        <v>6301737958</v>
      </c>
      <c r="E551" t="s">
        <v>2454</v>
      </c>
      <c r="F551" t="s">
        <v>13</v>
      </c>
      <c r="G551" s="5">
        <v>37860</v>
      </c>
      <c r="H551" s="7" t="s">
        <v>18</v>
      </c>
      <c r="I551" t="s">
        <v>698</v>
      </c>
      <c r="J551" s="7" t="s">
        <v>12</v>
      </c>
      <c r="K551" s="3">
        <v>2025</v>
      </c>
    </row>
    <row r="552" spans="1:11">
      <c r="A552" s="1" t="s">
        <v>1166</v>
      </c>
      <c r="B552" s="1" t="s">
        <v>858</v>
      </c>
      <c r="C552" s="1" t="s">
        <v>1775</v>
      </c>
      <c r="D552" s="2">
        <v>8074693492</v>
      </c>
      <c r="E552" t="s">
        <v>2455</v>
      </c>
      <c r="F552" t="s">
        <v>11</v>
      </c>
      <c r="G552" s="5">
        <v>37856</v>
      </c>
      <c r="H552" s="7" t="s">
        <v>18</v>
      </c>
      <c r="I552" t="s">
        <v>699</v>
      </c>
      <c r="J552" s="7" t="s">
        <v>12</v>
      </c>
      <c r="K552" s="3">
        <v>2025</v>
      </c>
    </row>
    <row r="553" spans="1:11">
      <c r="A553" s="1" t="s">
        <v>1776</v>
      </c>
      <c r="C553" s="1" t="s">
        <v>1777</v>
      </c>
      <c r="D553" s="2">
        <v>8919273595</v>
      </c>
      <c r="E553" t="s">
        <v>2456</v>
      </c>
      <c r="F553" t="s">
        <v>13</v>
      </c>
      <c r="G553" s="5">
        <v>37893</v>
      </c>
      <c r="H553" s="7" t="s">
        <v>18</v>
      </c>
      <c r="I553" t="s">
        <v>700</v>
      </c>
      <c r="J553" s="7" t="s">
        <v>12</v>
      </c>
      <c r="K553" s="3">
        <v>2025</v>
      </c>
    </row>
    <row r="554" spans="1:11">
      <c r="A554" s="1" t="s">
        <v>1525</v>
      </c>
      <c r="C554" s="1" t="s">
        <v>1644</v>
      </c>
      <c r="D554" s="2">
        <v>8790231455</v>
      </c>
      <c r="E554" t="s">
        <v>2457</v>
      </c>
      <c r="F554" t="s">
        <v>13</v>
      </c>
      <c r="G554" s="5">
        <v>37644</v>
      </c>
      <c r="H554" s="7" t="s">
        <v>18</v>
      </c>
      <c r="I554" t="s">
        <v>701</v>
      </c>
      <c r="J554" s="7" t="s">
        <v>12</v>
      </c>
      <c r="K554" s="3">
        <v>2025</v>
      </c>
    </row>
    <row r="555" spans="1:11">
      <c r="A555" s="1" t="s">
        <v>1778</v>
      </c>
      <c r="C555" s="1" t="s">
        <v>1779</v>
      </c>
      <c r="D555" s="2">
        <v>9248846238</v>
      </c>
      <c r="E555" t="s">
        <v>2458</v>
      </c>
      <c r="F555" t="s">
        <v>11</v>
      </c>
      <c r="G555" s="5">
        <v>38158</v>
      </c>
      <c r="H555" s="7" t="s">
        <v>18</v>
      </c>
      <c r="I555" t="s">
        <v>702</v>
      </c>
      <c r="J555" s="7" t="s">
        <v>12</v>
      </c>
      <c r="K555" s="3">
        <v>2025</v>
      </c>
    </row>
    <row r="556" spans="1:11">
      <c r="A556" s="1" t="s">
        <v>1780</v>
      </c>
      <c r="B556" s="1" t="s">
        <v>877</v>
      </c>
      <c r="C556" s="1" t="s">
        <v>858</v>
      </c>
      <c r="D556" s="2">
        <v>8639208425</v>
      </c>
      <c r="E556" t="s">
        <v>2459</v>
      </c>
      <c r="F556" t="s">
        <v>11</v>
      </c>
      <c r="G556" s="5">
        <v>38139</v>
      </c>
      <c r="H556" s="7" t="s">
        <v>18</v>
      </c>
      <c r="I556" t="s">
        <v>703</v>
      </c>
      <c r="J556" s="7" t="s">
        <v>12</v>
      </c>
      <c r="K556" s="3">
        <v>2025</v>
      </c>
    </row>
    <row r="557" spans="1:11">
      <c r="A557" s="1" t="s">
        <v>1781</v>
      </c>
      <c r="B557" s="1" t="s">
        <v>891</v>
      </c>
      <c r="C557" s="1" t="s">
        <v>838</v>
      </c>
      <c r="D557" s="2">
        <v>6304672383</v>
      </c>
      <c r="E557" t="s">
        <v>2460</v>
      </c>
      <c r="F557" t="s">
        <v>11</v>
      </c>
      <c r="G557" s="5">
        <v>38121</v>
      </c>
      <c r="H557" s="7" t="s">
        <v>18</v>
      </c>
      <c r="I557" t="s">
        <v>704</v>
      </c>
      <c r="J557" s="7" t="s">
        <v>12</v>
      </c>
      <c r="K557" s="3">
        <v>2025</v>
      </c>
    </row>
    <row r="558" spans="1:11">
      <c r="A558" s="1" t="s">
        <v>1782</v>
      </c>
      <c r="C558" s="1" t="s">
        <v>1783</v>
      </c>
      <c r="D558" s="2">
        <v>9392520186</v>
      </c>
      <c r="E558" t="s">
        <v>2461</v>
      </c>
      <c r="F558" t="s">
        <v>11</v>
      </c>
      <c r="G558" s="5">
        <v>37716</v>
      </c>
      <c r="H558" s="7" t="s">
        <v>18</v>
      </c>
      <c r="I558" t="s">
        <v>705</v>
      </c>
      <c r="J558" s="7" t="s">
        <v>12</v>
      </c>
      <c r="K558" s="3">
        <v>2025</v>
      </c>
    </row>
    <row r="559" spans="1:11">
      <c r="A559" s="20" t="s">
        <v>1145</v>
      </c>
      <c r="C559" s="1" t="s">
        <v>1359</v>
      </c>
      <c r="D559" s="2">
        <v>8919375691</v>
      </c>
      <c r="E559" t="s">
        <v>2462</v>
      </c>
      <c r="F559" t="s">
        <v>11</v>
      </c>
      <c r="G559" s="5">
        <v>37869</v>
      </c>
      <c r="H559" s="7" t="s">
        <v>18</v>
      </c>
      <c r="I559" t="s">
        <v>706</v>
      </c>
      <c r="J559" s="7" t="s">
        <v>12</v>
      </c>
      <c r="K559" s="3">
        <v>2025</v>
      </c>
    </row>
    <row r="560" spans="1:11">
      <c r="A560" s="1" t="s">
        <v>1784</v>
      </c>
      <c r="B560" s="1" t="s">
        <v>1166</v>
      </c>
      <c r="C560" s="1" t="s">
        <v>838</v>
      </c>
      <c r="D560" s="2">
        <v>8464049082</v>
      </c>
      <c r="E560" t="s">
        <v>2463</v>
      </c>
      <c r="F560" t="s">
        <v>11</v>
      </c>
      <c r="G560" s="5">
        <v>38265</v>
      </c>
      <c r="H560" s="7" t="s">
        <v>18</v>
      </c>
      <c r="I560" t="s">
        <v>707</v>
      </c>
      <c r="J560" s="7" t="s">
        <v>12</v>
      </c>
      <c r="K560" s="3">
        <v>2025</v>
      </c>
    </row>
    <row r="561" spans="1:11">
      <c r="A561" s="1" t="s">
        <v>1785</v>
      </c>
      <c r="C561" s="1" t="s">
        <v>1786</v>
      </c>
      <c r="D561" s="2">
        <v>7842834633</v>
      </c>
      <c r="E561" t="s">
        <v>2464</v>
      </c>
      <c r="F561" t="s">
        <v>11</v>
      </c>
      <c r="G561" s="5">
        <v>37624</v>
      </c>
      <c r="H561" s="7" t="s">
        <v>18</v>
      </c>
      <c r="I561" t="s">
        <v>708</v>
      </c>
      <c r="J561" s="7" t="s">
        <v>12</v>
      </c>
      <c r="K561" s="3">
        <v>2025</v>
      </c>
    </row>
    <row r="562" spans="1:11">
      <c r="A562" s="20" t="s">
        <v>2607</v>
      </c>
      <c r="C562" s="1" t="s">
        <v>889</v>
      </c>
      <c r="D562" s="2">
        <v>9392584356</v>
      </c>
      <c r="E562" t="s">
        <v>2465</v>
      </c>
      <c r="F562" t="s">
        <v>11</v>
      </c>
      <c r="G562" s="5">
        <v>38185</v>
      </c>
      <c r="H562" s="7" t="s">
        <v>18</v>
      </c>
      <c r="I562" t="s">
        <v>709</v>
      </c>
      <c r="J562" s="7" t="s">
        <v>12</v>
      </c>
      <c r="K562" s="3">
        <v>2025</v>
      </c>
    </row>
    <row r="563" spans="1:11">
      <c r="A563" s="1" t="s">
        <v>1787</v>
      </c>
      <c r="B563" s="1" t="s">
        <v>1788</v>
      </c>
      <c r="C563" s="1" t="s">
        <v>858</v>
      </c>
      <c r="D563" s="2">
        <v>9069235235</v>
      </c>
      <c r="E563" t="s">
        <v>2466</v>
      </c>
      <c r="F563" t="s">
        <v>11</v>
      </c>
      <c r="G563" s="5">
        <v>37953</v>
      </c>
      <c r="H563" s="7" t="s">
        <v>18</v>
      </c>
      <c r="I563" t="s">
        <v>710</v>
      </c>
      <c r="J563" s="7" t="s">
        <v>12</v>
      </c>
      <c r="K563" s="3">
        <v>2025</v>
      </c>
    </row>
    <row r="564" spans="1:11">
      <c r="A564" s="1" t="s">
        <v>1789</v>
      </c>
      <c r="B564" s="1" t="s">
        <v>1790</v>
      </c>
      <c r="C564" s="1" t="s">
        <v>1791</v>
      </c>
      <c r="D564" s="2">
        <v>7893551427</v>
      </c>
      <c r="E564" t="s">
        <v>2467</v>
      </c>
      <c r="F564" t="s">
        <v>11</v>
      </c>
      <c r="G564" s="5">
        <v>38104</v>
      </c>
      <c r="H564" s="7" t="s">
        <v>18</v>
      </c>
      <c r="I564" t="s">
        <v>711</v>
      </c>
      <c r="J564" s="7" t="s">
        <v>12</v>
      </c>
      <c r="K564" s="3">
        <v>2025</v>
      </c>
    </row>
    <row r="565" spans="1:11">
      <c r="A565" s="1" t="s">
        <v>1110</v>
      </c>
      <c r="C565" s="1" t="s">
        <v>1792</v>
      </c>
      <c r="D565" s="2">
        <v>8919451261</v>
      </c>
      <c r="E565" t="s">
        <v>2468</v>
      </c>
      <c r="F565" t="s">
        <v>11</v>
      </c>
      <c r="G565" s="5">
        <v>38166</v>
      </c>
      <c r="H565" s="7" t="s">
        <v>18</v>
      </c>
      <c r="I565" t="s">
        <v>712</v>
      </c>
      <c r="J565" s="7" t="s">
        <v>12</v>
      </c>
      <c r="K565" s="3">
        <v>2025</v>
      </c>
    </row>
    <row r="566" spans="1:11">
      <c r="A566" s="1" t="s">
        <v>1793</v>
      </c>
      <c r="C566" s="1" t="s">
        <v>1794</v>
      </c>
      <c r="D566" s="2">
        <v>9381687050</v>
      </c>
      <c r="E566" t="s">
        <v>2469</v>
      </c>
      <c r="F566" t="s">
        <v>13</v>
      </c>
      <c r="G566" s="5">
        <v>38056</v>
      </c>
      <c r="H566" s="7" t="s">
        <v>18</v>
      </c>
      <c r="I566" t="s">
        <v>713</v>
      </c>
      <c r="J566" s="7" t="s">
        <v>12</v>
      </c>
      <c r="K566" s="3">
        <v>2025</v>
      </c>
    </row>
    <row r="567" spans="1:11">
      <c r="A567" s="1" t="s">
        <v>1795</v>
      </c>
      <c r="C567" s="1" t="s">
        <v>1796</v>
      </c>
      <c r="D567" s="2">
        <v>8520085194</v>
      </c>
      <c r="E567" t="s">
        <v>2470</v>
      </c>
      <c r="F567" t="s">
        <v>13</v>
      </c>
      <c r="G567" s="5">
        <v>37664</v>
      </c>
      <c r="H567" s="7" t="s">
        <v>18</v>
      </c>
      <c r="I567" t="s">
        <v>714</v>
      </c>
      <c r="J567" s="7" t="s">
        <v>12</v>
      </c>
      <c r="K567" s="3">
        <v>2025</v>
      </c>
    </row>
    <row r="568" spans="1:11">
      <c r="A568" s="1" t="s">
        <v>1797</v>
      </c>
      <c r="C568" s="1" t="s">
        <v>1771</v>
      </c>
      <c r="D568" s="2">
        <v>9381830947</v>
      </c>
      <c r="E568" t="s">
        <v>2471</v>
      </c>
      <c r="F568" t="s">
        <v>11</v>
      </c>
      <c r="G568" s="5">
        <v>38522</v>
      </c>
      <c r="H568" s="7" t="s">
        <v>18</v>
      </c>
      <c r="I568" t="s">
        <v>715</v>
      </c>
      <c r="J568" s="7" t="s">
        <v>12</v>
      </c>
      <c r="K568" s="3">
        <v>2025</v>
      </c>
    </row>
    <row r="569" spans="1:11">
      <c r="A569" s="1" t="s">
        <v>1798</v>
      </c>
      <c r="B569" s="1" t="s">
        <v>978</v>
      </c>
      <c r="C569" s="1" t="s">
        <v>1023</v>
      </c>
      <c r="D569" s="2">
        <v>9963574533</v>
      </c>
      <c r="E569" t="s">
        <v>2472</v>
      </c>
      <c r="F569" t="s">
        <v>11</v>
      </c>
      <c r="G569" s="5">
        <v>37771</v>
      </c>
      <c r="H569" s="7" t="s">
        <v>18</v>
      </c>
      <c r="I569" t="s">
        <v>716</v>
      </c>
      <c r="J569" s="7" t="s">
        <v>12</v>
      </c>
      <c r="K569" s="3">
        <v>2025</v>
      </c>
    </row>
    <row r="570" spans="1:11">
      <c r="A570" s="1" t="s">
        <v>1799</v>
      </c>
      <c r="C570" s="1" t="s">
        <v>1800</v>
      </c>
      <c r="D570" s="2">
        <v>7330741353</v>
      </c>
      <c r="E570" t="s">
        <v>2473</v>
      </c>
      <c r="F570" t="s">
        <v>11</v>
      </c>
      <c r="G570" s="5">
        <v>37962</v>
      </c>
      <c r="H570" s="7" t="s">
        <v>18</v>
      </c>
      <c r="I570" t="s">
        <v>717</v>
      </c>
      <c r="J570" s="7" t="s">
        <v>12</v>
      </c>
      <c r="K570" s="3">
        <v>2025</v>
      </c>
    </row>
    <row r="571" spans="1:11">
      <c r="A571" s="1" t="s">
        <v>1801</v>
      </c>
      <c r="B571" s="1" t="s">
        <v>1802</v>
      </c>
      <c r="C571" s="1" t="s">
        <v>1803</v>
      </c>
      <c r="D571" s="2">
        <v>6304319157</v>
      </c>
      <c r="E571" t="s">
        <v>2474</v>
      </c>
      <c r="F571" t="s">
        <v>11</v>
      </c>
      <c r="G571" s="5">
        <v>38227</v>
      </c>
      <c r="H571" s="7" t="s">
        <v>18</v>
      </c>
      <c r="I571" t="s">
        <v>718</v>
      </c>
      <c r="J571" s="7" t="s">
        <v>12</v>
      </c>
      <c r="K571" s="3">
        <v>2025</v>
      </c>
    </row>
    <row r="572" spans="1:11">
      <c r="A572" s="1" t="s">
        <v>943</v>
      </c>
      <c r="C572" s="1" t="s">
        <v>1800</v>
      </c>
      <c r="D572" s="2">
        <v>9391941534</v>
      </c>
      <c r="E572" t="s">
        <v>2475</v>
      </c>
      <c r="F572" t="s">
        <v>11</v>
      </c>
      <c r="G572" s="5">
        <v>37941</v>
      </c>
      <c r="H572" s="7" t="s">
        <v>18</v>
      </c>
      <c r="I572" t="s">
        <v>719</v>
      </c>
      <c r="J572" s="7" t="s">
        <v>12</v>
      </c>
      <c r="K572" s="3">
        <v>2025</v>
      </c>
    </row>
    <row r="573" spans="1:11">
      <c r="A573" s="1" t="s">
        <v>1804</v>
      </c>
      <c r="C573" s="1" t="s">
        <v>1805</v>
      </c>
      <c r="D573" s="2">
        <v>8897935856</v>
      </c>
      <c r="E573" t="s">
        <v>2476</v>
      </c>
      <c r="F573" t="s">
        <v>11</v>
      </c>
      <c r="G573" s="5">
        <v>37691</v>
      </c>
      <c r="H573" s="7" t="s">
        <v>18</v>
      </c>
      <c r="I573" t="s">
        <v>720</v>
      </c>
      <c r="J573" s="7" t="s">
        <v>12</v>
      </c>
      <c r="K573" s="3">
        <v>2025</v>
      </c>
    </row>
    <row r="574" spans="1:11">
      <c r="A574" s="1" t="s">
        <v>892</v>
      </c>
      <c r="B574" s="1" t="s">
        <v>836</v>
      </c>
      <c r="C574" s="1" t="s">
        <v>838</v>
      </c>
      <c r="D574" s="2">
        <v>6302698863</v>
      </c>
      <c r="E574" t="s">
        <v>2477</v>
      </c>
      <c r="F574" t="s">
        <v>11</v>
      </c>
      <c r="G574" s="5">
        <v>37366</v>
      </c>
      <c r="H574" s="7" t="s">
        <v>18</v>
      </c>
      <c r="I574" t="s">
        <v>721</v>
      </c>
      <c r="J574" s="7" t="s">
        <v>12</v>
      </c>
      <c r="K574" s="3">
        <v>2025</v>
      </c>
    </row>
    <row r="575" spans="1:11">
      <c r="A575" s="1" t="s">
        <v>1806</v>
      </c>
      <c r="B575" s="1" t="s">
        <v>1022</v>
      </c>
      <c r="C575" s="1" t="s">
        <v>838</v>
      </c>
      <c r="D575" s="2">
        <v>6304034516</v>
      </c>
      <c r="E575" t="s">
        <v>2478</v>
      </c>
      <c r="F575" t="s">
        <v>11</v>
      </c>
      <c r="G575" s="5">
        <v>37922</v>
      </c>
      <c r="H575" s="7" t="s">
        <v>18</v>
      </c>
      <c r="I575" t="s">
        <v>722</v>
      </c>
      <c r="J575" s="7" t="s">
        <v>12</v>
      </c>
      <c r="K575" s="3">
        <v>2025</v>
      </c>
    </row>
    <row r="576" spans="1:11">
      <c r="A576" s="1" t="s">
        <v>1807</v>
      </c>
      <c r="B576" s="1" t="s">
        <v>1808</v>
      </c>
      <c r="C576" s="1" t="s">
        <v>919</v>
      </c>
      <c r="D576" s="2">
        <v>9390788149</v>
      </c>
      <c r="E576" t="s">
        <v>2479</v>
      </c>
      <c r="F576" t="s">
        <v>11</v>
      </c>
      <c r="G576" s="5">
        <v>37985</v>
      </c>
      <c r="H576" s="7" t="s">
        <v>18</v>
      </c>
      <c r="I576" t="s">
        <v>723</v>
      </c>
      <c r="J576" s="7" t="s">
        <v>12</v>
      </c>
      <c r="K576" s="3">
        <v>2025</v>
      </c>
    </row>
    <row r="577" spans="1:11">
      <c r="A577" s="1" t="s">
        <v>1809</v>
      </c>
      <c r="C577" s="1" t="s">
        <v>1058</v>
      </c>
      <c r="D577" s="2">
        <v>9182076621</v>
      </c>
      <c r="E577" t="s">
        <v>2480</v>
      </c>
      <c r="F577" t="s">
        <v>11</v>
      </c>
      <c r="G577" s="5">
        <v>37318</v>
      </c>
      <c r="H577" s="7" t="s">
        <v>18</v>
      </c>
      <c r="I577" t="s">
        <v>724</v>
      </c>
      <c r="J577" s="7" t="s">
        <v>12</v>
      </c>
      <c r="K577" s="3">
        <v>2025</v>
      </c>
    </row>
    <row r="578" spans="1:11">
      <c r="A578" s="1" t="s">
        <v>1810</v>
      </c>
      <c r="B578" s="1" t="s">
        <v>868</v>
      </c>
      <c r="C578" s="1" t="s">
        <v>1811</v>
      </c>
      <c r="D578" s="2">
        <v>7661851660</v>
      </c>
      <c r="E578" t="s">
        <v>2481</v>
      </c>
      <c r="F578" t="s">
        <v>11</v>
      </c>
      <c r="G578" s="5">
        <v>37848</v>
      </c>
      <c r="H578" s="7" t="s">
        <v>18</v>
      </c>
      <c r="I578" t="s">
        <v>725</v>
      </c>
      <c r="J578" s="7" t="s">
        <v>12</v>
      </c>
      <c r="K578" s="3">
        <v>2025</v>
      </c>
    </row>
    <row r="579" spans="1:11">
      <c r="A579" s="1" t="s">
        <v>1812</v>
      </c>
      <c r="C579" s="1" t="s">
        <v>1516</v>
      </c>
      <c r="D579" s="2">
        <v>8688804869</v>
      </c>
      <c r="E579" t="s">
        <v>2482</v>
      </c>
      <c r="F579" t="s">
        <v>11</v>
      </c>
      <c r="G579" s="5">
        <v>37876</v>
      </c>
      <c r="H579" s="7" t="s">
        <v>18</v>
      </c>
      <c r="I579" t="s">
        <v>726</v>
      </c>
      <c r="J579" s="7" t="s">
        <v>12</v>
      </c>
      <c r="K579" s="3">
        <v>2025</v>
      </c>
    </row>
    <row r="580" spans="1:11">
      <c r="A580" s="1" t="s">
        <v>1813</v>
      </c>
      <c r="B580" s="1" t="s">
        <v>1814</v>
      </c>
      <c r="C580" s="1" t="s">
        <v>868</v>
      </c>
      <c r="D580" s="2">
        <v>7989718002</v>
      </c>
      <c r="E580" t="s">
        <v>2483</v>
      </c>
      <c r="F580" t="s">
        <v>11</v>
      </c>
      <c r="G580" s="5">
        <v>37539</v>
      </c>
      <c r="H580" s="7" t="s">
        <v>18</v>
      </c>
      <c r="I580" t="s">
        <v>727</v>
      </c>
      <c r="J580" s="7" t="s">
        <v>12</v>
      </c>
      <c r="K580" s="3">
        <v>2025</v>
      </c>
    </row>
    <row r="581" spans="1:11">
      <c r="A581" s="1" t="s">
        <v>1815</v>
      </c>
      <c r="C581" s="1" t="s">
        <v>963</v>
      </c>
      <c r="D581" s="2">
        <v>9391315528</v>
      </c>
      <c r="E581" t="s">
        <v>2484</v>
      </c>
      <c r="F581" t="s">
        <v>11</v>
      </c>
      <c r="G581" s="5">
        <v>38163</v>
      </c>
      <c r="H581" s="7" t="s">
        <v>18</v>
      </c>
      <c r="I581" t="s">
        <v>728</v>
      </c>
      <c r="J581" s="7" t="s">
        <v>12</v>
      </c>
      <c r="K581" s="3">
        <v>2025</v>
      </c>
    </row>
    <row r="582" spans="1:11">
      <c r="A582" s="1" t="s">
        <v>1816</v>
      </c>
      <c r="C582" s="1" t="s">
        <v>1817</v>
      </c>
      <c r="D582" s="2">
        <v>7013485018</v>
      </c>
      <c r="E582" t="s">
        <v>2485</v>
      </c>
      <c r="F582" t="s">
        <v>11</v>
      </c>
      <c r="G582" s="5">
        <v>37881</v>
      </c>
      <c r="H582" s="7" t="s">
        <v>18</v>
      </c>
      <c r="I582" t="s">
        <v>729</v>
      </c>
      <c r="J582" s="7" t="s">
        <v>12</v>
      </c>
      <c r="K582" s="3">
        <v>2025</v>
      </c>
    </row>
    <row r="583" spans="1:11">
      <c r="A583" s="1" t="s">
        <v>1818</v>
      </c>
      <c r="C583" s="1" t="s">
        <v>975</v>
      </c>
      <c r="D583" s="2">
        <v>8919628930</v>
      </c>
      <c r="E583" t="s">
        <v>2486</v>
      </c>
      <c r="F583" t="s">
        <v>11</v>
      </c>
      <c r="G583" s="5">
        <v>36954</v>
      </c>
      <c r="H583" s="7" t="s">
        <v>18</v>
      </c>
      <c r="I583" t="s">
        <v>730</v>
      </c>
      <c r="J583" s="7" t="s">
        <v>12</v>
      </c>
      <c r="K583" s="3">
        <v>2025</v>
      </c>
    </row>
    <row r="584" spans="1:11">
      <c r="A584" s="1" t="s">
        <v>1819</v>
      </c>
      <c r="C584" s="1" t="s">
        <v>1287</v>
      </c>
      <c r="D584" s="2">
        <v>9177228647</v>
      </c>
      <c r="E584" t="s">
        <v>2487</v>
      </c>
      <c r="F584" t="s">
        <v>11</v>
      </c>
      <c r="G584" s="5">
        <v>37986</v>
      </c>
      <c r="H584" s="7" t="s">
        <v>18</v>
      </c>
      <c r="I584" t="s">
        <v>731</v>
      </c>
      <c r="J584" s="7" t="s">
        <v>12</v>
      </c>
      <c r="K584" s="3">
        <v>2025</v>
      </c>
    </row>
    <row r="585" spans="1:11">
      <c r="A585" s="20" t="s">
        <v>2626</v>
      </c>
      <c r="B585" s="1" t="s">
        <v>844</v>
      </c>
      <c r="C585" s="1" t="s">
        <v>858</v>
      </c>
      <c r="D585" s="2">
        <v>6300102177</v>
      </c>
      <c r="E585" t="s">
        <v>2488</v>
      </c>
      <c r="F585" t="s">
        <v>11</v>
      </c>
      <c r="G585" s="5">
        <v>38152</v>
      </c>
      <c r="H585" s="7" t="s">
        <v>18</v>
      </c>
      <c r="I585" t="s">
        <v>732</v>
      </c>
      <c r="J585" s="7" t="s">
        <v>12</v>
      </c>
      <c r="K585" s="3">
        <v>2025</v>
      </c>
    </row>
    <row r="586" spans="1:11">
      <c r="A586" s="1" t="s">
        <v>1820</v>
      </c>
      <c r="C586" s="1" t="s">
        <v>1821</v>
      </c>
      <c r="D586" s="2">
        <v>9440301576</v>
      </c>
      <c r="E586" t="s">
        <v>2489</v>
      </c>
      <c r="F586" t="s">
        <v>13</v>
      </c>
      <c r="G586" s="5">
        <v>38079</v>
      </c>
      <c r="H586" s="7" t="s">
        <v>18</v>
      </c>
      <c r="I586" t="s">
        <v>733</v>
      </c>
      <c r="J586" s="7" t="s">
        <v>12</v>
      </c>
      <c r="K586" s="3">
        <v>2025</v>
      </c>
    </row>
    <row r="587" spans="1:11">
      <c r="A587" s="1" t="s">
        <v>1822</v>
      </c>
      <c r="B587" s="1" t="s">
        <v>1096</v>
      </c>
      <c r="C587" s="1" t="s">
        <v>838</v>
      </c>
      <c r="D587" s="2">
        <v>7337230600</v>
      </c>
      <c r="E587" t="s">
        <v>2490</v>
      </c>
      <c r="F587" t="s">
        <v>11</v>
      </c>
      <c r="G587" s="5">
        <v>38228</v>
      </c>
      <c r="H587" s="7" t="s">
        <v>18</v>
      </c>
      <c r="I587" t="s">
        <v>734</v>
      </c>
      <c r="J587" s="7" t="s">
        <v>12</v>
      </c>
      <c r="K587" s="3">
        <v>2025</v>
      </c>
    </row>
    <row r="588" spans="1:11">
      <c r="A588" s="1" t="s">
        <v>982</v>
      </c>
      <c r="C588" s="1" t="s">
        <v>1823</v>
      </c>
      <c r="D588" s="2">
        <v>7601059173</v>
      </c>
      <c r="E588" t="s">
        <v>2491</v>
      </c>
      <c r="F588" t="s">
        <v>13</v>
      </c>
      <c r="G588" s="5">
        <v>37995</v>
      </c>
      <c r="H588" s="7" t="s">
        <v>18</v>
      </c>
      <c r="I588" t="s">
        <v>735</v>
      </c>
      <c r="J588" s="7" t="s">
        <v>12</v>
      </c>
      <c r="K588" s="3">
        <v>2025</v>
      </c>
    </row>
    <row r="589" spans="1:11">
      <c r="A589" s="1" t="s">
        <v>1462</v>
      </c>
      <c r="C589" s="1" t="s">
        <v>1824</v>
      </c>
      <c r="D589" s="2">
        <v>8639624636</v>
      </c>
      <c r="E589" t="s">
        <v>2492</v>
      </c>
      <c r="F589" t="s">
        <v>13</v>
      </c>
      <c r="G589" s="5">
        <v>37718</v>
      </c>
      <c r="H589" s="7" t="s">
        <v>18</v>
      </c>
      <c r="I589" t="s">
        <v>736</v>
      </c>
      <c r="J589" s="7" t="s">
        <v>12</v>
      </c>
      <c r="K589" s="3">
        <v>2025</v>
      </c>
    </row>
    <row r="590" spans="1:11">
      <c r="A590" s="1" t="s">
        <v>1414</v>
      </c>
      <c r="C590" s="1" t="s">
        <v>1825</v>
      </c>
      <c r="D590" s="2">
        <v>9391332105</v>
      </c>
      <c r="E590" t="s">
        <v>2493</v>
      </c>
      <c r="F590" t="s">
        <v>11</v>
      </c>
      <c r="G590" s="5">
        <v>37900</v>
      </c>
      <c r="H590" s="7" t="s">
        <v>18</v>
      </c>
      <c r="I590" t="s">
        <v>737</v>
      </c>
      <c r="J590" s="7" t="s">
        <v>12</v>
      </c>
      <c r="K590" s="3">
        <v>2025</v>
      </c>
    </row>
    <row r="591" spans="1:11">
      <c r="A591" s="1" t="s">
        <v>1826</v>
      </c>
      <c r="C591" s="1" t="s">
        <v>1643</v>
      </c>
      <c r="D591" s="2">
        <v>9110348661</v>
      </c>
      <c r="E591" t="s">
        <v>2494</v>
      </c>
      <c r="F591" t="s">
        <v>11</v>
      </c>
      <c r="G591" s="5">
        <v>37539</v>
      </c>
      <c r="H591" s="7" t="s">
        <v>18</v>
      </c>
      <c r="I591" t="s">
        <v>738</v>
      </c>
      <c r="J591" s="7" t="s">
        <v>12</v>
      </c>
      <c r="K591" s="3">
        <v>2025</v>
      </c>
    </row>
    <row r="592" spans="1:11">
      <c r="A592" s="1" t="s">
        <v>1827</v>
      </c>
      <c r="C592" s="1" t="s">
        <v>1828</v>
      </c>
      <c r="D592" s="2">
        <v>9493606769</v>
      </c>
      <c r="E592" t="s">
        <v>2495</v>
      </c>
      <c r="F592" t="s">
        <v>11</v>
      </c>
      <c r="G592" s="5">
        <v>37757</v>
      </c>
      <c r="H592" s="7" t="s">
        <v>18</v>
      </c>
      <c r="I592" t="s">
        <v>739</v>
      </c>
      <c r="J592" s="7" t="s">
        <v>12</v>
      </c>
      <c r="K592" s="3">
        <v>2025</v>
      </c>
    </row>
    <row r="593" spans="1:11">
      <c r="A593" s="1" t="s">
        <v>1829</v>
      </c>
      <c r="C593" s="1" t="s">
        <v>1830</v>
      </c>
      <c r="D593" s="2">
        <v>9052699860</v>
      </c>
      <c r="E593" t="s">
        <v>2496</v>
      </c>
      <c r="F593" t="s">
        <v>13</v>
      </c>
      <c r="G593" s="5">
        <v>37982</v>
      </c>
      <c r="H593" s="7" t="s">
        <v>18</v>
      </c>
      <c r="I593" t="s">
        <v>740</v>
      </c>
      <c r="J593" s="7" t="s">
        <v>12</v>
      </c>
      <c r="K593" s="3">
        <v>2025</v>
      </c>
    </row>
    <row r="594" spans="1:11">
      <c r="A594" s="1" t="s">
        <v>2593</v>
      </c>
      <c r="C594" s="1" t="s">
        <v>1782</v>
      </c>
      <c r="D594" s="2">
        <v>9014063121</v>
      </c>
      <c r="E594" t="s">
        <v>2497</v>
      </c>
      <c r="F594" t="s">
        <v>11</v>
      </c>
      <c r="G594" s="5">
        <v>37962</v>
      </c>
      <c r="H594" s="7" t="s">
        <v>18</v>
      </c>
      <c r="I594" t="s">
        <v>741</v>
      </c>
      <c r="J594" s="7" t="s">
        <v>12</v>
      </c>
      <c r="K594" s="3">
        <v>2025</v>
      </c>
    </row>
    <row r="595" spans="1:11">
      <c r="A595" s="1" t="s">
        <v>1831</v>
      </c>
      <c r="C595" s="1" t="s">
        <v>1736</v>
      </c>
      <c r="D595" s="2">
        <v>9059343490</v>
      </c>
      <c r="E595" t="s">
        <v>2498</v>
      </c>
      <c r="F595" t="s">
        <v>13</v>
      </c>
      <c r="G595" s="5">
        <v>38113</v>
      </c>
      <c r="H595" s="7" t="s">
        <v>18</v>
      </c>
      <c r="I595" t="s">
        <v>742</v>
      </c>
      <c r="J595" s="7" t="s">
        <v>12</v>
      </c>
      <c r="K595" s="3">
        <v>2025</v>
      </c>
    </row>
    <row r="596" spans="1:11">
      <c r="A596" s="1" t="s">
        <v>861</v>
      </c>
      <c r="C596" s="1" t="s">
        <v>953</v>
      </c>
      <c r="D596" s="2">
        <v>7013597907</v>
      </c>
      <c r="E596" t="s">
        <v>2499</v>
      </c>
      <c r="F596" t="s">
        <v>11</v>
      </c>
      <c r="G596" s="5">
        <v>37625</v>
      </c>
      <c r="H596" s="7" t="s">
        <v>18</v>
      </c>
      <c r="I596" t="s">
        <v>743</v>
      </c>
      <c r="J596" s="7" t="s">
        <v>12</v>
      </c>
      <c r="K596" s="3">
        <v>2025</v>
      </c>
    </row>
    <row r="597" spans="1:11">
      <c r="A597" s="1" t="s">
        <v>1832</v>
      </c>
      <c r="B597" s="1" t="s">
        <v>1069</v>
      </c>
      <c r="C597" s="1" t="s">
        <v>838</v>
      </c>
      <c r="D597" s="2">
        <v>7816069207</v>
      </c>
      <c r="E597" t="s">
        <v>2500</v>
      </c>
      <c r="F597" t="s">
        <v>11</v>
      </c>
      <c r="G597" s="5">
        <v>37486</v>
      </c>
      <c r="H597" s="7" t="s">
        <v>18</v>
      </c>
      <c r="I597" t="s">
        <v>744</v>
      </c>
      <c r="J597" s="7" t="s">
        <v>12</v>
      </c>
      <c r="K597" s="3">
        <v>2025</v>
      </c>
    </row>
    <row r="598" spans="1:11">
      <c r="A598" s="1" t="s">
        <v>1833</v>
      </c>
      <c r="C598" s="1" t="s">
        <v>1834</v>
      </c>
      <c r="D598" s="2">
        <v>9100698348</v>
      </c>
      <c r="E598" t="s">
        <v>2501</v>
      </c>
      <c r="F598" t="s">
        <v>11</v>
      </c>
      <c r="G598" s="5">
        <v>38028</v>
      </c>
      <c r="H598" s="7" t="s">
        <v>18</v>
      </c>
      <c r="I598" t="s">
        <v>745</v>
      </c>
      <c r="J598" s="7" t="s">
        <v>12</v>
      </c>
      <c r="K598" s="3">
        <v>2025</v>
      </c>
    </row>
    <row r="599" spans="1:11">
      <c r="A599" s="1" t="s">
        <v>1835</v>
      </c>
      <c r="C599" s="1" t="s">
        <v>1836</v>
      </c>
      <c r="D599" s="2">
        <v>9553675633</v>
      </c>
      <c r="E599" t="s">
        <v>2502</v>
      </c>
      <c r="F599" t="s">
        <v>11</v>
      </c>
      <c r="G599" s="5">
        <v>37666</v>
      </c>
      <c r="H599" s="7" t="s">
        <v>18</v>
      </c>
      <c r="I599" t="s">
        <v>746</v>
      </c>
      <c r="J599" s="7" t="s">
        <v>12</v>
      </c>
      <c r="K599" s="3">
        <v>2025</v>
      </c>
    </row>
    <row r="600" spans="1:11">
      <c r="A600" s="1" t="s">
        <v>1837</v>
      </c>
      <c r="C600" s="1" t="s">
        <v>1669</v>
      </c>
      <c r="D600" s="2">
        <v>7337266864</v>
      </c>
      <c r="E600" t="s">
        <v>2503</v>
      </c>
      <c r="F600" t="s">
        <v>13</v>
      </c>
      <c r="G600" s="5">
        <v>37698</v>
      </c>
      <c r="H600" s="7" t="s">
        <v>18</v>
      </c>
      <c r="I600" t="s">
        <v>747</v>
      </c>
      <c r="J600" s="7" t="s">
        <v>12</v>
      </c>
      <c r="K600" s="3">
        <v>2025</v>
      </c>
    </row>
    <row r="601" spans="1:11">
      <c r="A601" s="1" t="s">
        <v>1838</v>
      </c>
      <c r="B601" s="1" t="s">
        <v>1839</v>
      </c>
      <c r="C601" s="1" t="s">
        <v>930</v>
      </c>
      <c r="D601" s="2">
        <v>8688757942</v>
      </c>
      <c r="E601" t="s">
        <v>2504</v>
      </c>
      <c r="F601" t="s">
        <v>11</v>
      </c>
      <c r="G601" s="5">
        <v>37894</v>
      </c>
      <c r="H601" s="7" t="s">
        <v>18</v>
      </c>
      <c r="I601" t="s">
        <v>748</v>
      </c>
      <c r="J601" s="7" t="s">
        <v>12</v>
      </c>
      <c r="K601" s="3">
        <v>2025</v>
      </c>
    </row>
    <row r="602" spans="1:11">
      <c r="A602" s="1" t="s">
        <v>1840</v>
      </c>
      <c r="B602" s="1" t="s">
        <v>1530</v>
      </c>
      <c r="C602" s="1" t="s">
        <v>1442</v>
      </c>
      <c r="D602" s="2">
        <v>9553172864</v>
      </c>
      <c r="E602" t="s">
        <v>2505</v>
      </c>
      <c r="F602" t="s">
        <v>11</v>
      </c>
      <c r="G602" s="5">
        <v>37888</v>
      </c>
      <c r="H602" s="7" t="s">
        <v>18</v>
      </c>
      <c r="I602" t="s">
        <v>749</v>
      </c>
      <c r="J602" s="7" t="s">
        <v>12</v>
      </c>
      <c r="K602" s="3">
        <v>2025</v>
      </c>
    </row>
    <row r="603" spans="1:11">
      <c r="A603" s="1" t="s">
        <v>1046</v>
      </c>
      <c r="C603" s="1" t="s">
        <v>1293</v>
      </c>
      <c r="D603" s="2">
        <v>8555839522</v>
      </c>
      <c r="E603" t="s">
        <v>2506</v>
      </c>
      <c r="F603" t="s">
        <v>11</v>
      </c>
      <c r="G603" s="5">
        <v>37500</v>
      </c>
      <c r="H603" s="7" t="s">
        <v>18</v>
      </c>
      <c r="I603" t="s">
        <v>750</v>
      </c>
      <c r="J603" s="7" t="s">
        <v>12</v>
      </c>
      <c r="K603" s="3">
        <v>2025</v>
      </c>
    </row>
    <row r="604" spans="1:11">
      <c r="A604" s="1" t="s">
        <v>1538</v>
      </c>
      <c r="B604" s="1" t="s">
        <v>1841</v>
      </c>
      <c r="C604" s="1" t="s">
        <v>858</v>
      </c>
      <c r="D604" s="2">
        <v>7036569370</v>
      </c>
      <c r="E604" t="s">
        <v>2507</v>
      </c>
      <c r="F604" t="s">
        <v>11</v>
      </c>
      <c r="G604" s="5">
        <v>37765</v>
      </c>
      <c r="H604" s="7" t="s">
        <v>18</v>
      </c>
      <c r="I604" t="s">
        <v>751</v>
      </c>
      <c r="J604" s="7" t="s">
        <v>12</v>
      </c>
      <c r="K604" s="3">
        <v>2025</v>
      </c>
    </row>
    <row r="605" spans="1:11">
      <c r="A605" s="1" t="s">
        <v>1842</v>
      </c>
      <c r="B605" s="1" t="s">
        <v>849</v>
      </c>
      <c r="C605" s="1" t="s">
        <v>1295</v>
      </c>
      <c r="D605" s="2">
        <v>8019199109</v>
      </c>
      <c r="E605" t="s">
        <v>2508</v>
      </c>
      <c r="F605" t="s">
        <v>13</v>
      </c>
      <c r="G605" s="5">
        <v>37995</v>
      </c>
      <c r="H605" s="7" t="s">
        <v>18</v>
      </c>
      <c r="I605" t="s">
        <v>752</v>
      </c>
      <c r="J605" s="7" t="s">
        <v>12</v>
      </c>
      <c r="K605" s="3">
        <v>2025</v>
      </c>
    </row>
    <row r="606" spans="1:11">
      <c r="A606" s="1" t="s">
        <v>1843</v>
      </c>
      <c r="B606" s="1" t="s">
        <v>1844</v>
      </c>
      <c r="C606" s="1" t="s">
        <v>1845</v>
      </c>
      <c r="D606" s="2">
        <v>9391092168</v>
      </c>
      <c r="E606" t="s">
        <v>2509</v>
      </c>
      <c r="F606" t="s">
        <v>11</v>
      </c>
      <c r="G606" s="5">
        <v>37876</v>
      </c>
      <c r="H606" s="7" t="s">
        <v>18</v>
      </c>
      <c r="I606" t="s">
        <v>753</v>
      </c>
      <c r="J606" s="7" t="s">
        <v>12</v>
      </c>
      <c r="K606" s="3">
        <v>2025</v>
      </c>
    </row>
    <row r="607" spans="1:11">
      <c r="A607" s="1" t="s">
        <v>1846</v>
      </c>
      <c r="C607" s="1" t="s">
        <v>1847</v>
      </c>
      <c r="D607" s="2">
        <v>6300675887</v>
      </c>
      <c r="E607" t="s">
        <v>2510</v>
      </c>
      <c r="F607" t="s">
        <v>13</v>
      </c>
      <c r="G607" s="5">
        <v>37934</v>
      </c>
      <c r="H607" s="7" t="s">
        <v>18</v>
      </c>
      <c r="I607" t="s">
        <v>754</v>
      </c>
      <c r="J607" s="7" t="s">
        <v>12</v>
      </c>
      <c r="K607" s="3">
        <v>2025</v>
      </c>
    </row>
    <row r="608" spans="1:11">
      <c r="A608" s="1" t="s">
        <v>1615</v>
      </c>
      <c r="C608" s="1" t="s">
        <v>1848</v>
      </c>
      <c r="D608" s="2">
        <v>9491655712</v>
      </c>
      <c r="E608" t="s">
        <v>2511</v>
      </c>
      <c r="F608" t="s">
        <v>11</v>
      </c>
      <c r="G608" s="5">
        <v>37370</v>
      </c>
      <c r="H608" s="7" t="s">
        <v>18</v>
      </c>
      <c r="I608" t="s">
        <v>755</v>
      </c>
      <c r="J608" s="7" t="s">
        <v>12</v>
      </c>
      <c r="K608" s="3">
        <v>2025</v>
      </c>
    </row>
    <row r="609" spans="1:11">
      <c r="A609" s="1" t="s">
        <v>1849</v>
      </c>
      <c r="C609" s="1" t="s">
        <v>1850</v>
      </c>
      <c r="D609" s="2">
        <v>8074115838</v>
      </c>
      <c r="E609" t="s">
        <v>2512</v>
      </c>
      <c r="F609" t="s">
        <v>11</v>
      </c>
      <c r="G609" s="5">
        <v>37274</v>
      </c>
      <c r="H609" s="7" t="s">
        <v>18</v>
      </c>
      <c r="I609" t="s">
        <v>756</v>
      </c>
      <c r="J609" s="7" t="s">
        <v>12</v>
      </c>
      <c r="K609" s="3">
        <v>2025</v>
      </c>
    </row>
    <row r="610" spans="1:11">
      <c r="A610" s="1" t="s">
        <v>1851</v>
      </c>
      <c r="C610" s="1" t="s">
        <v>1852</v>
      </c>
      <c r="D610" s="2">
        <v>9959304333</v>
      </c>
      <c r="E610" t="s">
        <v>2513</v>
      </c>
      <c r="F610" t="s">
        <v>11</v>
      </c>
      <c r="G610" s="5">
        <v>37812</v>
      </c>
      <c r="H610" s="7" t="s">
        <v>18</v>
      </c>
      <c r="I610" t="s">
        <v>757</v>
      </c>
      <c r="J610" s="7" t="s">
        <v>12</v>
      </c>
      <c r="K610" s="3">
        <v>2025</v>
      </c>
    </row>
    <row r="611" spans="1:11">
      <c r="A611" s="1" t="s">
        <v>1853</v>
      </c>
      <c r="B611" s="1" t="s">
        <v>1854</v>
      </c>
      <c r="C611" s="1" t="s">
        <v>1855</v>
      </c>
      <c r="D611" s="2">
        <v>8688455875</v>
      </c>
      <c r="E611" t="s">
        <v>2514</v>
      </c>
      <c r="F611" t="s">
        <v>11</v>
      </c>
      <c r="G611" s="5">
        <v>38329</v>
      </c>
      <c r="H611" s="7" t="s">
        <v>18</v>
      </c>
      <c r="I611" t="s">
        <v>758</v>
      </c>
      <c r="J611" s="7" t="s">
        <v>12</v>
      </c>
      <c r="K611" s="3">
        <v>2025</v>
      </c>
    </row>
    <row r="612" spans="1:11">
      <c r="A612" s="1" t="s">
        <v>1856</v>
      </c>
      <c r="C612" s="1" t="s">
        <v>1857</v>
      </c>
      <c r="D612" s="2">
        <v>9701719320</v>
      </c>
      <c r="E612" t="s">
        <v>2515</v>
      </c>
      <c r="F612" t="s">
        <v>13</v>
      </c>
      <c r="G612" s="5">
        <v>37703</v>
      </c>
      <c r="H612" s="7" t="s">
        <v>18</v>
      </c>
      <c r="I612" t="s">
        <v>759</v>
      </c>
      <c r="J612" s="7" t="s">
        <v>12</v>
      </c>
      <c r="K612" s="3">
        <v>2025</v>
      </c>
    </row>
    <row r="613" spans="1:11">
      <c r="A613" s="1" t="s">
        <v>1858</v>
      </c>
      <c r="C613" s="1" t="s">
        <v>1234</v>
      </c>
      <c r="D613" s="2">
        <v>7569094345</v>
      </c>
      <c r="E613" t="s">
        <v>2516</v>
      </c>
      <c r="F613" t="s">
        <v>11</v>
      </c>
      <c r="G613" s="5">
        <v>37696</v>
      </c>
      <c r="H613" s="7" t="s">
        <v>18</v>
      </c>
      <c r="I613" t="s">
        <v>760</v>
      </c>
      <c r="J613" s="7" t="s">
        <v>12</v>
      </c>
      <c r="K613" s="3">
        <v>2025</v>
      </c>
    </row>
    <row r="614" spans="1:11">
      <c r="A614" s="1" t="s">
        <v>2594</v>
      </c>
      <c r="C614" s="1" t="s">
        <v>2595</v>
      </c>
      <c r="D614" s="2">
        <v>9666505782</v>
      </c>
      <c r="E614" t="s">
        <v>2517</v>
      </c>
      <c r="F614" t="s">
        <v>11</v>
      </c>
      <c r="G614" s="5">
        <v>37544</v>
      </c>
      <c r="H614" s="7" t="s">
        <v>18</v>
      </c>
      <c r="I614" t="s">
        <v>761</v>
      </c>
      <c r="J614" s="7" t="s">
        <v>12</v>
      </c>
      <c r="K614" s="3">
        <v>2025</v>
      </c>
    </row>
    <row r="615" spans="1:11">
      <c r="A615" s="1" t="s">
        <v>1859</v>
      </c>
      <c r="C615" s="1" t="s">
        <v>1860</v>
      </c>
      <c r="D615" s="2">
        <v>9381357659</v>
      </c>
      <c r="E615" t="s">
        <v>2518</v>
      </c>
      <c r="F615" t="s">
        <v>11</v>
      </c>
      <c r="G615" s="5">
        <v>37560</v>
      </c>
      <c r="H615" s="7" t="s">
        <v>18</v>
      </c>
      <c r="I615" t="s">
        <v>762</v>
      </c>
      <c r="J615" s="7" t="s">
        <v>12</v>
      </c>
      <c r="K615" s="3">
        <v>2025</v>
      </c>
    </row>
    <row r="616" spans="1:11">
      <c r="A616" s="1" t="s">
        <v>982</v>
      </c>
      <c r="C616" s="1" t="s">
        <v>1861</v>
      </c>
      <c r="D616" s="2">
        <v>9502529002</v>
      </c>
      <c r="E616" t="s">
        <v>2519</v>
      </c>
      <c r="F616" t="s">
        <v>11</v>
      </c>
      <c r="G616" s="5">
        <v>37847</v>
      </c>
      <c r="H616" s="7" t="s">
        <v>18</v>
      </c>
      <c r="I616" t="s">
        <v>763</v>
      </c>
      <c r="J616" s="7" t="s">
        <v>12</v>
      </c>
      <c r="K616" s="3">
        <v>2025</v>
      </c>
    </row>
    <row r="617" spans="1:11">
      <c r="A617" s="1" t="s">
        <v>1862</v>
      </c>
      <c r="B617" s="1" t="s">
        <v>1863</v>
      </c>
      <c r="C617" s="1" t="s">
        <v>852</v>
      </c>
      <c r="D617" s="2">
        <v>9160701881</v>
      </c>
      <c r="E617" t="s">
        <v>2520</v>
      </c>
      <c r="F617" t="s">
        <v>11</v>
      </c>
      <c r="G617" s="5">
        <v>37113</v>
      </c>
      <c r="H617" s="7" t="s">
        <v>18</v>
      </c>
      <c r="I617" t="s">
        <v>764</v>
      </c>
      <c r="J617" s="7" t="s">
        <v>12</v>
      </c>
      <c r="K617" s="3">
        <v>2025</v>
      </c>
    </row>
    <row r="618" spans="1:11">
      <c r="A618" s="1" t="s">
        <v>1864</v>
      </c>
      <c r="C618" s="1" t="s">
        <v>1865</v>
      </c>
      <c r="D618" s="2">
        <v>9640715505</v>
      </c>
      <c r="E618" t="s">
        <v>2521</v>
      </c>
      <c r="F618" t="s">
        <v>11</v>
      </c>
      <c r="G618" s="5">
        <v>37462</v>
      </c>
      <c r="H618" s="7" t="s">
        <v>18</v>
      </c>
      <c r="I618" t="s">
        <v>765</v>
      </c>
      <c r="J618" s="7" t="s">
        <v>12</v>
      </c>
      <c r="K618" s="3">
        <v>2025</v>
      </c>
    </row>
    <row r="619" spans="1:11">
      <c r="A619" s="1" t="s">
        <v>1079</v>
      </c>
      <c r="C619" s="1" t="s">
        <v>1866</v>
      </c>
      <c r="D619" s="2">
        <v>7675015204</v>
      </c>
      <c r="E619" t="s">
        <v>2522</v>
      </c>
      <c r="F619" t="s">
        <v>11</v>
      </c>
      <c r="G619" s="5">
        <v>37440</v>
      </c>
      <c r="H619" s="7" t="s">
        <v>18</v>
      </c>
      <c r="I619" t="s">
        <v>766</v>
      </c>
      <c r="J619" s="7" t="s">
        <v>12</v>
      </c>
      <c r="K619" s="3">
        <v>2025</v>
      </c>
    </row>
    <row r="620" spans="1:11">
      <c r="A620" s="1" t="s">
        <v>1867</v>
      </c>
      <c r="C620" s="1" t="s">
        <v>1868</v>
      </c>
      <c r="D620" s="2">
        <v>7569190647</v>
      </c>
      <c r="E620" t="s">
        <v>2523</v>
      </c>
      <c r="F620" t="s">
        <v>11</v>
      </c>
      <c r="G620" s="5">
        <v>37844</v>
      </c>
      <c r="H620" s="7" t="s">
        <v>18</v>
      </c>
      <c r="I620" t="s">
        <v>767</v>
      </c>
      <c r="J620" s="7" t="s">
        <v>12</v>
      </c>
      <c r="K620" s="3">
        <v>2025</v>
      </c>
    </row>
    <row r="621" spans="1:11">
      <c r="A621" s="20" t="s">
        <v>2625</v>
      </c>
      <c r="B621" s="1" t="s">
        <v>842</v>
      </c>
      <c r="C621" s="1" t="s">
        <v>1726</v>
      </c>
      <c r="D621" s="2">
        <v>7013231806</v>
      </c>
      <c r="E621" t="s">
        <v>2524</v>
      </c>
      <c r="F621" t="s">
        <v>11</v>
      </c>
      <c r="G621" s="5">
        <v>37899</v>
      </c>
      <c r="H621" s="7" t="s">
        <v>18</v>
      </c>
      <c r="I621" t="s">
        <v>768</v>
      </c>
      <c r="J621" s="7" t="s">
        <v>12</v>
      </c>
      <c r="K621" s="3">
        <v>2025</v>
      </c>
    </row>
    <row r="622" spans="1:11">
      <c r="A622" s="1" t="s">
        <v>1798</v>
      </c>
      <c r="C622" s="1" t="s">
        <v>1064</v>
      </c>
      <c r="D622" s="2">
        <v>9948559524</v>
      </c>
      <c r="E622" t="s">
        <v>2525</v>
      </c>
      <c r="F622" t="s">
        <v>11</v>
      </c>
      <c r="G622" s="5">
        <v>37554</v>
      </c>
      <c r="H622" s="7" t="s">
        <v>18</v>
      </c>
      <c r="I622" t="s">
        <v>769</v>
      </c>
      <c r="J622" s="7" t="s">
        <v>12</v>
      </c>
      <c r="K622" s="3">
        <v>2025</v>
      </c>
    </row>
    <row r="623" spans="1:11">
      <c r="A623" s="1" t="s">
        <v>1869</v>
      </c>
      <c r="C623" s="1" t="s">
        <v>889</v>
      </c>
      <c r="D623" s="2">
        <v>6300841815</v>
      </c>
      <c r="E623" t="s">
        <v>2526</v>
      </c>
      <c r="F623" t="s">
        <v>11</v>
      </c>
      <c r="G623" s="5">
        <v>37754</v>
      </c>
      <c r="H623" s="7" t="s">
        <v>18</v>
      </c>
      <c r="I623" t="s">
        <v>770</v>
      </c>
      <c r="J623" s="7" t="s">
        <v>12</v>
      </c>
      <c r="K623" s="3">
        <v>2025</v>
      </c>
    </row>
    <row r="624" spans="1:11">
      <c r="A624" s="1" t="s">
        <v>1870</v>
      </c>
      <c r="B624" s="1" t="s">
        <v>1871</v>
      </c>
      <c r="C624" s="1" t="s">
        <v>838</v>
      </c>
      <c r="D624" s="2">
        <v>9100978312</v>
      </c>
      <c r="E624" t="s">
        <v>2527</v>
      </c>
      <c r="F624" t="s">
        <v>11</v>
      </c>
      <c r="G624" s="5">
        <v>37972</v>
      </c>
      <c r="H624" s="7" t="s">
        <v>18</v>
      </c>
      <c r="I624" t="s">
        <v>771</v>
      </c>
      <c r="J624" s="7" t="s">
        <v>12</v>
      </c>
      <c r="K624" s="3">
        <v>2025</v>
      </c>
    </row>
    <row r="625" spans="1:11">
      <c r="A625" s="1" t="s">
        <v>1872</v>
      </c>
      <c r="B625" s="1" t="s">
        <v>1614</v>
      </c>
      <c r="C625" s="1" t="s">
        <v>1092</v>
      </c>
      <c r="D625" s="2">
        <v>9346456375</v>
      </c>
      <c r="E625" t="s">
        <v>2528</v>
      </c>
      <c r="F625" t="s">
        <v>11</v>
      </c>
      <c r="G625" s="5">
        <v>37086</v>
      </c>
      <c r="H625" s="7" t="s">
        <v>18</v>
      </c>
      <c r="I625" t="s">
        <v>772</v>
      </c>
      <c r="J625" s="7" t="s">
        <v>12</v>
      </c>
      <c r="K625" s="3">
        <v>2025</v>
      </c>
    </row>
    <row r="626" spans="1:11">
      <c r="A626" s="1" t="s">
        <v>1873</v>
      </c>
      <c r="B626" s="1" t="s">
        <v>1874</v>
      </c>
      <c r="C626" s="1" t="s">
        <v>1742</v>
      </c>
      <c r="D626" s="2">
        <v>9182128105</v>
      </c>
      <c r="E626" t="s">
        <v>2529</v>
      </c>
      <c r="F626" t="s">
        <v>11</v>
      </c>
      <c r="G626" s="5">
        <v>38191</v>
      </c>
      <c r="H626" s="7" t="s">
        <v>18</v>
      </c>
      <c r="I626" t="s">
        <v>773</v>
      </c>
      <c r="J626" s="7" t="s">
        <v>12</v>
      </c>
      <c r="K626" s="3">
        <v>2025</v>
      </c>
    </row>
    <row r="627" spans="1:11">
      <c r="A627" s="1" t="s">
        <v>1875</v>
      </c>
      <c r="C627" s="1" t="s">
        <v>1266</v>
      </c>
      <c r="D627" s="2">
        <v>9346028269</v>
      </c>
      <c r="E627" t="s">
        <v>2530</v>
      </c>
      <c r="F627" t="s">
        <v>11</v>
      </c>
      <c r="G627" s="5">
        <v>38313</v>
      </c>
      <c r="H627" s="7" t="s">
        <v>18</v>
      </c>
      <c r="I627" t="s">
        <v>774</v>
      </c>
      <c r="J627" s="7" t="s">
        <v>12</v>
      </c>
      <c r="K627" s="3">
        <v>2025</v>
      </c>
    </row>
    <row r="628" spans="1:11">
      <c r="A628" s="1" t="s">
        <v>1105</v>
      </c>
      <c r="B628" s="1" t="s">
        <v>1876</v>
      </c>
      <c r="C628" s="1" t="s">
        <v>1638</v>
      </c>
      <c r="D628" s="2">
        <v>9014066892</v>
      </c>
      <c r="E628" t="s">
        <v>2531</v>
      </c>
      <c r="F628" t="s">
        <v>11</v>
      </c>
      <c r="G628" s="5">
        <v>37567</v>
      </c>
      <c r="H628" s="7" t="s">
        <v>18</v>
      </c>
      <c r="I628" t="s">
        <v>775</v>
      </c>
      <c r="J628" s="7" t="s">
        <v>12</v>
      </c>
      <c r="K628" s="3">
        <v>2025</v>
      </c>
    </row>
    <row r="629" spans="1:11">
      <c r="A629" s="1" t="s">
        <v>1877</v>
      </c>
      <c r="C629" s="1" t="s">
        <v>957</v>
      </c>
      <c r="D629" s="2">
        <v>7569875763</v>
      </c>
      <c r="E629" t="s">
        <v>2532</v>
      </c>
      <c r="F629" t="s">
        <v>11</v>
      </c>
      <c r="G629" s="5">
        <v>37198</v>
      </c>
      <c r="H629" s="7" t="s">
        <v>18</v>
      </c>
      <c r="I629" t="s">
        <v>776</v>
      </c>
      <c r="J629" s="7" t="s">
        <v>12</v>
      </c>
      <c r="K629" s="3">
        <v>2025</v>
      </c>
    </row>
    <row r="630" spans="1:11">
      <c r="A630" s="1" t="s">
        <v>1878</v>
      </c>
      <c r="B630" s="1" t="s">
        <v>1058</v>
      </c>
      <c r="C630" s="1" t="s">
        <v>838</v>
      </c>
      <c r="D630" s="2">
        <v>6300243230</v>
      </c>
      <c r="E630" t="s">
        <v>2533</v>
      </c>
      <c r="F630" t="s">
        <v>11</v>
      </c>
      <c r="G630" s="5">
        <v>37506</v>
      </c>
      <c r="H630" s="7" t="s">
        <v>18</v>
      </c>
      <c r="I630" t="s">
        <v>777</v>
      </c>
      <c r="J630" s="7" t="s">
        <v>12</v>
      </c>
      <c r="K630" s="3">
        <v>2025</v>
      </c>
    </row>
    <row r="631" spans="1:11">
      <c r="A631" s="1" t="s">
        <v>1879</v>
      </c>
      <c r="C631" s="1" t="s">
        <v>1880</v>
      </c>
      <c r="D631" s="2">
        <v>9618844750</v>
      </c>
      <c r="E631" t="s">
        <v>2534</v>
      </c>
      <c r="F631" t="s">
        <v>11</v>
      </c>
      <c r="G631" s="5">
        <v>38048</v>
      </c>
      <c r="H631" s="7" t="s">
        <v>18</v>
      </c>
      <c r="I631" t="s">
        <v>778</v>
      </c>
      <c r="J631" s="7" t="s">
        <v>12</v>
      </c>
      <c r="K631" s="3">
        <v>2025</v>
      </c>
    </row>
    <row r="632" spans="1:11">
      <c r="A632" s="1" t="s">
        <v>1881</v>
      </c>
      <c r="B632" s="1" t="s">
        <v>1882</v>
      </c>
      <c r="C632" s="1" t="s">
        <v>919</v>
      </c>
      <c r="D632" s="2">
        <v>6300166943</v>
      </c>
      <c r="E632" t="s">
        <v>2535</v>
      </c>
      <c r="F632" t="s">
        <v>11</v>
      </c>
      <c r="G632" s="5">
        <v>37686</v>
      </c>
      <c r="H632" s="7" t="s">
        <v>18</v>
      </c>
      <c r="I632" t="s">
        <v>779</v>
      </c>
      <c r="J632" s="7" t="s">
        <v>12</v>
      </c>
      <c r="K632" s="3">
        <v>2025</v>
      </c>
    </row>
    <row r="633" spans="1:11">
      <c r="A633" s="1" t="s">
        <v>1134</v>
      </c>
      <c r="C633" s="1" t="s">
        <v>1023</v>
      </c>
      <c r="D633" s="2">
        <v>9390539412</v>
      </c>
      <c r="E633" t="s">
        <v>2536</v>
      </c>
      <c r="F633" t="s">
        <v>11</v>
      </c>
      <c r="G633" s="5">
        <v>38092</v>
      </c>
      <c r="H633" s="7" t="s">
        <v>18</v>
      </c>
      <c r="I633" t="s">
        <v>780</v>
      </c>
      <c r="J633" s="7" t="s">
        <v>12</v>
      </c>
      <c r="K633" s="3">
        <v>2025</v>
      </c>
    </row>
    <row r="634" spans="1:11">
      <c r="A634" s="1" t="s">
        <v>1455</v>
      </c>
      <c r="B634" s="1" t="s">
        <v>1428</v>
      </c>
      <c r="C634" s="1" t="s">
        <v>838</v>
      </c>
      <c r="D634" s="2">
        <v>9390782126</v>
      </c>
      <c r="E634" t="s">
        <v>2537</v>
      </c>
      <c r="F634" t="s">
        <v>11</v>
      </c>
      <c r="G634" s="5">
        <v>38388</v>
      </c>
      <c r="H634" s="7" t="s">
        <v>18</v>
      </c>
      <c r="I634" t="s">
        <v>781</v>
      </c>
      <c r="J634" s="7" t="s">
        <v>12</v>
      </c>
      <c r="K634" s="3">
        <v>2025</v>
      </c>
    </row>
    <row r="635" spans="1:11">
      <c r="A635" s="1" t="s">
        <v>1883</v>
      </c>
      <c r="B635" s="1" t="s">
        <v>1884</v>
      </c>
      <c r="C635" s="1" t="s">
        <v>1884</v>
      </c>
      <c r="D635" s="2">
        <v>6281612104</v>
      </c>
      <c r="E635" t="s">
        <v>2538</v>
      </c>
      <c r="F635" t="s">
        <v>11</v>
      </c>
      <c r="G635" s="5">
        <v>37430</v>
      </c>
      <c r="H635" s="7" t="s">
        <v>18</v>
      </c>
      <c r="I635" t="s">
        <v>782</v>
      </c>
      <c r="J635" s="7" t="s">
        <v>12</v>
      </c>
      <c r="K635" s="3">
        <v>2025</v>
      </c>
    </row>
    <row r="636" spans="1:11">
      <c r="A636" s="1" t="s">
        <v>1393</v>
      </c>
      <c r="B636" s="1" t="s">
        <v>891</v>
      </c>
      <c r="C636" s="1" t="s">
        <v>838</v>
      </c>
      <c r="D636" s="2">
        <v>8686945133</v>
      </c>
      <c r="E636" t="s">
        <v>2539</v>
      </c>
      <c r="F636" t="s">
        <v>11</v>
      </c>
      <c r="G636" s="5">
        <v>36977</v>
      </c>
      <c r="H636" s="7" t="s">
        <v>18</v>
      </c>
      <c r="I636" t="s">
        <v>783</v>
      </c>
      <c r="J636" s="7" t="s">
        <v>12</v>
      </c>
      <c r="K636" s="3">
        <v>2025</v>
      </c>
    </row>
    <row r="637" spans="1:11">
      <c r="A637" s="1" t="s">
        <v>1885</v>
      </c>
      <c r="B637" s="1" t="s">
        <v>1263</v>
      </c>
      <c r="C637" s="1" t="s">
        <v>852</v>
      </c>
      <c r="D637" s="2">
        <v>8186089084</v>
      </c>
      <c r="E637" t="s">
        <v>2540</v>
      </c>
      <c r="F637" t="s">
        <v>11</v>
      </c>
      <c r="G637" s="5">
        <v>37336</v>
      </c>
      <c r="H637" s="7" t="s">
        <v>18</v>
      </c>
      <c r="I637" t="s">
        <v>784</v>
      </c>
      <c r="J637" s="7" t="s">
        <v>12</v>
      </c>
      <c r="K637" s="3">
        <v>2025</v>
      </c>
    </row>
    <row r="638" spans="1:11">
      <c r="A638" s="1" t="s">
        <v>1886</v>
      </c>
      <c r="B638" s="1" t="s">
        <v>1106</v>
      </c>
      <c r="C638" s="1" t="s">
        <v>1106</v>
      </c>
      <c r="D638" s="2">
        <v>9014523831</v>
      </c>
      <c r="E638" t="s">
        <v>2541</v>
      </c>
      <c r="F638" t="s">
        <v>11</v>
      </c>
      <c r="G638" s="5">
        <v>38154</v>
      </c>
      <c r="H638" s="7" t="s">
        <v>18</v>
      </c>
      <c r="I638" t="s">
        <v>785</v>
      </c>
      <c r="J638" s="7" t="s">
        <v>12</v>
      </c>
      <c r="K638" s="3">
        <v>2025</v>
      </c>
    </row>
    <row r="639" spans="1:11">
      <c r="A639" s="1" t="s">
        <v>1887</v>
      </c>
      <c r="B639" s="1" t="s">
        <v>1888</v>
      </c>
      <c r="C639" s="1" t="s">
        <v>1888</v>
      </c>
      <c r="D639" s="2">
        <v>6305051726</v>
      </c>
      <c r="E639" t="s">
        <v>2542</v>
      </c>
      <c r="F639" t="s">
        <v>11</v>
      </c>
      <c r="G639" s="5">
        <v>37289</v>
      </c>
      <c r="H639" s="7" t="s">
        <v>18</v>
      </c>
      <c r="I639" t="s">
        <v>786</v>
      </c>
      <c r="J639" s="7" t="s">
        <v>12</v>
      </c>
      <c r="K639" s="3">
        <v>2025</v>
      </c>
    </row>
    <row r="640" spans="1:11">
      <c r="A640" s="1" t="s">
        <v>1889</v>
      </c>
      <c r="B640" s="1" t="s">
        <v>1331</v>
      </c>
      <c r="C640" s="1" t="s">
        <v>1331</v>
      </c>
      <c r="D640" s="2">
        <v>7396634726</v>
      </c>
      <c r="E640" t="s">
        <v>2543</v>
      </c>
      <c r="F640" t="s">
        <v>13</v>
      </c>
      <c r="G640" s="5">
        <v>38125</v>
      </c>
      <c r="H640" s="7" t="s">
        <v>18</v>
      </c>
      <c r="I640" t="s">
        <v>787</v>
      </c>
      <c r="J640" s="7" t="s">
        <v>12</v>
      </c>
      <c r="K640" s="3">
        <v>2025</v>
      </c>
    </row>
    <row r="641" spans="1:11">
      <c r="A641" s="1" t="s">
        <v>1645</v>
      </c>
      <c r="B641" s="1" t="s">
        <v>1264</v>
      </c>
      <c r="C641" s="1" t="s">
        <v>1264</v>
      </c>
      <c r="D641" s="2">
        <v>6305818567</v>
      </c>
      <c r="E641" t="s">
        <v>2544</v>
      </c>
      <c r="F641" t="s">
        <v>11</v>
      </c>
      <c r="G641" s="5">
        <v>37867</v>
      </c>
      <c r="H641" s="7" t="s">
        <v>18</v>
      </c>
      <c r="I641" t="s">
        <v>788</v>
      </c>
      <c r="J641" s="7" t="s">
        <v>12</v>
      </c>
      <c r="K641" s="3">
        <v>2025</v>
      </c>
    </row>
    <row r="642" spans="1:11">
      <c r="A642" s="1" t="s">
        <v>1890</v>
      </c>
      <c r="B642" s="1" t="s">
        <v>929</v>
      </c>
      <c r="C642" s="1" t="s">
        <v>929</v>
      </c>
      <c r="D642" s="2">
        <v>8639219049</v>
      </c>
      <c r="E642" t="s">
        <v>2545</v>
      </c>
      <c r="F642" t="s">
        <v>13</v>
      </c>
      <c r="G642" s="5">
        <v>38362</v>
      </c>
      <c r="H642" s="7" t="s">
        <v>18</v>
      </c>
      <c r="I642" t="s">
        <v>789</v>
      </c>
      <c r="J642" s="7" t="s">
        <v>12</v>
      </c>
      <c r="K642" s="3">
        <v>2025</v>
      </c>
    </row>
    <row r="643" spans="1:11">
      <c r="A643" s="1" t="s">
        <v>1891</v>
      </c>
      <c r="C643" s="1" t="s">
        <v>1513</v>
      </c>
      <c r="D643" s="2">
        <v>9010456480</v>
      </c>
      <c r="E643" t="s">
        <v>2546</v>
      </c>
      <c r="F643" t="s">
        <v>13</v>
      </c>
      <c r="G643" s="5">
        <v>37668</v>
      </c>
      <c r="H643" s="7" t="s">
        <v>18</v>
      </c>
      <c r="I643" t="s">
        <v>790</v>
      </c>
      <c r="J643" s="7" t="s">
        <v>12</v>
      </c>
      <c r="K643" s="3">
        <v>2025</v>
      </c>
    </row>
    <row r="644" spans="1:11">
      <c r="A644" s="1" t="s">
        <v>1271</v>
      </c>
      <c r="C644" s="1" t="s">
        <v>1892</v>
      </c>
      <c r="D644" s="2">
        <v>9391183053</v>
      </c>
      <c r="E644" t="s">
        <v>2547</v>
      </c>
      <c r="F644" t="s">
        <v>13</v>
      </c>
      <c r="G644" s="5">
        <v>37638</v>
      </c>
      <c r="H644" s="7" t="s">
        <v>18</v>
      </c>
      <c r="I644" t="s">
        <v>791</v>
      </c>
      <c r="J644" s="7" t="s">
        <v>12</v>
      </c>
      <c r="K644" s="3">
        <v>2025</v>
      </c>
    </row>
    <row r="645" spans="1:11">
      <c r="A645" s="1" t="s">
        <v>1593</v>
      </c>
      <c r="C645" s="1" t="s">
        <v>1893</v>
      </c>
      <c r="D645" s="2">
        <v>6302803397</v>
      </c>
      <c r="E645" t="s">
        <v>2548</v>
      </c>
      <c r="F645" t="s">
        <v>11</v>
      </c>
      <c r="G645" s="5">
        <v>37977</v>
      </c>
      <c r="H645" s="7" t="s">
        <v>18</v>
      </c>
      <c r="I645" t="s">
        <v>792</v>
      </c>
      <c r="J645" s="7" t="s">
        <v>12</v>
      </c>
      <c r="K645" s="3">
        <v>2025</v>
      </c>
    </row>
    <row r="646" spans="1:11">
      <c r="A646" s="1" t="s">
        <v>1894</v>
      </c>
      <c r="C646" s="1" t="s">
        <v>1895</v>
      </c>
      <c r="D646" s="2">
        <v>8522054397</v>
      </c>
      <c r="E646" t="s">
        <v>2549</v>
      </c>
      <c r="F646" t="s">
        <v>13</v>
      </c>
      <c r="G646" s="22">
        <v>38043</v>
      </c>
      <c r="H646" s="7" t="s">
        <v>18</v>
      </c>
      <c r="I646" t="s">
        <v>793</v>
      </c>
      <c r="J646" s="7" t="s">
        <v>12</v>
      </c>
      <c r="K646" s="3">
        <v>2025</v>
      </c>
    </row>
    <row r="647" spans="1:11">
      <c r="A647" s="1" t="s">
        <v>1896</v>
      </c>
      <c r="C647" s="1" t="s">
        <v>1719</v>
      </c>
      <c r="D647" s="2">
        <v>9030901909</v>
      </c>
      <c r="E647" t="s">
        <v>2550</v>
      </c>
      <c r="F647" t="s">
        <v>11</v>
      </c>
      <c r="G647" s="5">
        <v>38157</v>
      </c>
      <c r="H647" s="7" t="s">
        <v>18</v>
      </c>
      <c r="I647" t="s">
        <v>794</v>
      </c>
      <c r="J647" s="7" t="s">
        <v>12</v>
      </c>
      <c r="K647" s="3">
        <v>2025</v>
      </c>
    </row>
    <row r="648" spans="1:11">
      <c r="A648" s="1" t="s">
        <v>1897</v>
      </c>
      <c r="C648" s="1" t="s">
        <v>899</v>
      </c>
      <c r="D648" s="2">
        <v>8919150238</v>
      </c>
      <c r="E648" t="s">
        <v>2551</v>
      </c>
      <c r="F648" t="s">
        <v>11</v>
      </c>
      <c r="G648" s="5">
        <v>37389</v>
      </c>
      <c r="H648" s="7" t="s">
        <v>18</v>
      </c>
      <c r="I648" t="s">
        <v>795</v>
      </c>
      <c r="J648" s="7" t="s">
        <v>12</v>
      </c>
      <c r="K648" s="3">
        <v>2025</v>
      </c>
    </row>
    <row r="649" spans="1:11">
      <c r="A649" s="1" t="s">
        <v>1898</v>
      </c>
      <c r="C649" s="1" t="s">
        <v>1899</v>
      </c>
      <c r="D649" s="2">
        <v>9052707400</v>
      </c>
      <c r="E649" t="s">
        <v>2552</v>
      </c>
      <c r="F649" t="s">
        <v>11</v>
      </c>
      <c r="G649" s="5">
        <v>37805</v>
      </c>
      <c r="H649" s="7" t="s">
        <v>18</v>
      </c>
      <c r="I649" t="s">
        <v>796</v>
      </c>
      <c r="J649" s="7" t="s">
        <v>12</v>
      </c>
      <c r="K649" s="3">
        <v>2025</v>
      </c>
    </row>
    <row r="650" spans="1:11">
      <c r="A650" s="1" t="s">
        <v>1900</v>
      </c>
      <c r="C650" s="1" t="s">
        <v>1505</v>
      </c>
      <c r="D650" s="2">
        <v>8247436748</v>
      </c>
      <c r="E650" t="s">
        <v>2553</v>
      </c>
      <c r="F650" t="s">
        <v>13</v>
      </c>
      <c r="G650" s="5">
        <v>37326</v>
      </c>
      <c r="H650" s="7" t="s">
        <v>18</v>
      </c>
      <c r="I650" t="s">
        <v>797</v>
      </c>
      <c r="J650" s="7" t="s">
        <v>12</v>
      </c>
      <c r="K650" s="3">
        <v>2025</v>
      </c>
    </row>
    <row r="651" spans="1:11">
      <c r="A651" s="1" t="s">
        <v>1901</v>
      </c>
      <c r="B651" s="1" t="s">
        <v>1669</v>
      </c>
      <c r="C651" s="1" t="s">
        <v>858</v>
      </c>
      <c r="D651" s="2">
        <v>9948382024</v>
      </c>
      <c r="E651" t="s">
        <v>2554</v>
      </c>
      <c r="F651" t="s">
        <v>13</v>
      </c>
      <c r="G651" s="5">
        <v>38055</v>
      </c>
      <c r="H651" s="7" t="s">
        <v>18</v>
      </c>
      <c r="I651" t="s">
        <v>798</v>
      </c>
      <c r="J651" s="7" t="s">
        <v>12</v>
      </c>
      <c r="K651" s="3">
        <v>2025</v>
      </c>
    </row>
    <row r="652" spans="1:11">
      <c r="A652" s="1" t="s">
        <v>1902</v>
      </c>
      <c r="C652" s="1" t="s">
        <v>1903</v>
      </c>
      <c r="D652" s="2">
        <v>9392204933</v>
      </c>
      <c r="E652" t="s">
        <v>2555</v>
      </c>
      <c r="F652" t="s">
        <v>13</v>
      </c>
      <c r="G652" s="22">
        <v>38047</v>
      </c>
      <c r="H652" s="7" t="s">
        <v>18</v>
      </c>
      <c r="I652" t="s">
        <v>799</v>
      </c>
      <c r="J652" s="7" t="s">
        <v>12</v>
      </c>
      <c r="K652" s="3">
        <v>2025</v>
      </c>
    </row>
    <row r="653" spans="1:11">
      <c r="A653" s="1" t="s">
        <v>1497</v>
      </c>
      <c r="C653" s="1" t="s">
        <v>1904</v>
      </c>
      <c r="D653" s="2">
        <v>9398707824</v>
      </c>
      <c r="E653" t="s">
        <v>2556</v>
      </c>
      <c r="F653" t="s">
        <v>13</v>
      </c>
      <c r="G653" s="5">
        <v>38143</v>
      </c>
      <c r="H653" s="7" t="s">
        <v>18</v>
      </c>
      <c r="I653" t="s">
        <v>800</v>
      </c>
      <c r="J653" s="7" t="s">
        <v>12</v>
      </c>
      <c r="K653" s="3">
        <v>2025</v>
      </c>
    </row>
    <row r="654" spans="1:11">
      <c r="A654" s="1" t="s">
        <v>1905</v>
      </c>
      <c r="B654" s="1" t="s">
        <v>1245</v>
      </c>
      <c r="C654" s="1" t="s">
        <v>838</v>
      </c>
      <c r="D654" s="2">
        <v>6300036680</v>
      </c>
      <c r="E654" t="s">
        <v>2557</v>
      </c>
      <c r="F654" t="s">
        <v>11</v>
      </c>
      <c r="G654" s="5">
        <v>37932</v>
      </c>
      <c r="H654" s="7" t="s">
        <v>18</v>
      </c>
      <c r="I654" t="s">
        <v>801</v>
      </c>
      <c r="J654" s="7" t="s">
        <v>12</v>
      </c>
      <c r="K654" s="3">
        <v>2025</v>
      </c>
    </row>
    <row r="655" spans="1:11">
      <c r="A655" s="20" t="s">
        <v>2616</v>
      </c>
      <c r="B655" s="1" t="s">
        <v>828</v>
      </c>
      <c r="C655" s="1" t="s">
        <v>829</v>
      </c>
      <c r="D655" s="2">
        <v>9390634012</v>
      </c>
      <c r="E655" t="s">
        <v>2558</v>
      </c>
      <c r="F655" t="s">
        <v>11</v>
      </c>
      <c r="G655" s="5">
        <v>37789</v>
      </c>
      <c r="H655" s="7" t="s">
        <v>18</v>
      </c>
      <c r="I655" t="s">
        <v>802</v>
      </c>
      <c r="J655" s="7" t="s">
        <v>12</v>
      </c>
      <c r="K655" s="3">
        <v>2025</v>
      </c>
    </row>
    <row r="656" spans="1:11">
      <c r="A656" s="1" t="s">
        <v>830</v>
      </c>
      <c r="C656" s="1" t="s">
        <v>831</v>
      </c>
      <c r="D656" s="2">
        <v>9391461159</v>
      </c>
      <c r="E656" t="s">
        <v>2559</v>
      </c>
      <c r="F656" t="s">
        <v>13</v>
      </c>
      <c r="G656" s="5">
        <v>37636</v>
      </c>
      <c r="H656" s="7" t="s">
        <v>18</v>
      </c>
      <c r="I656" t="s">
        <v>803</v>
      </c>
      <c r="J656" s="7" t="s">
        <v>12</v>
      </c>
      <c r="K656" s="3">
        <v>2025</v>
      </c>
    </row>
    <row r="657" spans="1:11">
      <c r="A657" s="1" t="s">
        <v>832</v>
      </c>
      <c r="B657" s="1" t="s">
        <v>833</v>
      </c>
      <c r="C657" s="1" t="s">
        <v>834</v>
      </c>
      <c r="D657" s="2">
        <v>6281233656</v>
      </c>
      <c r="E657" t="s">
        <v>2560</v>
      </c>
      <c r="F657" t="s">
        <v>13</v>
      </c>
      <c r="G657" s="5">
        <v>37952</v>
      </c>
      <c r="H657" s="7" t="s">
        <v>18</v>
      </c>
      <c r="I657" t="s">
        <v>804</v>
      </c>
      <c r="J657" s="7" t="s">
        <v>12</v>
      </c>
      <c r="K657" s="3">
        <v>2025</v>
      </c>
    </row>
    <row r="658" spans="1:11">
      <c r="A658" s="1" t="s">
        <v>835</v>
      </c>
      <c r="C658" s="1" t="s">
        <v>836</v>
      </c>
      <c r="D658" s="2">
        <v>7569159052</v>
      </c>
      <c r="E658" t="s">
        <v>2561</v>
      </c>
      <c r="F658" t="s">
        <v>11</v>
      </c>
      <c r="G658" s="5">
        <v>37299</v>
      </c>
      <c r="H658" s="7" t="s">
        <v>18</v>
      </c>
      <c r="I658" t="s">
        <v>805</v>
      </c>
      <c r="J658" s="7" t="s">
        <v>12</v>
      </c>
      <c r="K658" s="3">
        <v>2025</v>
      </c>
    </row>
    <row r="659" spans="1:11">
      <c r="A659" s="1" t="s">
        <v>832</v>
      </c>
      <c r="B659" s="1" t="s">
        <v>837</v>
      </c>
      <c r="C659" s="1" t="s">
        <v>838</v>
      </c>
      <c r="D659" s="2">
        <v>9398851039</v>
      </c>
      <c r="E659" t="s">
        <v>2562</v>
      </c>
      <c r="F659" t="s">
        <v>11</v>
      </c>
      <c r="G659" s="5">
        <v>37877</v>
      </c>
      <c r="H659" s="7" t="s">
        <v>18</v>
      </c>
      <c r="I659" t="s">
        <v>806</v>
      </c>
      <c r="J659" s="7" t="s">
        <v>12</v>
      </c>
      <c r="K659" s="3">
        <v>2025</v>
      </c>
    </row>
    <row r="660" spans="1:11">
      <c r="A660" s="1" t="s">
        <v>839</v>
      </c>
      <c r="C660" s="1" t="s">
        <v>840</v>
      </c>
      <c r="D660" s="2">
        <v>9100670717</v>
      </c>
      <c r="E660" t="s">
        <v>2563</v>
      </c>
      <c r="F660" t="s">
        <v>11</v>
      </c>
      <c r="G660" s="5">
        <v>37170</v>
      </c>
      <c r="H660" s="7" t="s">
        <v>18</v>
      </c>
      <c r="I660" t="s">
        <v>807</v>
      </c>
      <c r="J660" s="7" t="s">
        <v>12</v>
      </c>
      <c r="K660" s="3">
        <v>2025</v>
      </c>
    </row>
    <row r="661" spans="1:11">
      <c r="A661" s="1" t="s">
        <v>841</v>
      </c>
      <c r="C661" s="1" t="s">
        <v>842</v>
      </c>
      <c r="D661" s="2">
        <v>7729806574</v>
      </c>
      <c r="E661" t="s">
        <v>2564</v>
      </c>
      <c r="F661" t="s">
        <v>11</v>
      </c>
      <c r="G661" s="5">
        <v>38014</v>
      </c>
      <c r="H661" s="7" t="s">
        <v>18</v>
      </c>
      <c r="I661" t="s">
        <v>808</v>
      </c>
      <c r="J661" s="7" t="s">
        <v>12</v>
      </c>
      <c r="K661" s="3">
        <v>2025</v>
      </c>
    </row>
    <row r="662" spans="1:11">
      <c r="A662" s="1" t="s">
        <v>843</v>
      </c>
      <c r="B662" s="1" t="s">
        <v>844</v>
      </c>
      <c r="C662" s="1" t="s">
        <v>845</v>
      </c>
      <c r="D662" s="2">
        <v>6302469887</v>
      </c>
      <c r="E662" t="s">
        <v>2565</v>
      </c>
      <c r="F662" t="s">
        <v>11</v>
      </c>
      <c r="G662" s="5">
        <v>37795</v>
      </c>
      <c r="H662" s="7" t="s">
        <v>18</v>
      </c>
      <c r="I662" t="s">
        <v>809</v>
      </c>
      <c r="J662" s="7" t="s">
        <v>12</v>
      </c>
      <c r="K662" s="3">
        <v>2025</v>
      </c>
    </row>
    <row r="663" spans="1:11">
      <c r="A663" s="1" t="s">
        <v>846</v>
      </c>
      <c r="C663" s="1" t="s">
        <v>847</v>
      </c>
      <c r="D663" s="2">
        <v>8179841497</v>
      </c>
      <c r="E663" t="s">
        <v>2566</v>
      </c>
      <c r="F663" t="s">
        <v>13</v>
      </c>
      <c r="G663" s="5">
        <v>37516</v>
      </c>
      <c r="H663" s="7" t="s">
        <v>18</v>
      </c>
      <c r="I663" t="s">
        <v>810</v>
      </c>
      <c r="J663" s="7" t="s">
        <v>12</v>
      </c>
      <c r="K663" s="3">
        <v>2025</v>
      </c>
    </row>
    <row r="664" spans="1:11">
      <c r="A664" s="1" t="s">
        <v>848</v>
      </c>
      <c r="B664" s="1" t="s">
        <v>833</v>
      </c>
      <c r="C664" s="1" t="s">
        <v>849</v>
      </c>
      <c r="D664" s="2">
        <v>7036860160</v>
      </c>
      <c r="E664" t="s">
        <v>2567</v>
      </c>
      <c r="F664" t="s">
        <v>13</v>
      </c>
      <c r="G664" s="5">
        <v>38182</v>
      </c>
      <c r="H664" s="7" t="s">
        <v>18</v>
      </c>
      <c r="I664" t="s">
        <v>811</v>
      </c>
      <c r="J664" s="7" t="s">
        <v>12</v>
      </c>
      <c r="K664" s="3">
        <v>2025</v>
      </c>
    </row>
    <row r="665" spans="1:11">
      <c r="A665" s="20" t="s">
        <v>2606</v>
      </c>
      <c r="C665" s="1" t="s">
        <v>850</v>
      </c>
      <c r="D665" s="2">
        <v>9121881227</v>
      </c>
      <c r="E665" t="s">
        <v>2568</v>
      </c>
      <c r="F665" t="s">
        <v>11</v>
      </c>
      <c r="G665" s="5">
        <v>37765</v>
      </c>
      <c r="H665" s="7" t="s">
        <v>18</v>
      </c>
      <c r="I665" t="s">
        <v>812</v>
      </c>
      <c r="J665" s="7" t="s">
        <v>12</v>
      </c>
      <c r="K665" s="3">
        <v>2025</v>
      </c>
    </row>
    <row r="666" spans="1:11">
      <c r="A666" s="1" t="s">
        <v>851</v>
      </c>
      <c r="B666" s="1" t="s">
        <v>852</v>
      </c>
      <c r="C666" s="1" t="s">
        <v>853</v>
      </c>
      <c r="D666" s="2">
        <v>7093821242</v>
      </c>
      <c r="E666" t="s">
        <v>2569</v>
      </c>
      <c r="F666" t="s">
        <v>11</v>
      </c>
      <c r="G666" s="5">
        <v>37767</v>
      </c>
      <c r="H666" s="7" t="s">
        <v>18</v>
      </c>
      <c r="I666" t="s">
        <v>813</v>
      </c>
      <c r="J666" s="7" t="s">
        <v>12</v>
      </c>
      <c r="K666" s="3">
        <v>2025</v>
      </c>
    </row>
    <row r="667" spans="1:11">
      <c r="A667" s="1" t="s">
        <v>854</v>
      </c>
      <c r="C667" s="1" t="s">
        <v>855</v>
      </c>
      <c r="D667" s="2">
        <v>8309521595</v>
      </c>
      <c r="E667" t="s">
        <v>2570</v>
      </c>
      <c r="F667" t="s">
        <v>13</v>
      </c>
      <c r="G667" s="5">
        <v>38090</v>
      </c>
      <c r="H667" s="7" t="s">
        <v>18</v>
      </c>
      <c r="I667" t="s">
        <v>814</v>
      </c>
      <c r="J667" s="7" t="s">
        <v>12</v>
      </c>
      <c r="K667" s="3">
        <v>2025</v>
      </c>
    </row>
    <row r="668" spans="1:11">
      <c r="A668" s="1" t="s">
        <v>856</v>
      </c>
      <c r="B668" s="1" t="s">
        <v>857</v>
      </c>
      <c r="C668" s="1" t="s">
        <v>858</v>
      </c>
      <c r="D668" s="2">
        <v>9390122298</v>
      </c>
      <c r="E668" t="s">
        <v>2571</v>
      </c>
      <c r="F668" t="s">
        <v>11</v>
      </c>
      <c r="G668" s="5">
        <v>37920</v>
      </c>
      <c r="H668" s="7" t="s">
        <v>18</v>
      </c>
      <c r="I668" t="s">
        <v>815</v>
      </c>
      <c r="J668" s="7" t="s">
        <v>12</v>
      </c>
      <c r="K668" s="3">
        <v>2025</v>
      </c>
    </row>
    <row r="669" spans="1:11">
      <c r="A669" s="1" t="s">
        <v>859</v>
      </c>
      <c r="C669" s="1" t="s">
        <v>860</v>
      </c>
      <c r="D669" s="2">
        <v>9441659692</v>
      </c>
      <c r="E669" t="s">
        <v>2572</v>
      </c>
      <c r="F669" t="s">
        <v>11</v>
      </c>
      <c r="G669" s="5">
        <v>37289</v>
      </c>
      <c r="H669" s="7" t="s">
        <v>18</v>
      </c>
      <c r="I669" t="s">
        <v>816</v>
      </c>
      <c r="J669" s="7" t="s">
        <v>12</v>
      </c>
      <c r="K669" s="3">
        <v>2025</v>
      </c>
    </row>
    <row r="670" spans="1:11">
      <c r="A670" s="1" t="s">
        <v>861</v>
      </c>
      <c r="C670" s="1" t="s">
        <v>862</v>
      </c>
      <c r="D670" s="2">
        <v>6300810677</v>
      </c>
      <c r="E670" t="s">
        <v>2573</v>
      </c>
      <c r="F670" t="s">
        <v>11</v>
      </c>
      <c r="G670" s="5">
        <v>37844</v>
      </c>
      <c r="H670" s="7" t="s">
        <v>18</v>
      </c>
      <c r="I670" t="s">
        <v>817</v>
      </c>
      <c r="J670" s="7" t="s">
        <v>12</v>
      </c>
      <c r="K670" s="3">
        <v>2025</v>
      </c>
    </row>
    <row r="671" spans="1:11">
      <c r="A671" s="1" t="s">
        <v>863</v>
      </c>
      <c r="C671" s="1" t="s">
        <v>864</v>
      </c>
      <c r="D671" s="2">
        <v>9030790171</v>
      </c>
      <c r="E671" t="s">
        <v>2574</v>
      </c>
      <c r="F671" t="s">
        <v>13</v>
      </c>
      <c r="G671" s="5">
        <v>38095</v>
      </c>
      <c r="H671" s="7" t="s">
        <v>18</v>
      </c>
      <c r="I671" t="s">
        <v>818</v>
      </c>
      <c r="J671" s="7" t="s">
        <v>12</v>
      </c>
      <c r="K671" s="3">
        <v>2025</v>
      </c>
    </row>
    <row r="672" spans="1:11">
      <c r="A672" s="1" t="s">
        <v>865</v>
      </c>
      <c r="C672" s="1" t="s">
        <v>866</v>
      </c>
      <c r="D672" s="2">
        <v>9515738584</v>
      </c>
      <c r="E672" t="s">
        <v>2575</v>
      </c>
      <c r="F672" t="s">
        <v>11</v>
      </c>
      <c r="G672" s="5">
        <v>37453</v>
      </c>
      <c r="H672" s="7" t="s">
        <v>18</v>
      </c>
      <c r="I672" t="s">
        <v>819</v>
      </c>
      <c r="J672" s="7" t="s">
        <v>12</v>
      </c>
      <c r="K672" s="3">
        <v>2025</v>
      </c>
    </row>
    <row r="673" spans="1:11">
      <c r="A673" s="1" t="s">
        <v>867</v>
      </c>
      <c r="B673" s="1" t="s">
        <v>868</v>
      </c>
      <c r="C673" s="1" t="s">
        <v>869</v>
      </c>
      <c r="D673" s="2">
        <v>9014700131</v>
      </c>
      <c r="E673" t="s">
        <v>2576</v>
      </c>
      <c r="F673" t="s">
        <v>11</v>
      </c>
      <c r="G673" s="5">
        <v>37997</v>
      </c>
      <c r="H673" s="7" t="s">
        <v>18</v>
      </c>
      <c r="I673" t="s">
        <v>820</v>
      </c>
      <c r="J673" s="7" t="s">
        <v>12</v>
      </c>
      <c r="K673" s="3">
        <v>2025</v>
      </c>
    </row>
    <row r="674" spans="1:11">
      <c r="A674" s="1" t="s">
        <v>870</v>
      </c>
      <c r="C674" s="1" t="s">
        <v>871</v>
      </c>
      <c r="D674" s="2">
        <v>9010467685</v>
      </c>
      <c r="E674" t="s">
        <v>2577</v>
      </c>
      <c r="F674" t="s">
        <v>13</v>
      </c>
      <c r="G674" s="5">
        <v>37631</v>
      </c>
      <c r="H674" s="7" t="s">
        <v>18</v>
      </c>
      <c r="I674" t="s">
        <v>821</v>
      </c>
      <c r="J674" s="7" t="s">
        <v>12</v>
      </c>
      <c r="K674" s="3">
        <v>2025</v>
      </c>
    </row>
    <row r="675" spans="1:11">
      <c r="A675" s="1" t="s">
        <v>872</v>
      </c>
      <c r="B675" s="1" t="s">
        <v>838</v>
      </c>
      <c r="C675" s="1" t="s">
        <v>873</v>
      </c>
      <c r="D675" s="2">
        <v>9347215257</v>
      </c>
      <c r="E675" t="s">
        <v>2578</v>
      </c>
      <c r="F675" t="s">
        <v>11</v>
      </c>
      <c r="G675" s="5">
        <v>37643</v>
      </c>
      <c r="H675" s="7" t="s">
        <v>18</v>
      </c>
      <c r="I675" t="s">
        <v>822</v>
      </c>
      <c r="J675" s="7" t="s">
        <v>12</v>
      </c>
      <c r="K675" s="3">
        <v>2025</v>
      </c>
    </row>
    <row r="676" spans="1:11">
      <c r="A676" s="1" t="s">
        <v>874</v>
      </c>
      <c r="B676" s="1" t="s">
        <v>875</v>
      </c>
      <c r="C676" s="1" t="s">
        <v>876</v>
      </c>
      <c r="D676" s="2">
        <v>7569793329</v>
      </c>
      <c r="E676" t="s">
        <v>2579</v>
      </c>
      <c r="F676" t="s">
        <v>11</v>
      </c>
      <c r="G676" s="5">
        <v>37537</v>
      </c>
      <c r="H676" s="7" t="s">
        <v>18</v>
      </c>
      <c r="I676" t="s">
        <v>823</v>
      </c>
      <c r="J676" s="7" t="s">
        <v>12</v>
      </c>
      <c r="K676" s="3">
        <v>2025</v>
      </c>
    </row>
    <row r="677" spans="1:11">
      <c r="A677" s="1" t="s">
        <v>877</v>
      </c>
      <c r="C677" s="1" t="s">
        <v>878</v>
      </c>
      <c r="D677" s="2">
        <v>7815819239</v>
      </c>
      <c r="E677" t="s">
        <v>2580</v>
      </c>
      <c r="F677" t="s">
        <v>11</v>
      </c>
      <c r="G677" s="5">
        <v>37522</v>
      </c>
      <c r="H677" s="7" t="s">
        <v>18</v>
      </c>
      <c r="I677" t="s">
        <v>824</v>
      </c>
      <c r="J677" s="7" t="s">
        <v>12</v>
      </c>
      <c r="K677" s="3">
        <v>2025</v>
      </c>
    </row>
    <row r="678" spans="1:11">
      <c r="A678" s="1" t="s">
        <v>879</v>
      </c>
      <c r="B678" s="1" t="s">
        <v>880</v>
      </c>
      <c r="C678" s="1" t="s">
        <v>881</v>
      </c>
      <c r="D678" s="2">
        <v>6303230296</v>
      </c>
      <c r="E678" t="s">
        <v>2581</v>
      </c>
      <c r="F678" t="s">
        <v>11</v>
      </c>
      <c r="G678" s="5">
        <v>38140</v>
      </c>
      <c r="H678" s="7" t="s">
        <v>18</v>
      </c>
      <c r="I678" t="s">
        <v>825</v>
      </c>
      <c r="J678" s="7" t="s">
        <v>12</v>
      </c>
      <c r="K678" s="3">
        <v>2025</v>
      </c>
    </row>
    <row r="679" spans="1:11">
      <c r="A679" s="1" t="s">
        <v>882</v>
      </c>
      <c r="C679" s="1" t="s">
        <v>883</v>
      </c>
      <c r="D679" s="2">
        <v>9573739564</v>
      </c>
      <c r="E679" t="s">
        <v>2582</v>
      </c>
      <c r="F679" t="s">
        <v>11</v>
      </c>
      <c r="G679" s="5">
        <v>38050</v>
      </c>
      <c r="H679" s="7" t="s">
        <v>18</v>
      </c>
      <c r="I679" t="s">
        <v>826</v>
      </c>
      <c r="J679" t="s">
        <v>12</v>
      </c>
      <c r="K679" s="3">
        <v>2025</v>
      </c>
    </row>
    <row r="680" spans="1:11">
      <c r="A680" s="1" t="s">
        <v>884</v>
      </c>
      <c r="B680" s="1" t="s">
        <v>838</v>
      </c>
      <c r="C680" s="1" t="s">
        <v>885</v>
      </c>
      <c r="D680" s="2">
        <v>7993501705</v>
      </c>
      <c r="E680" t="s">
        <v>2583</v>
      </c>
      <c r="F680" t="s">
        <v>11</v>
      </c>
      <c r="G680" s="5">
        <v>38077</v>
      </c>
      <c r="H680" s="7" t="s">
        <v>18</v>
      </c>
      <c r="I680" t="s">
        <v>827</v>
      </c>
      <c r="J680" t="s">
        <v>12</v>
      </c>
      <c r="K680" s="3">
        <v>2025</v>
      </c>
    </row>
  </sheetData>
  <dataValidations xWindow="108" yWindow="303" count="12">
    <dataValidation type="textLength" operator="greaterThan" allowBlank="1" showInputMessage="1" showErrorMessage="1" sqref="C1">
      <formula1>2</formula1>
      <formula2>0</formula2>
    </dataValidation>
    <dataValidation type="whole" allowBlank="1" showInputMessage="1" showErrorMessage="1" sqref="D1">
      <formula1>1111111111</formula1>
      <formula2>9999999999</formula2>
    </dataValidation>
    <dataValidation type="list" allowBlank="1" showInputMessage="1" showErrorMessage="1" errorTitle="Select Gender" error="Please select the gender only from dropdown." sqref="F2:F989">
      <formula1>Gender</formula1>
      <formula2>0</formula2>
    </dataValidation>
    <dataValidation allowBlank="1" showInputMessage="1" showErrorMessage="1" promptTitle="Enter the USN Number" prompt="Please enter unique Registration Number of the candidate." sqref="I681:I989">
      <formula1>0</formula1>
      <formula2>0</formula2>
    </dataValidation>
    <dataValidation type="list" allowBlank="1" showInputMessage="1" showErrorMessage="1" errorTitle="Error" error="Please select only given degree dropdown values." sqref="J2:J989">
      <formula1>Degree</formula1>
      <formula2>0</formula2>
    </dataValidation>
    <dataValidation allowBlank="1" showInputMessage="1" showErrorMessage="1" promptTitle="Please enter E Mail ID" prompt="Please enter valid personal e-mail id of the candidate. Do not fill University/College email id." sqref="E3:E1048576"/>
    <dataValidation allowBlank="1" showInputMessage="1" showErrorMessage="1" promptTitle="Enter date of birth" prompt="Please enter date of birth in DD MMM YYYY format.&#10;Example: 01 Jan 2000" sqref="G2:G1048576"/>
    <dataValidation type="whole" allowBlank="1" showInputMessage="1" showErrorMessage="1" errorTitle="Enter 10 digits mobile no" error="1) Please enter valid 10 digit mobile number.&#10;2) Do not prefix +91." promptTitle="Please enter 10 digits mobile no" prompt="Please enter valid 10 digit mobile number, use only personal number of the candidate&#10;Do not prefix +91" sqref="D2:D1048576">
      <formula1>1111111111</formula1>
      <formula2>9999999999</formula2>
    </dataValidation>
    <dataValidation type="list" allowBlank="1" showInputMessage="1" showErrorMessage="1" sqref="K2:K1048576">
      <formula1>yearofpassing</formula1>
    </dataValidation>
    <dataValidation type="textLength" operator="greaterThanOrEqual" allowBlank="1" showInputMessage="1" showErrorMessage="1" errorTitle="Error" error="1. Name should contains only Alphabets.&#10;2. Name should be more than or equal to TWO characters." promptTitle="Enter the Candidate Last name" prompt="1. Name Should contain only alphabets&#10;2. Name should be more than or equal to Two alphabet&#10;3. In case you don't have last name, kindly mention your Father/Mother's name as specified in PAN card" sqref="C643:C1048576 C636:C637 C2:C97 C99:C634">
      <formula1>2</formula1>
    </dataValidation>
    <dataValidation type="textLength" operator="greaterThanOrEqual" allowBlank="1" showInputMessage="1" showErrorMessage="1" errorTitle="Error" error="1. Name should contains only Alphabets.&#10;2. Name should be more than or equal to TWO characters." promptTitle="Enter the Candidate First name" prompt="1. Name should contain only Alphabets&#10;2. Name should be more than or equal to Two alphabet&#10;3. Please enter name as per Candidate’s Pan card" sqref="A2:A648 A650:A1048576 C649">
      <formula1>2</formula1>
    </dataValidation>
    <dataValidation type="textLength" operator="greaterThanOrEqual" allowBlank="1" showInputMessage="1" showErrorMessage="1" errorTitle="Error" error="1. Name should contains only Alphabets." promptTitle="Enter the Candidate middle name" prompt="1. Name should contains only Alphabets.&#10;" sqref="A649 A207 C6:C13 B2:B5 B14 C15:C16 C21:C23 B17:B20 B24 C25 B26:B27 C28:C33 C36:C39 B34:B35 B40 C41 B42 C43:C45 C48 B46:B47 C51 B49:B50 B52 C53:C54 B55 C56 C59:C60 B57:B58 C65:C66 B61:B64 C69:C73 B67:B68 C77 B74:B76 B78 C79:C80 B81 C82 B83 C84 C87 B85:B86 C90 B88:B89 C94:C96 B91:B93 C100 B97:B99 B101 C102 B103 C104 B105 C106:C108 B109 C110:C112 B113 C114 B115 C116:C117 B118 C119:C122 C125:C129 B123:B124 C132:C133 B130:B131 B134 C135 B136 C137 C140 B138:B139 C144 B141:B143 C147:C150 B145:B146 B151 C152:C154 C157 B155:B156 C161:C163 B158:B160 B164 C165:C166 B167 C168:C169 B170 C171:C175 C178 B176:B177 B179 C180 B181 C182 B183 C184 C188:C190 B185:B187 C193 B191:B192 C196 B194:B195 C199 B197:B198 C202 B200:B201 C205 B203:B204 B206 C208 B209 C210:C211 B212 C213 C217 B214:B216 C220 B218:B219 B221:B222 C223:C224 B225 C226 B227 C228:C229 B230:B233 C234:C235 B236 C237 B238 C239:C245 C249:C253 B246:B248 B254 C255:C259 C262 B260:B261 B263 C264:C266 B267 C268:C270 B271 C272:C274 C277:C284 B275:B276 B285 C286 C289 B287:B288 B290 C291:C292 C295:C298 B293:B294 B299 C300 C305:C306 B301:B304 B307 C308 B309 C310:C311 B312 C313:C317 C320 B318:B319 B321 C322 B323 C324 B325 C326:C328 B329 C330:C336 C339:C340 B337:B338 C343:C344 B341:B342 B345 C346:C348 C351 B349:B350 B352 C353 B354 C355 B356 C357 B358 C359 B360 C361 C364 B362:B363 B365:B367 C368:C369 C373 B370:B372 B374 C375:C376 B377 C378:C381 C384:C387 B382:B383 C391 B388:B390 B392 C393:C395 C398:C399 B396:B397 B400 C401 B402 C403:C405 B406 C407:C408 C415 B409:B414 B416 C417:C418 B419 C420 B421 C422:C427 B428:B429 C430:C432 B433 C434 C437:C438 B435:B436 B439 C440 C444:C445 B441:B443 B446 C447 B448 C449:C450 B451 C452 C456 B453:B455 B457 C458:C459 B460 C461:C462 B463 C464 B465 C466:C468 C471 B469:B470 B472 C473:C480 C483 B481:B482 C488:C490 B484:B487 B491 C492:C493 C496:C497 B494:B495 C500:C501 B498:B499 B502 C503:C506 B507 C508:C511 B512 C513 B514 C515:C518 B519 C520 B521 C522:C526 B527 C528 C531 B529:B530 B532 C533:C534 B535 C536:C537 B538:B539 C540:C541 B542 C543 C548 B544:B547 B549 C550:C551 B552 C553:C555 C558:C559 B556:B557 B560 C561:C562 C565:C568 B563:B564 B569 C570 B571 C572:C573 C577 B574:B576 B578 C579 B580 C581:C584 B585 C586 B587 C588:C596 B597 C598:C600 C603 B601:B602 C607:C610 B604:B606 B611 C612:C616 B617 C618:C620 B621 C622:C623 C627 B624:B626 B628 C629 B630 C631 B632 C633 C635 C638:C642 C644:C648 B634:B643 C650 B651 C652:C653 C656 B654:B655 B657 C658 B659 C660:C661 B662 C663 B664 C665 B666 C667 B668 C669:C672 B673 C674 C677 B675:B676 B678 C679 B680:B989 C98">
      <formula1>0</formula1>
      <formula2>0</formula2>
    </dataValidation>
  </dataValidations>
  <hyperlinks>
    <hyperlink ref="E375" r:id="rId1"/>
  </hyperlinks>
  <pageMargins left="0.69930555555555496" right="0.69930555555555496" top="0.75" bottom="0.75" header="0.51180555555555496" footer="0.51180555555555496"/>
  <pageSetup firstPageNumber="0" orientation="portrait" horizontalDpi="300" verticalDpi="300" r:id="rId2"/>
  <drawing r:id="rId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xWindow="108" yWindow="303" count="1">
        <x14:dataValidation type="list" allowBlank="1" showInputMessage="1" showErrorMessage="1" xr:uid="{00000000-0002-0000-0000-00000C000000}">
          <x14:formula1>
            <xm:f>Masterdata!$B$1:$B$208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D208"/>
  <sheetViews>
    <sheetView topLeftCell="A52" workbookViewId="0">
      <selection activeCell="B64" sqref="B64"/>
    </sheetView>
  </sheetViews>
  <sheetFormatPr defaultColWidth="8.7109375" defaultRowHeight="15"/>
  <cols>
    <col min="1" max="1" width="57.140625" style="8" customWidth="1"/>
    <col min="2" max="2" width="104.85546875" style="16" bestFit="1" customWidth="1"/>
    <col min="3" max="1022" width="9.140625" style="8" customWidth="1"/>
    <col min="1023" max="1024" width="11.5703125" style="8"/>
    <col min="1025" max="16384" width="8.7109375" style="8"/>
  </cols>
  <sheetData>
    <row r="1" spans="1:4">
      <c r="A1" s="11" t="s">
        <v>10</v>
      </c>
      <c r="B1" s="18" t="s">
        <v>18</v>
      </c>
      <c r="C1" s="12" t="s">
        <v>11</v>
      </c>
      <c r="D1" s="13">
        <v>2025</v>
      </c>
    </row>
    <row r="2" spans="1:4">
      <c r="A2" s="11" t="s">
        <v>12</v>
      </c>
      <c r="B2" s="18" t="s">
        <v>19</v>
      </c>
      <c r="C2" s="12" t="s">
        <v>13</v>
      </c>
    </row>
    <row r="3" spans="1:4">
      <c r="A3" s="11" t="s">
        <v>14</v>
      </c>
      <c r="B3" s="18" t="s">
        <v>20</v>
      </c>
    </row>
    <row r="4" spans="1:4">
      <c r="A4" s="11" t="s">
        <v>15</v>
      </c>
      <c r="B4" s="18" t="s">
        <v>21</v>
      </c>
    </row>
    <row r="5" spans="1:4">
      <c r="A5" s="11" t="s">
        <v>16</v>
      </c>
      <c r="B5" s="18" t="s">
        <v>22</v>
      </c>
    </row>
    <row r="6" spans="1:4">
      <c r="A6" s="11" t="s">
        <v>17</v>
      </c>
      <c r="B6" s="18" t="s">
        <v>23</v>
      </c>
    </row>
    <row r="7" spans="1:4">
      <c r="A7" s="14"/>
      <c r="B7" s="18" t="s">
        <v>24</v>
      </c>
    </row>
    <row r="8" spans="1:4">
      <c r="B8" s="18" t="s">
        <v>25</v>
      </c>
    </row>
    <row r="9" spans="1:4">
      <c r="B9" s="18" t="s">
        <v>26</v>
      </c>
    </row>
    <row r="10" spans="1:4">
      <c r="B10" s="18" t="s">
        <v>27</v>
      </c>
    </row>
    <row r="11" spans="1:4">
      <c r="B11" s="18" t="s">
        <v>28</v>
      </c>
    </row>
    <row r="12" spans="1:4">
      <c r="B12" s="18" t="s">
        <v>29</v>
      </c>
    </row>
    <row r="13" spans="1:4">
      <c r="B13" s="18" t="s">
        <v>30</v>
      </c>
    </row>
    <row r="14" spans="1:4">
      <c r="B14" s="18" t="s">
        <v>31</v>
      </c>
    </row>
    <row r="15" spans="1:4">
      <c r="B15" s="18" t="s">
        <v>32</v>
      </c>
    </row>
    <row r="16" spans="1:4">
      <c r="B16" s="18" t="s">
        <v>33</v>
      </c>
    </row>
    <row r="17" spans="1:2">
      <c r="B17" s="18" t="s">
        <v>34</v>
      </c>
    </row>
    <row r="18" spans="1:2">
      <c r="B18" s="19" t="s">
        <v>35</v>
      </c>
    </row>
    <row r="19" spans="1:2">
      <c r="B19" s="18" t="s">
        <v>36</v>
      </c>
    </row>
    <row r="20" spans="1:2">
      <c r="B20" s="18" t="s">
        <v>37</v>
      </c>
    </row>
    <row r="21" spans="1:2">
      <c r="B21" s="18" t="s">
        <v>38</v>
      </c>
    </row>
    <row r="22" spans="1:2">
      <c r="A22" s="15"/>
      <c r="B22" s="18" t="s">
        <v>39</v>
      </c>
    </row>
    <row r="23" spans="1:2">
      <c r="B23" s="18" t="s">
        <v>40</v>
      </c>
    </row>
    <row r="24" spans="1:2">
      <c r="B24" s="18" t="s">
        <v>41</v>
      </c>
    </row>
    <row r="25" spans="1:2">
      <c r="B25" s="18" t="s">
        <v>42</v>
      </c>
    </row>
    <row r="26" spans="1:2">
      <c r="B26" s="18" t="s">
        <v>43</v>
      </c>
    </row>
    <row r="27" spans="1:2">
      <c r="B27" s="18" t="s">
        <v>44</v>
      </c>
    </row>
    <row r="28" spans="1:2">
      <c r="B28" s="18" t="s">
        <v>45</v>
      </c>
    </row>
    <row r="29" spans="1:2">
      <c r="B29" s="19" t="s">
        <v>46</v>
      </c>
    </row>
    <row r="30" spans="1:2">
      <c r="B30" s="19" t="s">
        <v>47</v>
      </c>
    </row>
    <row r="31" spans="1:2">
      <c r="B31" s="18" t="s">
        <v>48</v>
      </c>
    </row>
    <row r="32" spans="1:2">
      <c r="B32" s="18" t="s">
        <v>49</v>
      </c>
    </row>
    <row r="33" spans="1:2">
      <c r="B33" s="19" t="s">
        <v>50</v>
      </c>
    </row>
    <row r="34" spans="1:2">
      <c r="B34" s="19" t="s">
        <v>51</v>
      </c>
    </row>
    <row r="35" spans="1:2">
      <c r="B35" s="18" t="s">
        <v>52</v>
      </c>
    </row>
    <row r="36" spans="1:2">
      <c r="B36" s="18" t="s">
        <v>53</v>
      </c>
    </row>
    <row r="37" spans="1:2">
      <c r="B37" s="18" t="s">
        <v>54</v>
      </c>
    </row>
    <row r="38" spans="1:2">
      <c r="B38" s="18" t="s">
        <v>55</v>
      </c>
    </row>
    <row r="39" spans="1:2">
      <c r="B39" s="18" t="s">
        <v>56</v>
      </c>
    </row>
    <row r="40" spans="1:2">
      <c r="B40" s="19" t="s">
        <v>57</v>
      </c>
    </row>
    <row r="41" spans="1:2">
      <c r="B41" s="19" t="s">
        <v>58</v>
      </c>
    </row>
    <row r="42" spans="1:2">
      <c r="B42" s="19" t="s">
        <v>59</v>
      </c>
    </row>
    <row r="43" spans="1:2">
      <c r="A43" s="15"/>
      <c r="B43" s="19" t="s">
        <v>60</v>
      </c>
    </row>
    <row r="44" spans="1:2">
      <c r="B44" s="19" t="s">
        <v>61</v>
      </c>
    </row>
    <row r="45" spans="1:2">
      <c r="B45" s="18" t="s">
        <v>62</v>
      </c>
    </row>
    <row r="46" spans="1:2">
      <c r="B46" s="18" t="s">
        <v>63</v>
      </c>
    </row>
    <row r="47" spans="1:2">
      <c r="B47" s="18" t="s">
        <v>64</v>
      </c>
    </row>
    <row r="48" spans="1:2">
      <c r="B48" s="18" t="s">
        <v>65</v>
      </c>
    </row>
    <row r="49" spans="2:2">
      <c r="B49" s="18" t="s">
        <v>66</v>
      </c>
    </row>
    <row r="50" spans="2:2">
      <c r="B50" s="18" t="s">
        <v>67</v>
      </c>
    </row>
    <row r="51" spans="2:2">
      <c r="B51" s="18" t="s">
        <v>68</v>
      </c>
    </row>
    <row r="52" spans="2:2">
      <c r="B52" s="18" t="s">
        <v>69</v>
      </c>
    </row>
    <row r="53" spans="2:2">
      <c r="B53" s="18" t="s">
        <v>70</v>
      </c>
    </row>
    <row r="54" spans="2:2">
      <c r="B54" s="18" t="s">
        <v>71</v>
      </c>
    </row>
    <row r="55" spans="2:2">
      <c r="B55" s="18" t="s">
        <v>146</v>
      </c>
    </row>
    <row r="56" spans="2:2">
      <c r="B56" s="18" t="s">
        <v>72</v>
      </c>
    </row>
    <row r="57" spans="2:2">
      <c r="B57" s="19" t="s">
        <v>73</v>
      </c>
    </row>
    <row r="58" spans="2:2">
      <c r="B58" s="19" t="s">
        <v>74</v>
      </c>
    </row>
    <row r="59" spans="2:2">
      <c r="B59" s="19" t="s">
        <v>75</v>
      </c>
    </row>
    <row r="60" spans="2:2">
      <c r="B60" s="19" t="s">
        <v>76</v>
      </c>
    </row>
    <row r="61" spans="2:2">
      <c r="B61" s="18" t="s">
        <v>77</v>
      </c>
    </row>
    <row r="62" spans="2:2">
      <c r="B62" s="18" t="s">
        <v>78</v>
      </c>
    </row>
    <row r="63" spans="2:2">
      <c r="B63" s="19" t="s">
        <v>79</v>
      </c>
    </row>
    <row r="64" spans="2:2">
      <c r="B64" s="19" t="s">
        <v>148</v>
      </c>
    </row>
    <row r="65" spans="2:2">
      <c r="B65" s="19" t="s">
        <v>80</v>
      </c>
    </row>
    <row r="66" spans="2:2">
      <c r="B66" s="18" t="s">
        <v>81</v>
      </c>
    </row>
    <row r="67" spans="2:2">
      <c r="B67" s="18" t="s">
        <v>82</v>
      </c>
    </row>
    <row r="68" spans="2:2">
      <c r="B68" s="18" t="s">
        <v>83</v>
      </c>
    </row>
    <row r="69" spans="2:2">
      <c r="B69" s="18" t="s">
        <v>84</v>
      </c>
    </row>
    <row r="70" spans="2:2">
      <c r="B70" s="18" t="s">
        <v>85</v>
      </c>
    </row>
    <row r="71" spans="2:2">
      <c r="B71" s="18" t="s">
        <v>86</v>
      </c>
    </row>
    <row r="72" spans="2:2">
      <c r="B72" s="18" t="s">
        <v>87</v>
      </c>
    </row>
    <row r="73" spans="2:2">
      <c r="B73" s="19" t="s">
        <v>88</v>
      </c>
    </row>
    <row r="74" spans="2:2">
      <c r="B74" s="18" t="s">
        <v>89</v>
      </c>
    </row>
    <row r="75" spans="2:2">
      <c r="B75" s="18" t="s">
        <v>90</v>
      </c>
    </row>
    <row r="76" spans="2:2">
      <c r="B76" s="18" t="s">
        <v>91</v>
      </c>
    </row>
    <row r="77" spans="2:2">
      <c r="B77" s="18" t="s">
        <v>92</v>
      </c>
    </row>
    <row r="78" spans="2:2">
      <c r="B78" s="18" t="s">
        <v>93</v>
      </c>
    </row>
    <row r="79" spans="2:2">
      <c r="B79" s="18" t="s">
        <v>94</v>
      </c>
    </row>
    <row r="80" spans="2:2">
      <c r="B80" s="18" t="s">
        <v>95</v>
      </c>
    </row>
    <row r="81" spans="1:2">
      <c r="B81" s="19" t="s">
        <v>96</v>
      </c>
    </row>
    <row r="82" spans="1:2">
      <c r="B82" s="19" t="s">
        <v>97</v>
      </c>
    </row>
    <row r="83" spans="1:2">
      <c r="B83" s="19" t="s">
        <v>98</v>
      </c>
    </row>
    <row r="84" spans="1:2">
      <c r="B84" s="19" t="s">
        <v>99</v>
      </c>
    </row>
    <row r="85" spans="1:2">
      <c r="B85" s="19" t="s">
        <v>100</v>
      </c>
    </row>
    <row r="86" spans="1:2">
      <c r="B86" s="18" t="s">
        <v>101</v>
      </c>
    </row>
    <row r="87" spans="1:2">
      <c r="B87" s="18" t="s">
        <v>102</v>
      </c>
    </row>
    <row r="88" spans="1:2">
      <c r="B88" s="18" t="s">
        <v>103</v>
      </c>
    </row>
    <row r="89" spans="1:2">
      <c r="B89" s="18" t="s">
        <v>104</v>
      </c>
    </row>
    <row r="90" spans="1:2">
      <c r="A90" s="15"/>
      <c r="B90" s="18" t="s">
        <v>105</v>
      </c>
    </row>
    <row r="91" spans="1:2">
      <c r="B91" s="18" t="s">
        <v>106</v>
      </c>
    </row>
    <row r="92" spans="1:2">
      <c r="B92" s="18" t="s">
        <v>107</v>
      </c>
    </row>
    <row r="93" spans="1:2">
      <c r="B93" s="18" t="s">
        <v>108</v>
      </c>
    </row>
    <row r="94" spans="1:2">
      <c r="B94" s="19" t="s">
        <v>109</v>
      </c>
    </row>
    <row r="95" spans="1:2">
      <c r="B95" s="18" t="s">
        <v>110</v>
      </c>
    </row>
    <row r="96" spans="1:2">
      <c r="B96" s="18" t="s">
        <v>111</v>
      </c>
    </row>
    <row r="97" spans="1:4">
      <c r="B97" s="18" t="s">
        <v>112</v>
      </c>
    </row>
    <row r="98" spans="1:4">
      <c r="B98" s="18" t="s">
        <v>113</v>
      </c>
    </row>
    <row r="99" spans="1:4">
      <c r="B99" s="18" t="s">
        <v>114</v>
      </c>
    </row>
    <row r="100" spans="1:4">
      <c r="A100" s="15"/>
      <c r="B100" s="18" t="s">
        <v>115</v>
      </c>
      <c r="C100" s="15"/>
      <c r="D100" s="15"/>
    </row>
    <row r="101" spans="1:4">
      <c r="B101" s="18" t="s">
        <v>147</v>
      </c>
    </row>
    <row r="102" spans="1:4">
      <c r="B102" s="18" t="s">
        <v>116</v>
      </c>
    </row>
    <row r="103" spans="1:4">
      <c r="B103" s="18" t="s">
        <v>117</v>
      </c>
    </row>
    <row r="104" spans="1:4">
      <c r="B104" s="18" t="s">
        <v>118</v>
      </c>
    </row>
    <row r="105" spans="1:4">
      <c r="B105" s="18" t="s">
        <v>119</v>
      </c>
    </row>
    <row r="106" spans="1:4">
      <c r="B106" s="18" t="s">
        <v>120</v>
      </c>
    </row>
    <row r="107" spans="1:4">
      <c r="B107" s="19" t="s">
        <v>121</v>
      </c>
    </row>
    <row r="108" spans="1:4">
      <c r="B108" s="18" t="s">
        <v>122</v>
      </c>
    </row>
    <row r="109" spans="1:4">
      <c r="B109" s="18" t="s">
        <v>123</v>
      </c>
    </row>
    <row r="110" spans="1:4">
      <c r="B110" s="18" t="s">
        <v>124</v>
      </c>
    </row>
    <row r="111" spans="1:4">
      <c r="B111" s="18" t="s">
        <v>125</v>
      </c>
    </row>
    <row r="112" spans="1:4">
      <c r="B112" s="18" t="s">
        <v>126</v>
      </c>
    </row>
    <row r="113" spans="2:2">
      <c r="B113" s="19" t="s">
        <v>127</v>
      </c>
    </row>
    <row r="114" spans="2:2">
      <c r="B114" s="18" t="s">
        <v>128</v>
      </c>
    </row>
    <row r="115" spans="2:2">
      <c r="B115" s="18" t="s">
        <v>129</v>
      </c>
    </row>
    <row r="116" spans="2:2">
      <c r="B116" s="18" t="s">
        <v>130</v>
      </c>
    </row>
    <row r="117" spans="2:2">
      <c r="B117" s="18" t="s">
        <v>131</v>
      </c>
    </row>
    <row r="118" spans="2:2">
      <c r="B118" s="19" t="s">
        <v>132</v>
      </c>
    </row>
    <row r="119" spans="2:2">
      <c r="B119" s="18" t="s">
        <v>133</v>
      </c>
    </row>
    <row r="120" spans="2:2">
      <c r="B120" s="18" t="s">
        <v>134</v>
      </c>
    </row>
    <row r="121" spans="2:2">
      <c r="B121" s="18" t="s">
        <v>135</v>
      </c>
    </row>
    <row r="122" spans="2:2">
      <c r="B122" s="18" t="s">
        <v>136</v>
      </c>
    </row>
    <row r="123" spans="2:2">
      <c r="B123" s="18" t="s">
        <v>137</v>
      </c>
    </row>
    <row r="124" spans="2:2">
      <c r="B124" s="18" t="s">
        <v>138</v>
      </c>
    </row>
    <row r="125" spans="2:2">
      <c r="B125" s="18" t="s">
        <v>139</v>
      </c>
    </row>
    <row r="126" spans="2:2">
      <c r="B126" s="18" t="s">
        <v>140</v>
      </c>
    </row>
    <row r="127" spans="2:2">
      <c r="B127" s="18" t="s">
        <v>141</v>
      </c>
    </row>
    <row r="128" spans="2:2">
      <c r="B128" s="18" t="s">
        <v>142</v>
      </c>
    </row>
    <row r="129" spans="1:3">
      <c r="B129" s="18" t="s">
        <v>143</v>
      </c>
    </row>
    <row r="130" spans="1:3">
      <c r="B130" s="18" t="s">
        <v>144</v>
      </c>
    </row>
    <row r="131" spans="1:3">
      <c r="B131" s="18" t="s">
        <v>145</v>
      </c>
    </row>
    <row r="132" spans="1:3">
      <c r="B132" s="17"/>
    </row>
    <row r="133" spans="1:3">
      <c r="B133" s="17"/>
    </row>
    <row r="134" spans="1:3">
      <c r="B134" s="17"/>
    </row>
    <row r="135" spans="1:3">
      <c r="B135" s="17"/>
    </row>
    <row r="136" spans="1:3">
      <c r="B136" s="17"/>
    </row>
    <row r="137" spans="1:3">
      <c r="B137" s="17"/>
    </row>
    <row r="138" spans="1:3">
      <c r="B138" s="17"/>
    </row>
    <row r="139" spans="1:3">
      <c r="B139" s="17"/>
    </row>
    <row r="140" spans="1:3">
      <c r="B140" s="17"/>
    </row>
    <row r="141" spans="1:3">
      <c r="B141" s="17"/>
    </row>
    <row r="142" spans="1:3">
      <c r="A142" s="15"/>
      <c r="B142" s="17"/>
      <c r="C142" s="15"/>
    </row>
    <row r="143" spans="1:3">
      <c r="B143" s="17"/>
    </row>
    <row r="144" spans="1:3">
      <c r="B144" s="17"/>
    </row>
    <row r="145" spans="1:2">
      <c r="B145" s="17"/>
    </row>
    <row r="146" spans="1:2">
      <c r="B146" s="17"/>
    </row>
    <row r="147" spans="1:2">
      <c r="B147" s="17"/>
    </row>
    <row r="148" spans="1:2">
      <c r="B148" s="17"/>
    </row>
    <row r="149" spans="1:2">
      <c r="A149" s="15"/>
      <c r="B149" s="17"/>
    </row>
    <row r="150" spans="1:2">
      <c r="B150" s="17"/>
    </row>
    <row r="151" spans="1:2">
      <c r="B151" s="17"/>
    </row>
    <row r="152" spans="1:2">
      <c r="B152" s="17"/>
    </row>
    <row r="153" spans="1:2">
      <c r="B153" s="17"/>
    </row>
    <row r="154" spans="1:2">
      <c r="B154" s="17"/>
    </row>
    <row r="155" spans="1:2">
      <c r="B155" s="17"/>
    </row>
    <row r="156" spans="1:2">
      <c r="B156" s="17"/>
    </row>
    <row r="157" spans="1:2">
      <c r="B157" s="17"/>
    </row>
    <row r="158" spans="1:2">
      <c r="B158" s="17"/>
    </row>
    <row r="159" spans="1:2">
      <c r="B159" s="17"/>
    </row>
    <row r="160" spans="1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3" spans="2:2">
      <c r="B183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1:2">
      <c r="B193" s="17"/>
    </row>
    <row r="194" spans="1:2">
      <c r="A194" s="15"/>
      <c r="B194" s="17"/>
    </row>
    <row r="195" spans="1:2">
      <c r="B195" s="17"/>
    </row>
    <row r="196" spans="1:2">
      <c r="B196" s="17"/>
    </row>
    <row r="197" spans="1:2">
      <c r="B197" s="17"/>
    </row>
    <row r="198" spans="1:2">
      <c r="B198" s="17"/>
    </row>
    <row r="199" spans="1:2">
      <c r="B199" s="17"/>
    </row>
    <row r="200" spans="1:2">
      <c r="B200" s="17"/>
    </row>
    <row r="201" spans="1:2">
      <c r="B201" s="17"/>
    </row>
    <row r="202" spans="1:2">
      <c r="B202" s="17"/>
    </row>
    <row r="203" spans="1:2">
      <c r="B203" s="17"/>
    </row>
    <row r="204" spans="1:2">
      <c r="B204" s="17"/>
    </row>
    <row r="205" spans="1:2">
      <c r="B205" s="17"/>
    </row>
    <row r="206" spans="1:2">
      <c r="B206" s="17"/>
    </row>
    <row r="207" spans="1:2">
      <c r="B207" s="17"/>
    </row>
    <row r="208" spans="1:2">
      <c r="B208" s="17"/>
    </row>
  </sheetData>
  <autoFilter ref="B1:B208">
    <sortState ref="B2:B208">
      <sortCondition ref="B1:B208"/>
    </sortState>
  </autoFilter>
  <sortState ref="B1:B125">
    <sortCondition ref="B1"/>
  </sortState>
  <conditionalFormatting sqref="B1:B131">
    <cfRule type="duplicateValues" dxfId="1" priority="1"/>
  </conditionalFormatting>
  <conditionalFormatting sqref="B132:B1048576">
    <cfRule type="duplicateValues" dxfId="0" priority="2"/>
  </conditionalFormatting>
  <pageMargins left="0.69930555555555496" right="0.69930555555555496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TPO - Candidate Upload</vt:lpstr>
      <vt:lpstr>Masterdata</vt:lpstr>
      <vt:lpstr>College</vt:lpstr>
      <vt:lpstr>collegename</vt:lpstr>
      <vt:lpstr>Colleges</vt:lpstr>
      <vt:lpstr>Degree</vt:lpstr>
      <vt:lpstr>Gender</vt:lpstr>
      <vt:lpstr>yearofpassing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Sisodiya (HiRePro)</dc:creator>
  <cp:lastModifiedBy>ACE_PLACEMENT</cp:lastModifiedBy>
  <cp:revision>18</cp:revision>
  <dcterms:created xsi:type="dcterms:W3CDTF">2012-02-06T12:48:00Z</dcterms:created>
  <dcterms:modified xsi:type="dcterms:W3CDTF">2024-07-19T07:37:11Z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